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 Documents\8 - PROCEDURES\Bridge\Life Cycle\"/>
    </mc:Choice>
  </mc:AlternateContent>
  <xr:revisionPtr revIDLastSave="0" documentId="13_ncr:1_{8DF9C911-83B2-4E96-9636-6C535988917E}" xr6:coauthVersionLast="36" xr6:coauthVersionMax="36" xr10:uidLastSave="{00000000-0000-0000-0000-000000000000}"/>
  <bookViews>
    <workbookView xWindow="0" yWindow="0" windowWidth="21855" windowHeight="14940" activeTab="1" xr2:uid="{00000000-000D-0000-FFFF-FFFF00000000}"/>
  </bookViews>
  <sheets>
    <sheet name="Sheet1" sheetId="1" r:id="rId1"/>
    <sheet name="Feuil2" sheetId="3" r:id="rId2"/>
  </sheets>
  <calcPr calcId="191029"/>
  <pivotCaches>
    <pivotCache cacheId="249" r:id="rId3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<sst xmlns="http://schemas.openxmlformats.org/spreadsheetml/2006/main" count="70646" uniqueCount="5170">
  <si>
    <t>31029</t>
  </si>
  <si>
    <t>04445211AA</t>
  </si>
  <si>
    <t>07</t>
  </si>
  <si>
    <t>FR02069</t>
  </si>
  <si>
    <t>31032</t>
  </si>
  <si>
    <t>04445211BA</t>
  </si>
  <si>
    <t>31035</t>
  </si>
  <si>
    <t>04445211CA</t>
  </si>
  <si>
    <t>47802</t>
  </si>
  <si>
    <t>51404890AA</t>
  </si>
  <si>
    <t>04</t>
  </si>
  <si>
    <t>56049</t>
  </si>
  <si>
    <t>04442781DA</t>
  </si>
  <si>
    <t>02</t>
  </si>
  <si>
    <t>TRV99100</t>
  </si>
  <si>
    <t>AAV66173</t>
  </si>
  <si>
    <t>TRV99101</t>
  </si>
  <si>
    <t>AAV66175</t>
  </si>
  <si>
    <t>32276</t>
  </si>
  <si>
    <t>00999767A</t>
  </si>
  <si>
    <t>A</t>
  </si>
  <si>
    <t>33148</t>
  </si>
  <si>
    <t>51201027AA</t>
  </si>
  <si>
    <t>12</t>
  </si>
  <si>
    <t>11</t>
  </si>
  <si>
    <t>10</t>
  </si>
  <si>
    <t>09</t>
  </si>
  <si>
    <t>08</t>
  </si>
  <si>
    <t>49805</t>
  </si>
  <si>
    <t>49805-P</t>
  </si>
  <si>
    <t>00</t>
  </si>
  <si>
    <t>49806</t>
  </si>
  <si>
    <t>49806-P</t>
  </si>
  <si>
    <t>0999281A</t>
  </si>
  <si>
    <t>00999281AA</t>
  </si>
  <si>
    <t>06</t>
  </si>
  <si>
    <t>05</t>
  </si>
  <si>
    <t>0999282A</t>
  </si>
  <si>
    <t>00999282AA</t>
  </si>
  <si>
    <t>32130</t>
  </si>
  <si>
    <t>32131</t>
  </si>
  <si>
    <t>32241</t>
  </si>
  <si>
    <t>00995026A</t>
  </si>
  <si>
    <t>32244</t>
  </si>
  <si>
    <t>00999927A</t>
  </si>
  <si>
    <t>32337</t>
  </si>
  <si>
    <t>00998927A</t>
  </si>
  <si>
    <t>01</t>
  </si>
  <si>
    <t>32448</t>
  </si>
  <si>
    <t>00998905A</t>
  </si>
  <si>
    <t>32449</t>
  </si>
  <si>
    <t>00998906A</t>
  </si>
  <si>
    <t>03</t>
  </si>
  <si>
    <t>32450</t>
  </si>
  <si>
    <t>00998913A</t>
  </si>
  <si>
    <t>32794</t>
  </si>
  <si>
    <t>00998936A</t>
  </si>
  <si>
    <t>C</t>
  </si>
  <si>
    <t>32905</t>
  </si>
  <si>
    <t>51405848AA</t>
  </si>
  <si>
    <t>32906</t>
  </si>
  <si>
    <t>51405849AA</t>
  </si>
  <si>
    <t>32907</t>
  </si>
  <si>
    <t>51405850AA</t>
  </si>
  <si>
    <t>32908</t>
  </si>
  <si>
    <t>51405851AA</t>
  </si>
  <si>
    <t>32994</t>
  </si>
  <si>
    <t>00998925A</t>
  </si>
  <si>
    <t>34607</t>
  </si>
  <si>
    <t>51201563AA</t>
  </si>
  <si>
    <t>36949</t>
  </si>
  <si>
    <t>00998907A</t>
  </si>
  <si>
    <t>36972</t>
  </si>
  <si>
    <t>00999580A</t>
  </si>
  <si>
    <t>36973</t>
  </si>
  <si>
    <t>00998948A</t>
  </si>
  <si>
    <t>36975</t>
  </si>
  <si>
    <t>00999581A</t>
  </si>
  <si>
    <t>36976</t>
  </si>
  <si>
    <t>00998949A</t>
  </si>
  <si>
    <t>36977</t>
  </si>
  <si>
    <t>00998557A</t>
  </si>
  <si>
    <t>36985</t>
  </si>
  <si>
    <t>00998560A</t>
  </si>
  <si>
    <t>36989</t>
  </si>
  <si>
    <t>00999607A</t>
  </si>
  <si>
    <t>34601</t>
  </si>
  <si>
    <t>51201560AA</t>
  </si>
  <si>
    <t>51156539</t>
  </si>
  <si>
    <t>51156539A</t>
  </si>
  <si>
    <t>56030</t>
  </si>
  <si>
    <t>BBV28426</t>
  </si>
  <si>
    <t>56031</t>
  </si>
  <si>
    <t>BBV28423</t>
  </si>
  <si>
    <t>56032</t>
  </si>
  <si>
    <t>BBV28420</t>
  </si>
  <si>
    <t>56034</t>
  </si>
  <si>
    <t>BBV28476</t>
  </si>
  <si>
    <t>56035</t>
  </si>
  <si>
    <t>BBV28815</t>
  </si>
  <si>
    <t>56036</t>
  </si>
  <si>
    <t>BBV28814</t>
  </si>
  <si>
    <t>56037</t>
  </si>
  <si>
    <t>BBV28813</t>
  </si>
  <si>
    <t>56041</t>
  </si>
  <si>
    <t>GHE10147AA</t>
  </si>
  <si>
    <t>B</t>
  </si>
  <si>
    <t>56042</t>
  </si>
  <si>
    <t>GHE10149AA</t>
  </si>
  <si>
    <t>56045</t>
  </si>
  <si>
    <t>GHE10151AA</t>
  </si>
  <si>
    <t>56046</t>
  </si>
  <si>
    <t>GHE10153AA</t>
  </si>
  <si>
    <t>56050</t>
  </si>
  <si>
    <t>BBV28482</t>
  </si>
  <si>
    <t>56051</t>
  </si>
  <si>
    <t>BBV28817</t>
  </si>
  <si>
    <t>56052</t>
  </si>
  <si>
    <t>BBV28487</t>
  </si>
  <si>
    <t>56515</t>
  </si>
  <si>
    <t>S1B17399</t>
  </si>
  <si>
    <t>56516</t>
  </si>
  <si>
    <t>S1B17400</t>
  </si>
  <si>
    <t>56517</t>
  </si>
  <si>
    <t>S1B17401</t>
  </si>
  <si>
    <t>56518</t>
  </si>
  <si>
    <t>S1B17402</t>
  </si>
  <si>
    <t>47579</t>
  </si>
  <si>
    <t>00690712A</t>
  </si>
  <si>
    <t>47074</t>
  </si>
  <si>
    <t>04442907AA</t>
  </si>
  <si>
    <t>W803393370111</t>
  </si>
  <si>
    <t>4BB1</t>
  </si>
  <si>
    <t>CZP15071</t>
  </si>
  <si>
    <t>4BB2</t>
  </si>
  <si>
    <t>CZP15073</t>
  </si>
  <si>
    <t>4BB3</t>
  </si>
  <si>
    <t>CZP15074</t>
  </si>
  <si>
    <t>4BB4/12</t>
  </si>
  <si>
    <t>CZP15076</t>
  </si>
  <si>
    <t>4BB4/12/2</t>
  </si>
  <si>
    <t>CZP15077</t>
  </si>
  <si>
    <t>4BB4/12/3</t>
  </si>
  <si>
    <t>CZP15078</t>
  </si>
  <si>
    <t>4BB4/18</t>
  </si>
  <si>
    <t>CZP15079</t>
  </si>
  <si>
    <t>4BB4/18/2</t>
  </si>
  <si>
    <t>CZP15080</t>
  </si>
  <si>
    <t>4BB4/18/3</t>
  </si>
  <si>
    <t>CZP15081</t>
  </si>
  <si>
    <t>4BB4/57/2</t>
  </si>
  <si>
    <t>CZP15082</t>
  </si>
  <si>
    <t>4BB4/57/3</t>
  </si>
  <si>
    <t>CZP15083</t>
  </si>
  <si>
    <t>4LD</t>
  </si>
  <si>
    <t>CZP15439</t>
  </si>
  <si>
    <t>4XT3</t>
  </si>
  <si>
    <t>CZP15536</t>
  </si>
  <si>
    <t>S1A99843</t>
  </si>
  <si>
    <t>10386</t>
  </si>
  <si>
    <t>W815681810511</t>
  </si>
  <si>
    <t>10389</t>
  </si>
  <si>
    <t>W815681810611</t>
  </si>
  <si>
    <t>W816645832211</t>
  </si>
  <si>
    <t>LV438232</t>
  </si>
  <si>
    <t>S1A56073</t>
  </si>
  <si>
    <t>LV438233</t>
  </si>
  <si>
    <t>S1A83290</t>
  </si>
  <si>
    <t>LV438234</t>
  </si>
  <si>
    <t>S1A83295</t>
  </si>
  <si>
    <t>LV438235</t>
  </si>
  <si>
    <t>S1A83297</t>
  </si>
  <si>
    <t>LV438236</t>
  </si>
  <si>
    <t>S1A83298</t>
  </si>
  <si>
    <t>LV438237</t>
  </si>
  <si>
    <t>S1A83299</t>
  </si>
  <si>
    <t>LUTC1001</t>
  </si>
  <si>
    <t>S1A43614</t>
  </si>
  <si>
    <t>LUTC0301</t>
  </si>
  <si>
    <t>S1A43615</t>
  </si>
  <si>
    <t>LUTC2001</t>
  </si>
  <si>
    <t>S1A43616</t>
  </si>
  <si>
    <t>LUTC8001</t>
  </si>
  <si>
    <t>S1A43617</t>
  </si>
  <si>
    <t>LUTC0501</t>
  </si>
  <si>
    <t>S1A43618</t>
  </si>
  <si>
    <t>LUTC4001</t>
  </si>
  <si>
    <t>S1A43619</t>
  </si>
  <si>
    <t>LV429273</t>
  </si>
  <si>
    <t>AAV42586</t>
  </si>
  <si>
    <t>LV429274</t>
  </si>
  <si>
    <t>AAV42587</t>
  </si>
  <si>
    <t>LV432523</t>
  </si>
  <si>
    <t>AAV42589</t>
  </si>
  <si>
    <t>16465</t>
  </si>
  <si>
    <t>8816465AB</t>
  </si>
  <si>
    <t>16480</t>
  </si>
  <si>
    <t>8816480AB</t>
  </si>
  <si>
    <t>16003</t>
  </si>
  <si>
    <t>HRB16269</t>
  </si>
  <si>
    <t>16004</t>
  </si>
  <si>
    <t>HRB16281</t>
  </si>
  <si>
    <t>16005</t>
  </si>
  <si>
    <t>HRB16282</t>
  </si>
  <si>
    <t>16031</t>
  </si>
  <si>
    <t>HRB16289</t>
  </si>
  <si>
    <t>S1B32787</t>
  </si>
  <si>
    <t>S1B32796</t>
  </si>
  <si>
    <t>S1B36133</t>
  </si>
  <si>
    <t>S1B32751</t>
  </si>
  <si>
    <t>S1B32765</t>
  </si>
  <si>
    <t>S1B32770</t>
  </si>
  <si>
    <t>S1B32774</t>
  </si>
  <si>
    <t>S1B32783</t>
  </si>
  <si>
    <t>S1B32789</t>
  </si>
  <si>
    <t>S1B32779</t>
  </si>
  <si>
    <t>S1B32785</t>
  </si>
  <si>
    <t>S1B32792</t>
  </si>
  <si>
    <t>LAD23</t>
  </si>
  <si>
    <t>W816456670111</t>
  </si>
  <si>
    <t>LAD24</t>
  </si>
  <si>
    <t>W816456670211</t>
  </si>
  <si>
    <t>LAD341</t>
  </si>
  <si>
    <t>W816645430111</t>
  </si>
  <si>
    <t>LAD22</t>
  </si>
  <si>
    <t>W816645540111</t>
  </si>
  <si>
    <t>LAD21</t>
  </si>
  <si>
    <t>W816645540211</t>
  </si>
  <si>
    <t>50437</t>
  </si>
  <si>
    <t>51005261AA</t>
  </si>
  <si>
    <t>16029</t>
  </si>
  <si>
    <t>HRB16285</t>
  </si>
  <si>
    <t>16030</t>
  </si>
  <si>
    <t>16060</t>
  </si>
  <si>
    <t>HRB16291</t>
  </si>
  <si>
    <t>LV428992</t>
  </si>
  <si>
    <t>51405772BA</t>
  </si>
  <si>
    <t>LV428993</t>
  </si>
  <si>
    <t>51405772CA</t>
  </si>
  <si>
    <t>0996179A</t>
  </si>
  <si>
    <t>00996179A</t>
  </si>
  <si>
    <t>0996193A</t>
  </si>
  <si>
    <t>00996193A</t>
  </si>
  <si>
    <t>0996195A</t>
  </si>
  <si>
    <t>00996195A</t>
  </si>
  <si>
    <t>0999278A</t>
  </si>
  <si>
    <t>51400921AA</t>
  </si>
  <si>
    <t>28099</t>
  </si>
  <si>
    <t>51405823AA</t>
  </si>
  <si>
    <t>28180</t>
  </si>
  <si>
    <t>00995621A</t>
  </si>
  <si>
    <t>28182</t>
  </si>
  <si>
    <t>00995622A</t>
  </si>
  <si>
    <t>28190</t>
  </si>
  <si>
    <t>00995919A</t>
  </si>
  <si>
    <t>28191</t>
  </si>
  <si>
    <t>00995925A</t>
  </si>
  <si>
    <t>28195</t>
  </si>
  <si>
    <t>00996043A</t>
  </si>
  <si>
    <t>28196</t>
  </si>
  <si>
    <t>00996044A</t>
  </si>
  <si>
    <t>28197</t>
  </si>
  <si>
    <t>00996045A</t>
  </si>
  <si>
    <t>29480</t>
  </si>
  <si>
    <t>51405840AA</t>
  </si>
  <si>
    <t>29481</t>
  </si>
  <si>
    <t>51405841AA</t>
  </si>
  <si>
    <t>29482</t>
  </si>
  <si>
    <t>51405842AA</t>
  </si>
  <si>
    <t>29483</t>
  </si>
  <si>
    <t>51405843AA</t>
  </si>
  <si>
    <t>29998</t>
  </si>
  <si>
    <t>00994496A</t>
  </si>
  <si>
    <t>29999</t>
  </si>
  <si>
    <t>00996156A</t>
  </si>
  <si>
    <t>H</t>
  </si>
  <si>
    <t>30985</t>
  </si>
  <si>
    <t>51405844AA</t>
  </si>
  <si>
    <t>30986</t>
  </si>
  <si>
    <t>51405845AA</t>
  </si>
  <si>
    <t>30988</t>
  </si>
  <si>
    <t>00994491L</t>
  </si>
  <si>
    <t>30989</t>
  </si>
  <si>
    <t>31985</t>
  </si>
  <si>
    <t>51405846AA</t>
  </si>
  <si>
    <t>31986</t>
  </si>
  <si>
    <t>51405847AA</t>
  </si>
  <si>
    <t>32120</t>
  </si>
  <si>
    <t>AAV42644</t>
  </si>
  <si>
    <t>32121</t>
  </si>
  <si>
    <t>AAV42646</t>
  </si>
  <si>
    <t>32123</t>
  </si>
  <si>
    <t>AAV42645</t>
  </si>
  <si>
    <t>32124</t>
  </si>
  <si>
    <t>AAV42647</t>
  </si>
  <si>
    <t>32125</t>
  </si>
  <si>
    <t>AAV42648</t>
  </si>
  <si>
    <t>32128</t>
  </si>
  <si>
    <t>AAV42643</t>
  </si>
  <si>
    <t>32135</t>
  </si>
  <si>
    <t>00999278AA</t>
  </si>
  <si>
    <t>32138</t>
  </si>
  <si>
    <t>00999280AA</t>
  </si>
  <si>
    <t>32149</t>
  </si>
  <si>
    <t>51156514A</t>
  </si>
  <si>
    <t>32260</t>
  </si>
  <si>
    <t>00999361A</t>
  </si>
  <si>
    <t>32261</t>
  </si>
  <si>
    <t>00999365A</t>
  </si>
  <si>
    <t>32269</t>
  </si>
  <si>
    <t>00999363A</t>
  </si>
  <si>
    <t>32270</t>
  </si>
  <si>
    <t>00999737A</t>
  </si>
  <si>
    <t>32272</t>
  </si>
  <si>
    <t>00999739A</t>
  </si>
  <si>
    <t>32275</t>
  </si>
  <si>
    <t>00999740A</t>
  </si>
  <si>
    <t>32277</t>
  </si>
  <si>
    <t>00999741A</t>
  </si>
  <si>
    <t>32293</t>
  </si>
  <si>
    <t>00999860A</t>
  </si>
  <si>
    <t>32338</t>
  </si>
  <si>
    <t>00999744A</t>
  </si>
  <si>
    <t>32357</t>
  </si>
  <si>
    <t>00999733A</t>
  </si>
  <si>
    <t>32358</t>
  </si>
  <si>
    <t>00999734A</t>
  </si>
  <si>
    <t>32376</t>
  </si>
  <si>
    <t>00999878A</t>
  </si>
  <si>
    <t>32377</t>
  </si>
  <si>
    <t>00999879A</t>
  </si>
  <si>
    <t>34603</t>
  </si>
  <si>
    <t>51201564AA</t>
  </si>
  <si>
    <t>34605</t>
  </si>
  <si>
    <t>51201565AA</t>
  </si>
  <si>
    <t>37472</t>
  </si>
  <si>
    <t>00999479A</t>
  </si>
  <si>
    <t>37482</t>
  </si>
  <si>
    <t>00999470A</t>
  </si>
  <si>
    <t>37587</t>
  </si>
  <si>
    <t>00999270A</t>
  </si>
  <si>
    <t>51156522A</t>
  </si>
  <si>
    <t>51156522A_</t>
  </si>
  <si>
    <t>HMIPUH7D2P01</t>
  </si>
  <si>
    <t>S1B36895</t>
  </si>
  <si>
    <t>HMIPUF7A2P01</t>
  </si>
  <si>
    <t>S1B36898</t>
  </si>
  <si>
    <t>HMIPUH9A0P01</t>
  </si>
  <si>
    <t>S1B36899</t>
  </si>
  <si>
    <t>HMIPUH9D0P01</t>
  </si>
  <si>
    <t>S1B36901</t>
  </si>
  <si>
    <t>HMIPUF9D0P01</t>
  </si>
  <si>
    <t>S1B36903</t>
  </si>
  <si>
    <t>HMIPUC9D0E01</t>
  </si>
  <si>
    <t>S1B36904</t>
  </si>
  <si>
    <t>HMIPUH7A0P01</t>
  </si>
  <si>
    <t>S1B36906</t>
  </si>
  <si>
    <t>HMIPUH7D0P01</t>
  </si>
  <si>
    <t>S1B36907</t>
  </si>
  <si>
    <t>HMIPUF7A0P01</t>
  </si>
  <si>
    <t>S1B36910</t>
  </si>
  <si>
    <t>HMIPUF7D0P01</t>
  </si>
  <si>
    <t>S1B36911</t>
  </si>
  <si>
    <t>HMIPUC7D0E01</t>
  </si>
  <si>
    <t>S1B36912</t>
  </si>
  <si>
    <t>HMIPWC7D0E01</t>
  </si>
  <si>
    <t>S1B36913</t>
  </si>
  <si>
    <t>HMIPWC5D0E01</t>
  </si>
  <si>
    <t>S1B36915</t>
  </si>
  <si>
    <t>TM5ACBM3FS</t>
  </si>
  <si>
    <t>S1B40403</t>
  </si>
  <si>
    <t>TM5ACTB52FS</t>
  </si>
  <si>
    <t>S1B40417</t>
  </si>
  <si>
    <t>TM7SDM12DTFS</t>
  </si>
  <si>
    <t>S1B40429</t>
  </si>
  <si>
    <t>TM5SDO4TAFS</t>
  </si>
  <si>
    <t>S1B40445</t>
  </si>
  <si>
    <t>TM5SDO4TFS</t>
  </si>
  <si>
    <t>S1B40459</t>
  </si>
  <si>
    <t>TM5SDO2TAFS</t>
  </si>
  <si>
    <t>S1B40463</t>
  </si>
  <si>
    <t>TM5SDO2TFS</t>
  </si>
  <si>
    <t>S1B40480</t>
  </si>
  <si>
    <t>TM5SDM4DTRFS</t>
  </si>
  <si>
    <t>S1B40523</t>
  </si>
  <si>
    <t>TM5SDI4DFS</t>
  </si>
  <si>
    <t>S1B40525</t>
  </si>
  <si>
    <t>TM5SDI2DFS</t>
  </si>
  <si>
    <t>S1B40531</t>
  </si>
  <si>
    <t>TM5ACSLCM8FS</t>
  </si>
  <si>
    <t>S1B40558</t>
  </si>
  <si>
    <t>TM5ACSLCM2FS</t>
  </si>
  <si>
    <t>S1B40567</t>
  </si>
  <si>
    <t>TM5CSLC200FS</t>
  </si>
  <si>
    <t>S1B40571</t>
  </si>
  <si>
    <t>TM5CSLC100FS</t>
  </si>
  <si>
    <t>S1B40596</t>
  </si>
  <si>
    <t>HMIYPMKT11</t>
  </si>
  <si>
    <t>S1B61564</t>
  </si>
  <si>
    <t>HMIYPUSBUN511</t>
  </si>
  <si>
    <t>S1B61565</t>
  </si>
  <si>
    <t>HMIYBFKT11</t>
  </si>
  <si>
    <t>S1B61567</t>
  </si>
  <si>
    <t>HMIYBFKT21</t>
  </si>
  <si>
    <t>S1B61572</t>
  </si>
  <si>
    <t>HMIYBFKT51</t>
  </si>
  <si>
    <t>S1B61573</t>
  </si>
  <si>
    <t>HMIYPFKT01</t>
  </si>
  <si>
    <t>S1B61574</t>
  </si>
  <si>
    <t>TCSEAZ03P002FM</t>
  </si>
  <si>
    <t>EAV10867</t>
  </si>
  <si>
    <t>TCSEAZ03P010FM</t>
  </si>
  <si>
    <t>EAV10873</t>
  </si>
  <si>
    <t>TCSEAZ03P050FM</t>
  </si>
  <si>
    <t>EAV10874</t>
  </si>
  <si>
    <t>TCSEAZ03P100FM</t>
  </si>
  <si>
    <t>EAV10875</t>
  </si>
  <si>
    <t>TCSEAZ03P400FM</t>
  </si>
  <si>
    <t>EAV10876</t>
  </si>
  <si>
    <t>TCSEAZ03P012UM</t>
  </si>
  <si>
    <t>EAV10877</t>
  </si>
  <si>
    <t>TCSEAZ03P052UM</t>
  </si>
  <si>
    <t>EAV10878</t>
  </si>
  <si>
    <t>TCSEAZ03P102UM</t>
  </si>
  <si>
    <t>EAV10879</t>
  </si>
  <si>
    <t>TCSEAZ03P402UM</t>
  </si>
  <si>
    <t>EAV10880</t>
  </si>
  <si>
    <t>TCSEAZ03P051UM</t>
  </si>
  <si>
    <t>EAV11100</t>
  </si>
  <si>
    <t>TCSEAZ03P101UM</t>
  </si>
  <si>
    <t>EAV11102</t>
  </si>
  <si>
    <t>TCSEAZ03P401UM</t>
  </si>
  <si>
    <t>EAV11103</t>
  </si>
  <si>
    <t>TCSEAZ03P105UM</t>
  </si>
  <si>
    <t>EAV11105</t>
  </si>
  <si>
    <t>TCSEAZ03P405UM</t>
  </si>
  <si>
    <t>EAV11106</t>
  </si>
  <si>
    <t>TCSEAZ03P410UM</t>
  </si>
  <si>
    <t>EAV11107</t>
  </si>
  <si>
    <t>TCSEAZ03S010FM</t>
  </si>
  <si>
    <t>EAV11168</t>
  </si>
  <si>
    <t>HMIYPFKT061</t>
  </si>
  <si>
    <t>EAV19465</t>
  </si>
  <si>
    <t>HMIBPFDB2P01</t>
  </si>
  <si>
    <t>HRB14901</t>
  </si>
  <si>
    <t>HMIBPHDB2P01</t>
  </si>
  <si>
    <t>HRB14904</t>
  </si>
  <si>
    <t>TSXCBY280KT</t>
  </si>
  <si>
    <t>S1A43000</t>
  </si>
  <si>
    <t>TSXCBY380KT</t>
  </si>
  <si>
    <t>S1A43001</t>
  </si>
  <si>
    <t>TSXCBY500KT</t>
  </si>
  <si>
    <t>S1A43002</t>
  </si>
  <si>
    <t>TSXCBY720KT</t>
  </si>
  <si>
    <t>S1A43003</t>
  </si>
  <si>
    <t>TSXCBY1000KT</t>
  </si>
  <si>
    <t>S1A43004</t>
  </si>
  <si>
    <t>HMIYPFKT21</t>
  </si>
  <si>
    <t>S1B61575</t>
  </si>
  <si>
    <t>TM5PCDPS</t>
  </si>
  <si>
    <t>S1B67510</t>
  </si>
  <si>
    <t>TM5SDO4R4</t>
  </si>
  <si>
    <t>S1B67620</t>
  </si>
  <si>
    <t>TM5SMM6D2L</t>
  </si>
  <si>
    <t>S1B69963</t>
  </si>
  <si>
    <t>TM5CAI8O8CL</t>
  </si>
  <si>
    <t>S1B70250</t>
  </si>
  <si>
    <t>TM5CAI8O8CVL</t>
  </si>
  <si>
    <t>S1B70258</t>
  </si>
  <si>
    <t>TM5CAI8O8VL</t>
  </si>
  <si>
    <t>S1B70260</t>
  </si>
  <si>
    <t>TM5SEAISG</t>
  </si>
  <si>
    <t>S1B70268</t>
  </si>
  <si>
    <t>TCSEFEA23F3F20</t>
  </si>
  <si>
    <t>S1B73097</t>
  </si>
  <si>
    <t>TCSEFEC23F3F20</t>
  </si>
  <si>
    <t>S1B73103</t>
  </si>
  <si>
    <t>TCSEFEC23FCF20</t>
  </si>
  <si>
    <t>S1B73104</t>
  </si>
  <si>
    <t>TCSEFEC2CF3F20</t>
  </si>
  <si>
    <t>S1B73105</t>
  </si>
  <si>
    <t>TM168B23PCBSTQ</t>
  </si>
  <si>
    <t>S1B74065</t>
  </si>
  <si>
    <t>TM168GDB4AT</t>
  </si>
  <si>
    <t>S1B74088</t>
  </si>
  <si>
    <t>TM5SE1RS2</t>
  </si>
  <si>
    <t>S1B78352</t>
  </si>
  <si>
    <t>HMIPRH7A2701</t>
  </si>
  <si>
    <t>S1B82512</t>
  </si>
  <si>
    <t>HMIPTH7D2P01</t>
  </si>
  <si>
    <t>S1B82513</t>
  </si>
  <si>
    <t>HMIPTF7D2P01</t>
  </si>
  <si>
    <t>S1B82514</t>
  </si>
  <si>
    <t>HMIPVC7D0E01</t>
  </si>
  <si>
    <t>S1B82515</t>
  </si>
  <si>
    <t>HMIYCABDVI1011</t>
  </si>
  <si>
    <t>S1B82519</t>
  </si>
  <si>
    <t>HMIBUFND1701</t>
  </si>
  <si>
    <t>S1B82520</t>
  </si>
  <si>
    <t>990NAD23022</t>
  </si>
  <si>
    <t>S1A45580</t>
  </si>
  <si>
    <t>HMIPPH7A2P01</t>
  </si>
  <si>
    <t>S1B82523</t>
  </si>
  <si>
    <t>HMIPPF7A2P01</t>
  </si>
  <si>
    <t>S1B82524</t>
  </si>
  <si>
    <t>HMIPWC5D0E01A</t>
  </si>
  <si>
    <t>HRB52664</t>
  </si>
  <si>
    <t>HMIYHDD050011</t>
  </si>
  <si>
    <t>HRB66214</t>
  </si>
  <si>
    <t>HMIYRAIDD050011</t>
  </si>
  <si>
    <t>HRB66215</t>
  </si>
  <si>
    <t>BMXFTA1522</t>
  </si>
  <si>
    <t>HRB69615</t>
  </si>
  <si>
    <t>BMXFTA3022</t>
  </si>
  <si>
    <t>HRB69635</t>
  </si>
  <si>
    <t>TM168E174HE</t>
  </si>
  <si>
    <t>HRB73944</t>
  </si>
  <si>
    <t>HMIPP06D0001</t>
  </si>
  <si>
    <t>HRB74872</t>
  </si>
  <si>
    <t>HMIPU06D0001</t>
  </si>
  <si>
    <t>HRB74875</t>
  </si>
  <si>
    <t>HMIPUC6A0E01</t>
  </si>
  <si>
    <t>HRB74877</t>
  </si>
  <si>
    <t>HMIPUC6D0E01</t>
  </si>
  <si>
    <t>HRB74879</t>
  </si>
  <si>
    <t>HMIYADCFAST61</t>
  </si>
  <si>
    <t>HRB74881</t>
  </si>
  <si>
    <t>HMIYADSLIDEIN61</t>
  </si>
  <si>
    <t>HRB74883</t>
  </si>
  <si>
    <t>HMIYCFA04</t>
  </si>
  <si>
    <t>HRB74884</t>
  </si>
  <si>
    <t>HMIYCFA08</t>
  </si>
  <si>
    <t>HRB74885</t>
  </si>
  <si>
    <t>HMIYCFA16</t>
  </si>
  <si>
    <t>HRB74887</t>
  </si>
  <si>
    <t>HMIYDRDVDRW61</t>
  </si>
  <si>
    <t>HRB74888</t>
  </si>
  <si>
    <t>HMIYHDD50061</t>
  </si>
  <si>
    <t>HRB74889</t>
  </si>
  <si>
    <t>HMIYPCI161</t>
  </si>
  <si>
    <t>HRB74893</t>
  </si>
  <si>
    <t>HMIYPCI261</t>
  </si>
  <si>
    <t>HRB74897</t>
  </si>
  <si>
    <t>HMIYPCIA61</t>
  </si>
  <si>
    <t>HRB74901</t>
  </si>
  <si>
    <t>HMIYPINSL61</t>
  </si>
  <si>
    <t>HRB74905</t>
  </si>
  <si>
    <t>HMIYPINSRAM61</t>
  </si>
  <si>
    <t>HRB74908</t>
  </si>
  <si>
    <t>HMIYPMAC61</t>
  </si>
  <si>
    <t>HRB74909</t>
  </si>
  <si>
    <t>HMIYPRAM302061</t>
  </si>
  <si>
    <t>HRB74910</t>
  </si>
  <si>
    <t>HMIYPUPSINT61</t>
  </si>
  <si>
    <t>HRB74911</t>
  </si>
  <si>
    <t>BMXFTW308S</t>
  </si>
  <si>
    <t>S1A53531</t>
  </si>
  <si>
    <t>BMXFTW508S</t>
  </si>
  <si>
    <t>S1A53532</t>
  </si>
  <si>
    <t>TSXSCPCU4530</t>
  </si>
  <si>
    <t>W815398490101A</t>
  </si>
  <si>
    <t>TSXCBY1000</t>
  </si>
  <si>
    <t>W815405530103A</t>
  </si>
  <si>
    <t>TM168KITD23SE17</t>
  </si>
  <si>
    <t>HRB23272</t>
  </si>
  <si>
    <t>HMIYSDD06061</t>
  </si>
  <si>
    <t>HRB74912</t>
  </si>
  <si>
    <t>HMIYSDD18061</t>
  </si>
  <si>
    <t>HRB74914</t>
  </si>
  <si>
    <t>HMIYUPSKT61</t>
  </si>
  <si>
    <t>HRB74915</t>
  </si>
  <si>
    <t>HMIPPH6A2701</t>
  </si>
  <si>
    <t>HRB75746</t>
  </si>
  <si>
    <t>HMIPPF6A2701</t>
  </si>
  <si>
    <t>HRB75747</t>
  </si>
  <si>
    <t>HMIPUH6A0701</t>
  </si>
  <si>
    <t>HRB75748</t>
  </si>
  <si>
    <t>HMIPUH6D0701</t>
  </si>
  <si>
    <t>HRB75749</t>
  </si>
  <si>
    <t>HMIPUF6A0701</t>
  </si>
  <si>
    <t>HRB75751</t>
  </si>
  <si>
    <t>HMIPUF6D0701</t>
  </si>
  <si>
    <t>HRB75752</t>
  </si>
  <si>
    <t>HMIYPMKT61</t>
  </si>
  <si>
    <t>HRB75753</t>
  </si>
  <si>
    <t>HMIYPRAM304061</t>
  </si>
  <si>
    <t>HRB75755</t>
  </si>
  <si>
    <t>HMIYPRAM308061</t>
  </si>
  <si>
    <t>HRB75756</t>
  </si>
  <si>
    <t>TM168KITB23CSHE</t>
  </si>
  <si>
    <t>HRB75760</t>
  </si>
  <si>
    <t>TM168KITD23CSHE</t>
  </si>
  <si>
    <t>HRB75766</t>
  </si>
  <si>
    <t>HMIYPCIC61</t>
  </si>
  <si>
    <t>HRB80516</t>
  </si>
  <si>
    <t>TM5ACLT1</t>
  </si>
  <si>
    <t>S1A12500</t>
  </si>
  <si>
    <t>TM258LD42DT</t>
  </si>
  <si>
    <t>S1A12689</t>
  </si>
  <si>
    <t>22</t>
  </si>
  <si>
    <t>21</t>
  </si>
  <si>
    <t>20</t>
  </si>
  <si>
    <t>19</t>
  </si>
  <si>
    <t>18</t>
  </si>
  <si>
    <t>17</t>
  </si>
  <si>
    <t>16</t>
  </si>
  <si>
    <t>15</t>
  </si>
  <si>
    <t>14</t>
  </si>
  <si>
    <t>13</t>
  </si>
  <si>
    <t>TM258LD42DT4L</t>
  </si>
  <si>
    <t>S1A12695</t>
  </si>
  <si>
    <t>TM258LF42DT</t>
  </si>
  <si>
    <t>S1A13011</t>
  </si>
  <si>
    <t>TM258LF42DT4L</t>
  </si>
  <si>
    <t>S1A13038</t>
  </si>
  <si>
    <t>TM258LF66DT4L</t>
  </si>
  <si>
    <t>S1A13082</t>
  </si>
  <si>
    <t>TM258LF42DR</t>
  </si>
  <si>
    <t>S1A13088</t>
  </si>
  <si>
    <t>TM5C24D18T</t>
  </si>
  <si>
    <t>S1A13102</t>
  </si>
  <si>
    <t>TM5SAI2L</t>
  </si>
  <si>
    <t>S1A13144</t>
  </si>
  <si>
    <t>TM5SAI2H</t>
  </si>
  <si>
    <t>S1A13146</t>
  </si>
  <si>
    <t>TM5SAI4L</t>
  </si>
  <si>
    <t>S1A13148</t>
  </si>
  <si>
    <t>TM5SAI4H</t>
  </si>
  <si>
    <t>S1A13150</t>
  </si>
  <si>
    <t>TM5SAI2PH</t>
  </si>
  <si>
    <t>S1A13152</t>
  </si>
  <si>
    <t>TM5SAI2TH</t>
  </si>
  <si>
    <t>S1A13154</t>
  </si>
  <si>
    <t>TM5SAI4PH</t>
  </si>
  <si>
    <t>S1A13156</t>
  </si>
  <si>
    <t>TM5SAI6TH</t>
  </si>
  <si>
    <t>S1A13158</t>
  </si>
  <si>
    <t>TM5SAO2L</t>
  </si>
  <si>
    <t>S1A13160</t>
  </si>
  <si>
    <t>TM5SAO2H</t>
  </si>
  <si>
    <t>S1A13162</t>
  </si>
  <si>
    <t>TM5SAO4L</t>
  </si>
  <si>
    <t>S1A13258</t>
  </si>
  <si>
    <t>TM5SAO4H</t>
  </si>
  <si>
    <t>S1A13260</t>
  </si>
  <si>
    <t>TM5SE1IC02505</t>
  </si>
  <si>
    <t>S1A13263</t>
  </si>
  <si>
    <t>TM5SE1IC01024</t>
  </si>
  <si>
    <t>S1A13266</t>
  </si>
  <si>
    <t>TM5SE2IC01024</t>
  </si>
  <si>
    <t>S1A13268</t>
  </si>
  <si>
    <t>TM5SE1SC10005</t>
  </si>
  <si>
    <t>S1A13271</t>
  </si>
  <si>
    <t>TM5SBER2</t>
  </si>
  <si>
    <t>S1A13273</t>
  </si>
  <si>
    <t>TM5SBET1</t>
  </si>
  <si>
    <t>S1A13275</t>
  </si>
  <si>
    <t>TM5SPS1</t>
  </si>
  <si>
    <t>S1A13277</t>
  </si>
  <si>
    <t>TM5SPS1F</t>
  </si>
  <si>
    <t>S1A13280</t>
  </si>
  <si>
    <t>TM5SPS2</t>
  </si>
  <si>
    <t>S1A13282</t>
  </si>
  <si>
    <t>TM5SPS2F</t>
  </si>
  <si>
    <t>S1A13284</t>
  </si>
  <si>
    <t>TM5SPDG12F</t>
  </si>
  <si>
    <t>S1A13295</t>
  </si>
  <si>
    <t>OZDFIPG3</t>
  </si>
  <si>
    <t>W815890940101A</t>
  </si>
  <si>
    <t>TSXMBPCE030</t>
  </si>
  <si>
    <t>W815891720101A</t>
  </si>
  <si>
    <t>TM5SPDD12F</t>
  </si>
  <si>
    <t>S1A13302</t>
  </si>
  <si>
    <t>TM5SPDG5D4F</t>
  </si>
  <si>
    <t>S1A13305</t>
  </si>
  <si>
    <t>TM5SPDG6D6F</t>
  </si>
  <si>
    <t>S1A13307</t>
  </si>
  <si>
    <t>TM5SD000</t>
  </si>
  <si>
    <t>S1A13315</t>
  </si>
  <si>
    <t>TM5ACTB0610</t>
  </si>
  <si>
    <t>S1A13373</t>
  </si>
  <si>
    <t>TM5ACTLC100</t>
  </si>
  <si>
    <t>S1A13374</t>
  </si>
  <si>
    <t>TM5ACTCH100</t>
  </si>
  <si>
    <t>S1A13377</t>
  </si>
  <si>
    <t>TM5ACTLS100</t>
  </si>
  <si>
    <t>S1A13378</t>
  </si>
  <si>
    <t>TM5ACLPL10</t>
  </si>
  <si>
    <t>S1A13379</t>
  </si>
  <si>
    <t>TM5ACLPR10</t>
  </si>
  <si>
    <t>S1A13380</t>
  </si>
  <si>
    <t>TM5ACLITW1</t>
  </si>
  <si>
    <t>S1A13381</t>
  </si>
  <si>
    <t>TM5ACLITR1</t>
  </si>
  <si>
    <t>S1A13384</t>
  </si>
  <si>
    <t>TM5ACLITB1</t>
  </si>
  <si>
    <t>S1A13385</t>
  </si>
  <si>
    <t>TM5ACADL100</t>
  </si>
  <si>
    <t>S1A13387</t>
  </si>
  <si>
    <t>TM5ACTB06</t>
  </si>
  <si>
    <t>S1A13393</t>
  </si>
  <si>
    <t>TM5ACTB12PS</t>
  </si>
  <si>
    <t>S1A13394</t>
  </si>
  <si>
    <t>TM5ACTB12</t>
  </si>
  <si>
    <t>S1A13395</t>
  </si>
  <si>
    <t>TM5ACTB32</t>
  </si>
  <si>
    <t>S1A13396</t>
  </si>
  <si>
    <t>TM5ACTB3210</t>
  </si>
  <si>
    <t>S1A13398</t>
  </si>
  <si>
    <t>TM5ACBM01R</t>
  </si>
  <si>
    <t>S1A13400</t>
  </si>
  <si>
    <t>TM5ACBM01R10</t>
  </si>
  <si>
    <t>S1A13401</t>
  </si>
  <si>
    <t>TM5ACBM05R</t>
  </si>
  <si>
    <t>S1A13402</t>
  </si>
  <si>
    <t>TM5ACBM05R10</t>
  </si>
  <si>
    <t>S1A13403</t>
  </si>
  <si>
    <t>TM5ACBM11</t>
  </si>
  <si>
    <t>S1A13404</t>
  </si>
  <si>
    <t>TM5ACBM1110</t>
  </si>
  <si>
    <t>S1A13405</t>
  </si>
  <si>
    <t>TM5ACBM12</t>
  </si>
  <si>
    <t>S1A13407</t>
  </si>
  <si>
    <t>TM5ACBM1210</t>
  </si>
  <si>
    <t>S1A13408</t>
  </si>
  <si>
    <t>TM5ACBM15</t>
  </si>
  <si>
    <t>S1A13409</t>
  </si>
  <si>
    <t>TM5ACBM1510</t>
  </si>
  <si>
    <t>S1A13411</t>
  </si>
  <si>
    <t>TM5C12D8T</t>
  </si>
  <si>
    <t>S1A17301</t>
  </si>
  <si>
    <t>TM5C12D6T6L</t>
  </si>
  <si>
    <t>S1A17312</t>
  </si>
  <si>
    <t>TM5C24D12R</t>
  </si>
  <si>
    <t>S1A17325</t>
  </si>
  <si>
    <t>TM5PCRS2</t>
  </si>
  <si>
    <t>S1A17334</t>
  </si>
  <si>
    <t>TM5PCRS4</t>
  </si>
  <si>
    <t>S1A17341</t>
  </si>
  <si>
    <t>TM5SDI2D</t>
  </si>
  <si>
    <t>S1A17361</t>
  </si>
  <si>
    <t>TM5SDI4D</t>
  </si>
  <si>
    <t>S1A17363</t>
  </si>
  <si>
    <t>TM5SDI6D</t>
  </si>
  <si>
    <t>S1A17365</t>
  </si>
  <si>
    <t>TM5SDI12D</t>
  </si>
  <si>
    <t>S1A17367</t>
  </si>
  <si>
    <t>TM5SDI2A</t>
  </si>
  <si>
    <t>S1A17370</t>
  </si>
  <si>
    <t>TM5SDI4A</t>
  </si>
  <si>
    <t>S1A17380</t>
  </si>
  <si>
    <t>TM5SDI6U</t>
  </si>
  <si>
    <t>S1A17384</t>
  </si>
  <si>
    <t>TM5SDI2DF</t>
  </si>
  <si>
    <t>S1A17386</t>
  </si>
  <si>
    <t>TM5SDM12DT</t>
  </si>
  <si>
    <t>S1A17389</t>
  </si>
  <si>
    <t>TM5SDO2T</t>
  </si>
  <si>
    <t>S1A17391</t>
  </si>
  <si>
    <t>TM5SDO4T</t>
  </si>
  <si>
    <t>S1A17402</t>
  </si>
  <si>
    <t>TM5SDO4TA</t>
  </si>
  <si>
    <t>S1A17410</t>
  </si>
  <si>
    <t>TM5SDO6T</t>
  </si>
  <si>
    <t>S1A17412</t>
  </si>
  <si>
    <t>TM5SDO8TA</t>
  </si>
  <si>
    <t>S1A17414</t>
  </si>
  <si>
    <t>TM5SDO12T</t>
  </si>
  <si>
    <t>S1A17416</t>
  </si>
  <si>
    <t>TM5SDO2S</t>
  </si>
  <si>
    <t>S1A17419</t>
  </si>
  <si>
    <t>TM5SDO2R</t>
  </si>
  <si>
    <t>S1A17421</t>
  </si>
  <si>
    <t>TM5SDO4R</t>
  </si>
  <si>
    <t>S1A17424</t>
  </si>
  <si>
    <t>TM5ACTB1210</t>
  </si>
  <si>
    <t>S1A17426</t>
  </si>
  <si>
    <t>TM5NS31</t>
  </si>
  <si>
    <t>S1A66281</t>
  </si>
  <si>
    <t>LMC058LF42</t>
  </si>
  <si>
    <t>S1A66429</t>
  </si>
  <si>
    <t>LMC058LF424</t>
  </si>
  <si>
    <t>S1A66432</t>
  </si>
  <si>
    <t>TM168D23S</t>
  </si>
  <si>
    <t>S1A69191</t>
  </si>
  <si>
    <t>TM168B23S</t>
  </si>
  <si>
    <t>S1A69198</t>
  </si>
  <si>
    <t>TM168B23CS</t>
  </si>
  <si>
    <t>S1A69206</t>
  </si>
  <si>
    <t>TM168D23CS</t>
  </si>
  <si>
    <t>S1A69213</t>
  </si>
  <si>
    <t>TM168E17</t>
  </si>
  <si>
    <t>S1A69218</t>
  </si>
  <si>
    <t>TM168D23AHU101C</t>
  </si>
  <si>
    <t>S1A69297</t>
  </si>
  <si>
    <t>TM168D23CHL101</t>
  </si>
  <si>
    <t>S1A69299</t>
  </si>
  <si>
    <t>TM168DEVCM</t>
  </si>
  <si>
    <t>S1A69378</t>
  </si>
  <si>
    <t>TM168GDB</t>
  </si>
  <si>
    <t>S1A69386</t>
  </si>
  <si>
    <t>TM168GDTS</t>
  </si>
  <si>
    <t>S1A69394</t>
  </si>
  <si>
    <t>TM168APARAKEY</t>
  </si>
  <si>
    <t>S1A69397</t>
  </si>
  <si>
    <t>TM168APROG</t>
  </si>
  <si>
    <t>S1A69398</t>
  </si>
  <si>
    <t>TM168AVCMCOM</t>
  </si>
  <si>
    <t>S1A69399</t>
  </si>
  <si>
    <t>TM7BDI8B</t>
  </si>
  <si>
    <t>S1A69639</t>
  </si>
  <si>
    <t>TM7BDI16B</t>
  </si>
  <si>
    <t>S1A70673</t>
  </si>
  <si>
    <t>TM7BDI16A</t>
  </si>
  <si>
    <t>S1A70677</t>
  </si>
  <si>
    <t>TM7BDM8B</t>
  </si>
  <si>
    <t>S1A70681</t>
  </si>
  <si>
    <t>TM7BDM16A</t>
  </si>
  <si>
    <t>S1A70688</t>
  </si>
  <si>
    <t>TM7BDM16B</t>
  </si>
  <si>
    <t>S1A70938</t>
  </si>
  <si>
    <t>TSXCSA100</t>
  </si>
  <si>
    <t>W812626400101A</t>
  </si>
  <si>
    <t>TSXCSA200</t>
  </si>
  <si>
    <t>W812626400201A</t>
  </si>
  <si>
    <t>TSXCSA500</t>
  </si>
  <si>
    <t>W812626400301A</t>
  </si>
  <si>
    <t>TSXCSE015</t>
  </si>
  <si>
    <t>W812915900101A</t>
  </si>
  <si>
    <t>TM168KITB23SE17</t>
  </si>
  <si>
    <t>HRB23300</t>
  </si>
  <si>
    <t>TM5SAI4LK</t>
  </si>
  <si>
    <t>HRB23893</t>
  </si>
  <si>
    <t>TM5SAI4PHK</t>
  </si>
  <si>
    <t>HRB23899</t>
  </si>
  <si>
    <t>TM5SAO4LK</t>
  </si>
  <si>
    <t>HRB23901</t>
  </si>
  <si>
    <t>TM5SDI12DK</t>
  </si>
  <si>
    <t>HRB23905</t>
  </si>
  <si>
    <t>TM5SDO12TK</t>
  </si>
  <si>
    <t>HRB23910</t>
  </si>
  <si>
    <t>TM5SDO4RK</t>
  </si>
  <si>
    <t>HRB23914</t>
  </si>
  <si>
    <t>TM5NCO1K</t>
  </si>
  <si>
    <t>HRB23916</t>
  </si>
  <si>
    <t>HMIPV07D0001</t>
  </si>
  <si>
    <t>HRB29305</t>
  </si>
  <si>
    <t>HMIPT07D2001</t>
  </si>
  <si>
    <t>HRB29312</t>
  </si>
  <si>
    <t>HMIPT07B2001A</t>
  </si>
  <si>
    <t>HRB29332</t>
  </si>
  <si>
    <t>HMIPR07A2001</t>
  </si>
  <si>
    <t>HRB29336</t>
  </si>
  <si>
    <t>HMIPW05D0001</t>
  </si>
  <si>
    <t>HRB29343</t>
  </si>
  <si>
    <t>HMIPW07D0001</t>
  </si>
  <si>
    <t>HRB29356</t>
  </si>
  <si>
    <t>HMIPW07D0001A</t>
  </si>
  <si>
    <t>HRB29357</t>
  </si>
  <si>
    <t>HMIPU07D0001</t>
  </si>
  <si>
    <t>HRB29360</t>
  </si>
  <si>
    <t>TM7BAI4VLA</t>
  </si>
  <si>
    <t>S1A71011</t>
  </si>
  <si>
    <t>TM7BDO8TAB</t>
  </si>
  <si>
    <t>S1A71010</t>
  </si>
  <si>
    <t>TM7BAI4CLA</t>
  </si>
  <si>
    <t>S1A71091</t>
  </si>
  <si>
    <t>TM7BAI4TLA</t>
  </si>
  <si>
    <t>S1A71112</t>
  </si>
  <si>
    <t>TM7BAI4PLA</t>
  </si>
  <si>
    <t>S1A71121</t>
  </si>
  <si>
    <t>TM7BAO4VLA</t>
  </si>
  <si>
    <t>S1A71129</t>
  </si>
  <si>
    <t>TM7BAO4CLA</t>
  </si>
  <si>
    <t>S1A71135</t>
  </si>
  <si>
    <t>TM7BAM4VLA</t>
  </si>
  <si>
    <t>S1A71139</t>
  </si>
  <si>
    <t>TM7BAM4CLA</t>
  </si>
  <si>
    <t>S1A71141</t>
  </si>
  <si>
    <t>TM7SPS1A</t>
  </si>
  <si>
    <t>S1A71180</t>
  </si>
  <si>
    <t>TM7NCOM08B</t>
  </si>
  <si>
    <t>S1A71186</t>
  </si>
  <si>
    <t>TM7NCOM16B</t>
  </si>
  <si>
    <t>S1A71192</t>
  </si>
  <si>
    <t>TM7NCOM16A</t>
  </si>
  <si>
    <t>S1A71249</t>
  </si>
  <si>
    <t>TM168AGD1</t>
  </si>
  <si>
    <t>S1A85202</t>
  </si>
  <si>
    <t>TM168AGDIP65</t>
  </si>
  <si>
    <t>S1A85211</t>
  </si>
  <si>
    <t>TM168AVCM</t>
  </si>
  <si>
    <t>S1A85216</t>
  </si>
  <si>
    <t>TCSESM163F2CS0</t>
  </si>
  <si>
    <t>S1A86084</t>
  </si>
  <si>
    <t>TSXFPCA100</t>
  </si>
  <si>
    <t>W814531410101A</t>
  </si>
  <si>
    <t>TSXFPCA200</t>
  </si>
  <si>
    <t>W814531410201A</t>
  </si>
  <si>
    <t>TSXFPCA500</t>
  </si>
  <si>
    <t>W814531410501A</t>
  </si>
  <si>
    <t>TSXFPCC100</t>
  </si>
  <si>
    <t>W814531420101A</t>
  </si>
  <si>
    <t>HMIPU07A0001</t>
  </si>
  <si>
    <t>HRB29381</t>
  </si>
  <si>
    <t>HMIPU07B0001A</t>
  </si>
  <si>
    <t>HRB29499</t>
  </si>
  <si>
    <t>HMIPU07A0001A</t>
  </si>
  <si>
    <t>HRB29507</t>
  </si>
  <si>
    <t>HMIPU07D2001</t>
  </si>
  <si>
    <t>HRB29535</t>
  </si>
  <si>
    <t>HMIPU07A2001</t>
  </si>
  <si>
    <t>HRB29549</t>
  </si>
  <si>
    <t>HMIPU07B2001A</t>
  </si>
  <si>
    <t>HRB29554</t>
  </si>
  <si>
    <t>HMIPU07A2001A</t>
  </si>
  <si>
    <t>HRB29555</t>
  </si>
  <si>
    <t>HMIPP07D0001</t>
  </si>
  <si>
    <t>HRB29561</t>
  </si>
  <si>
    <t>HMIPP07A0001</t>
  </si>
  <si>
    <t>HRB29566</t>
  </si>
  <si>
    <t>HMIPP07B0001A</t>
  </si>
  <si>
    <t>HRB29571</t>
  </si>
  <si>
    <t>HMIPP07A0001A</t>
  </si>
  <si>
    <t>HRB29576</t>
  </si>
  <si>
    <t>HMIPP07D2001</t>
  </si>
  <si>
    <t>HRB29577</t>
  </si>
  <si>
    <t>HMIPP07A2001</t>
  </si>
  <si>
    <t>HRB29578</t>
  </si>
  <si>
    <t>HMIPP07B2001A</t>
  </si>
  <si>
    <t>HRB29581</t>
  </si>
  <si>
    <t>HMIPP07A2001A</t>
  </si>
  <si>
    <t>HRB29583</t>
  </si>
  <si>
    <t>HMIPU09D0001</t>
  </si>
  <si>
    <t>HRB29588</t>
  </si>
  <si>
    <t>HMIPU09A0001</t>
  </si>
  <si>
    <t>HRB29590</t>
  </si>
  <si>
    <t>HMIPU09B0001A</t>
  </si>
  <si>
    <t>HRB29593</t>
  </si>
  <si>
    <t>HMIPU09A0001A</t>
  </si>
  <si>
    <t>HRB29597</t>
  </si>
  <si>
    <t>HMIPU09D2001</t>
  </si>
  <si>
    <t>HRB29599</t>
  </si>
  <si>
    <t>HMIPU09A2001</t>
  </si>
  <si>
    <t>HRB29600</t>
  </si>
  <si>
    <t>HMIPU09B2001A</t>
  </si>
  <si>
    <t>HRB29634</t>
  </si>
  <si>
    <t>HMIPU09A2001A</t>
  </si>
  <si>
    <t>HRB29638</t>
  </si>
  <si>
    <t>HMIPP09D0001</t>
  </si>
  <si>
    <t>HRB29646</t>
  </si>
  <si>
    <t>HMIPP09A0001</t>
  </si>
  <si>
    <t>HRB29649</t>
  </si>
  <si>
    <t>HMIPP09B0001A</t>
  </si>
  <si>
    <t>HRB29650</t>
  </si>
  <si>
    <t>HMIPP09A0001A</t>
  </si>
  <si>
    <t>HRB29655</t>
  </si>
  <si>
    <t>HMIPP09D2001</t>
  </si>
  <si>
    <t>HRB29656</t>
  </si>
  <si>
    <t>HMIPP09A2001</t>
  </si>
  <si>
    <t>HRB29659</t>
  </si>
  <si>
    <t>HMIPP09B2001A</t>
  </si>
  <si>
    <t>HRB29661</t>
  </si>
  <si>
    <t>HMIPP09A2001A</t>
  </si>
  <si>
    <t>HRB29662</t>
  </si>
  <si>
    <t>HMIBU0ND1001</t>
  </si>
  <si>
    <t>HRB29664</t>
  </si>
  <si>
    <t>HMIBU0NB1001A</t>
  </si>
  <si>
    <t>HRB29665</t>
  </si>
  <si>
    <t>HMIBU0ND2001</t>
  </si>
  <si>
    <t>HRB29673</t>
  </si>
  <si>
    <t>HMIBU0NB2001A</t>
  </si>
  <si>
    <t>HRB29675</t>
  </si>
  <si>
    <t>HMIBP0DD2001</t>
  </si>
  <si>
    <t>HRB29676</t>
  </si>
  <si>
    <t>HMIBP0DB2001A</t>
  </si>
  <si>
    <t>HRB29679</t>
  </si>
  <si>
    <t>HMIBP0DD5001</t>
  </si>
  <si>
    <t>HRB29680</t>
  </si>
  <si>
    <t>HMIBP0DB5001A</t>
  </si>
  <si>
    <t>HRB29685</t>
  </si>
  <si>
    <t>TM168BEVCM</t>
  </si>
  <si>
    <t>HRB45851</t>
  </si>
  <si>
    <t>HMIPR07B2001A</t>
  </si>
  <si>
    <t>HRB46042</t>
  </si>
  <si>
    <t>HMIYSDD006011</t>
  </si>
  <si>
    <t>HRB46048</t>
  </si>
  <si>
    <t>TM168BEVCME</t>
  </si>
  <si>
    <t>HRB48083</t>
  </si>
  <si>
    <t>TM168BEVCMEM</t>
  </si>
  <si>
    <t>HRB48087</t>
  </si>
  <si>
    <t>TM168DEVCMEM</t>
  </si>
  <si>
    <t>HRB48088</t>
  </si>
  <si>
    <t>TM5SBET7</t>
  </si>
  <si>
    <t>S1A31420</t>
  </si>
  <si>
    <t>TM5ACBN1</t>
  </si>
  <si>
    <t>S1A31423</t>
  </si>
  <si>
    <t>TM5SPS3</t>
  </si>
  <si>
    <t>S1A31428</t>
  </si>
  <si>
    <t>TM5NCO1</t>
  </si>
  <si>
    <t>S1A31430</t>
  </si>
  <si>
    <t>TM7ACTHA</t>
  </si>
  <si>
    <t>S1A31436</t>
  </si>
  <si>
    <t>TM7ACTLA</t>
  </si>
  <si>
    <t>S1A31439</t>
  </si>
  <si>
    <t>TM7ACYC</t>
  </si>
  <si>
    <t>S1A31441</t>
  </si>
  <si>
    <t>TM7ACYCJ</t>
  </si>
  <si>
    <t>S1A31443</t>
  </si>
  <si>
    <t>TM7ACCB</t>
  </si>
  <si>
    <t>S1A31444</t>
  </si>
  <si>
    <t>TM7ACCA</t>
  </si>
  <si>
    <t>S1A31445</t>
  </si>
  <si>
    <t>TM7ACMP</t>
  </si>
  <si>
    <t>S1A31448</t>
  </si>
  <si>
    <t>TM7ACMP10</t>
  </si>
  <si>
    <t>S1A31450</t>
  </si>
  <si>
    <t>TCSEGPA23F14F</t>
  </si>
  <si>
    <t>S1A40602</t>
  </si>
  <si>
    <t>TCSEGPA23F14FK</t>
  </si>
  <si>
    <t>S1A40670</t>
  </si>
  <si>
    <t>TCSESB083F23F0</t>
  </si>
  <si>
    <t>S1A88850</t>
  </si>
  <si>
    <t>TCSESB083F2CU0</t>
  </si>
  <si>
    <t>S1A88851</t>
  </si>
  <si>
    <t>TCSESB093F2CU0</t>
  </si>
  <si>
    <t>S1A88852</t>
  </si>
  <si>
    <t>TCSEAM0200</t>
  </si>
  <si>
    <t>S1A89340</t>
  </si>
  <si>
    <t>HMIBPHDD5701</t>
  </si>
  <si>
    <t>S1A90730</t>
  </si>
  <si>
    <t>HMIBPFDD5701</t>
  </si>
  <si>
    <t>S1A91567</t>
  </si>
  <si>
    <t>HMIBPHDD2701</t>
  </si>
  <si>
    <t>S1A91568</t>
  </si>
  <si>
    <t>HMIBPFDD2701</t>
  </si>
  <si>
    <t>S1A91571</t>
  </si>
  <si>
    <t>HMIBUHND2P01</t>
  </si>
  <si>
    <t>S1A91573</t>
  </si>
  <si>
    <t>HMIBUFND2P01</t>
  </si>
  <si>
    <t>S1A91575</t>
  </si>
  <si>
    <t>HMIBUHND1P01</t>
  </si>
  <si>
    <t>S1A91577</t>
  </si>
  <si>
    <t>HMIBUFND1P01</t>
  </si>
  <si>
    <t>S1A91579</t>
  </si>
  <si>
    <t>HMIBUCND1E01</t>
  </si>
  <si>
    <t>S1A91580</t>
  </si>
  <si>
    <t>TM168D23AHU101</t>
  </si>
  <si>
    <t>S1A91970</t>
  </si>
  <si>
    <t>TM168D23CHL101C</t>
  </si>
  <si>
    <t>S1A92014</t>
  </si>
  <si>
    <t>TSXCPY030</t>
  </si>
  <si>
    <t>W814749720101A</t>
  </si>
  <si>
    <t>LV431013</t>
  </si>
  <si>
    <t>04445210JA</t>
  </si>
  <si>
    <t>LV431014</t>
  </si>
  <si>
    <t>04445210HA</t>
  </si>
  <si>
    <t>LV431015</t>
  </si>
  <si>
    <t>04445210AA</t>
  </si>
  <si>
    <t>LV431016</t>
  </si>
  <si>
    <t>04445210BA</t>
  </si>
  <si>
    <t>LV431017</t>
  </si>
  <si>
    <t>04445210CA</t>
  </si>
  <si>
    <t>LV431018</t>
  </si>
  <si>
    <t>04445210GA</t>
  </si>
  <si>
    <t>LV431019</t>
  </si>
  <si>
    <t>04445310AA</t>
  </si>
  <si>
    <t>LV431020</t>
  </si>
  <si>
    <t>04445310BA</t>
  </si>
  <si>
    <t>LV431021</t>
  </si>
  <si>
    <t>04445310CA</t>
  </si>
  <si>
    <t>LV431022</t>
  </si>
  <si>
    <t>04445210DA</t>
  </si>
  <si>
    <t>LV431023</t>
  </si>
  <si>
    <t>04445210EA</t>
  </si>
  <si>
    <t>LV431024</t>
  </si>
  <si>
    <t>04445210FA</t>
  </si>
  <si>
    <t>LV431025</t>
  </si>
  <si>
    <t>04445310GA</t>
  </si>
  <si>
    <t>LV431026</t>
  </si>
  <si>
    <t>04445310DA</t>
  </si>
  <si>
    <t>LV431027</t>
  </si>
  <si>
    <t>04445310EA</t>
  </si>
  <si>
    <t>BMXXBC008K</t>
  </si>
  <si>
    <t>35014048</t>
  </si>
  <si>
    <t>BMXXBC015K</t>
  </si>
  <si>
    <t>35014049</t>
  </si>
  <si>
    <t>BMXXBC030K</t>
  </si>
  <si>
    <t>35014050</t>
  </si>
  <si>
    <t>BMXXBC050K</t>
  </si>
  <si>
    <t>35014051</t>
  </si>
  <si>
    <t>BMXXBC120K</t>
  </si>
  <si>
    <t>35014052</t>
  </si>
  <si>
    <t>XBTZG9292</t>
  </si>
  <si>
    <t>35014268</t>
  </si>
  <si>
    <t>HMIYHDD025011</t>
  </si>
  <si>
    <t>S1A99246</t>
  </si>
  <si>
    <t>HMIYCFS0211</t>
  </si>
  <si>
    <t>S1A99248</t>
  </si>
  <si>
    <t>HMIYCFS0411</t>
  </si>
  <si>
    <t>S1A99249</t>
  </si>
  <si>
    <t>HMIYCFS0811</t>
  </si>
  <si>
    <t>S1A99250</t>
  </si>
  <si>
    <t>TSXSCPCU4030</t>
  </si>
  <si>
    <t>W814907420102A</t>
  </si>
  <si>
    <t>TSXSCPCM4030</t>
  </si>
  <si>
    <t>W814907440101A</t>
  </si>
  <si>
    <t>TSXSCPCX4030</t>
  </si>
  <si>
    <t>W814907460103A</t>
  </si>
  <si>
    <t>TSXSCPCD1030</t>
  </si>
  <si>
    <t>W814907480102A</t>
  </si>
  <si>
    <t>TSXSCPCD1100</t>
  </si>
  <si>
    <t>W814907480202A</t>
  </si>
  <si>
    <t>TSXSCPCX2030</t>
  </si>
  <si>
    <t>W814907500103A</t>
  </si>
  <si>
    <t>TSXSCPCC1030</t>
  </si>
  <si>
    <t>W814907570102A</t>
  </si>
  <si>
    <t>TSXCDP301</t>
  </si>
  <si>
    <t>W814912420102A</t>
  </si>
  <si>
    <t>TSXCDP501</t>
  </si>
  <si>
    <t>W814912420202A</t>
  </si>
  <si>
    <t>TSXCDP1001</t>
  </si>
  <si>
    <t>W814912420302A</t>
  </si>
  <si>
    <t>TSXCDP303</t>
  </si>
  <si>
    <t>W814912440102A</t>
  </si>
  <si>
    <t>TSXCDP503</t>
  </si>
  <si>
    <t>W814912440202A</t>
  </si>
  <si>
    <t>TSXCDP053</t>
  </si>
  <si>
    <t>W814912440402A</t>
  </si>
  <si>
    <t>TSXCDP103</t>
  </si>
  <si>
    <t>W814912440502A</t>
  </si>
  <si>
    <t>TSXCDP203</t>
  </si>
  <si>
    <t>W814912440602A</t>
  </si>
  <si>
    <t>TSXCBY010K</t>
  </si>
  <si>
    <t>W814913430102A</t>
  </si>
  <si>
    <t>TSXCBY030K</t>
  </si>
  <si>
    <t>W814913430202A</t>
  </si>
  <si>
    <t>TSXCBY050K</t>
  </si>
  <si>
    <t>W814913430302A</t>
  </si>
  <si>
    <t>TSXCBY120K</t>
  </si>
  <si>
    <t>W814913430402A</t>
  </si>
  <si>
    <t>TSXCBY180K</t>
  </si>
  <si>
    <t>W814913430502A</t>
  </si>
  <si>
    <t>RPXKIT6F</t>
  </si>
  <si>
    <t>35016070</t>
  </si>
  <si>
    <t>LV431028</t>
  </si>
  <si>
    <t>04445310FA</t>
  </si>
  <si>
    <t>LV431077</t>
  </si>
  <si>
    <t>51405773AA</t>
  </si>
  <si>
    <t>LV431290</t>
  </si>
  <si>
    <t>51201403AA</t>
  </si>
  <si>
    <t>LV431291</t>
  </si>
  <si>
    <t>51201404AA</t>
  </si>
  <si>
    <t>LV431292</t>
  </si>
  <si>
    <t>51201405AA</t>
  </si>
  <si>
    <t>LV431293</t>
  </si>
  <si>
    <t>51201406AA</t>
  </si>
  <si>
    <t>LV431294</t>
  </si>
  <si>
    <t>51201407AA</t>
  </si>
  <si>
    <t>LV431295</t>
  </si>
  <si>
    <t>51201408AA</t>
  </si>
  <si>
    <t>LV431296</t>
  </si>
  <si>
    <t>51201448AA</t>
  </si>
  <si>
    <t>LV431297</t>
  </si>
  <si>
    <t>51156590AA</t>
  </si>
  <si>
    <t>LV431298</t>
  </si>
  <si>
    <t>51156591AA</t>
  </si>
  <si>
    <t>LV431299</t>
  </si>
  <si>
    <t>51156592AA</t>
  </si>
  <si>
    <t>LV431300</t>
  </si>
  <si>
    <t>51201400AA</t>
  </si>
  <si>
    <t>LV431301</t>
  </si>
  <si>
    <t>51201401AA</t>
  </si>
  <si>
    <t>LV431302</t>
  </si>
  <si>
    <t>51201402AA</t>
  </si>
  <si>
    <t>LV431303</t>
  </si>
  <si>
    <t>51201447AA</t>
  </si>
  <si>
    <t>RPXKITCRP</t>
  </si>
  <si>
    <t>35016991</t>
  </si>
  <si>
    <t>HMIYADSLIDEIN11</t>
  </si>
  <si>
    <t>S1A99253</t>
  </si>
  <si>
    <t>HMIYINDVIRGB11</t>
  </si>
  <si>
    <t>S1A99254</t>
  </si>
  <si>
    <t>HMIYADDVIRGB11</t>
  </si>
  <si>
    <t>S1A99255</t>
  </si>
  <si>
    <t>HMIYRAIDPCI11</t>
  </si>
  <si>
    <t>S1A99256</t>
  </si>
  <si>
    <t>HMIYRAIDD025011</t>
  </si>
  <si>
    <t>S1A99257</t>
  </si>
  <si>
    <t>HMIYBINSL11</t>
  </si>
  <si>
    <t>S1A99258</t>
  </si>
  <si>
    <t>HMIYUPSKT11</t>
  </si>
  <si>
    <t>S1A99259</t>
  </si>
  <si>
    <t>HMIYBMKT11</t>
  </si>
  <si>
    <t>S1A99260</t>
  </si>
  <si>
    <t>HMIYLFIMAR11</t>
  </si>
  <si>
    <t>S1A99362</t>
  </si>
  <si>
    <t>HMIYDRDVDRW11</t>
  </si>
  <si>
    <t>S1B11776</t>
  </si>
  <si>
    <t>TCSESM063F2CS1C</t>
  </si>
  <si>
    <t>S1B12595</t>
  </si>
  <si>
    <t>TCSESM063F2CU1C</t>
  </si>
  <si>
    <t>S1B12596</t>
  </si>
  <si>
    <t>TCSESM083F23F1C</t>
  </si>
  <si>
    <t>S1B12597</t>
  </si>
  <si>
    <t>ETB1EM16CP00</t>
  </si>
  <si>
    <t>BBV44982</t>
  </si>
  <si>
    <t>ETB1EM16EPP0</t>
  </si>
  <si>
    <t>BBV44995</t>
  </si>
  <si>
    <t>ETB1EM12E04SPP0</t>
  </si>
  <si>
    <t>BBV44996</t>
  </si>
  <si>
    <t>ETB1EM08E08SPP0</t>
  </si>
  <si>
    <t>BBV44999</t>
  </si>
  <si>
    <t>ETB1EI16CP00</t>
  </si>
  <si>
    <t>BBV45000</t>
  </si>
  <si>
    <t>ETB1EI16EPP0</t>
  </si>
  <si>
    <t>BBV45001</t>
  </si>
  <si>
    <t>ETB1EI12E04SPP0</t>
  </si>
  <si>
    <t>BBV45002</t>
  </si>
  <si>
    <t>ETB1EI08E08SPP0</t>
  </si>
  <si>
    <t>BBV45003</t>
  </si>
  <si>
    <t>ETXSC412M1M3010</t>
  </si>
  <si>
    <t>BBV45005</t>
  </si>
  <si>
    <t>ETXSC412M1M3020</t>
  </si>
  <si>
    <t>BBV45007</t>
  </si>
  <si>
    <t>ETXSC412M1M3050</t>
  </si>
  <si>
    <t>BBV45009</t>
  </si>
  <si>
    <t>ETXSC412U1M3010</t>
  </si>
  <si>
    <t>BBV45010</t>
  </si>
  <si>
    <t>ETXSC412U1M3020</t>
  </si>
  <si>
    <t>BBV45011</t>
  </si>
  <si>
    <t>ETXSC412U1M3050</t>
  </si>
  <si>
    <t>BBV45014</t>
  </si>
  <si>
    <t>ETXSC412U2M3010</t>
  </si>
  <si>
    <t>BBV45015</t>
  </si>
  <si>
    <t>ETXSC412U2M3020</t>
  </si>
  <si>
    <t>BBV45016</t>
  </si>
  <si>
    <t>ETXSC412U2M3050</t>
  </si>
  <si>
    <t>BBV45017</t>
  </si>
  <si>
    <t>ETXSC413U1M3003</t>
  </si>
  <si>
    <t>BBV45018</t>
  </si>
  <si>
    <t>ETXPC511M400020</t>
  </si>
  <si>
    <t>BBV45019</t>
  </si>
  <si>
    <t>ETXPC511M400040</t>
  </si>
  <si>
    <t>BBV45020</t>
  </si>
  <si>
    <t>ETXPC511M300040</t>
  </si>
  <si>
    <t>BBV45022</t>
  </si>
  <si>
    <t>ETXPC411M400020</t>
  </si>
  <si>
    <t>BBV45023</t>
  </si>
  <si>
    <t>ETXPC411M400040</t>
  </si>
  <si>
    <t>BBV45024</t>
  </si>
  <si>
    <t>ETXPC411M300040</t>
  </si>
  <si>
    <t>BBV45025</t>
  </si>
  <si>
    <t>ETXPC512M1M3010</t>
  </si>
  <si>
    <t>BBV45026</t>
  </si>
  <si>
    <t>ETXPC512M1M3020</t>
  </si>
  <si>
    <t>BBV45027</t>
  </si>
  <si>
    <t>ETXPC512M1M3050</t>
  </si>
  <si>
    <t>BBV45028</t>
  </si>
  <si>
    <t>990NAD23020</t>
  </si>
  <si>
    <t>AAV83996</t>
  </si>
  <si>
    <t>990NAD23021</t>
  </si>
  <si>
    <t>AAV83997</t>
  </si>
  <si>
    <t>HMIPUH7A2P01</t>
  </si>
  <si>
    <t>S1B36894</t>
  </si>
  <si>
    <t>HMIPPH9A2701</t>
  </si>
  <si>
    <t>S1B36842</t>
  </si>
  <si>
    <t>HMIPPH9D2701</t>
  </si>
  <si>
    <t>S1B36844</t>
  </si>
  <si>
    <t>HMIPPF9A2701</t>
  </si>
  <si>
    <t>S1B36853</t>
  </si>
  <si>
    <t>HMIPPH7B2701</t>
  </si>
  <si>
    <t>S1B36856</t>
  </si>
  <si>
    <t>HMIPPH7A2701</t>
  </si>
  <si>
    <t>S1B36860</t>
  </si>
  <si>
    <t>HMIPPH7D2701</t>
  </si>
  <si>
    <t>S1B36862</t>
  </si>
  <si>
    <t>HMIPPF7A2701</t>
  </si>
  <si>
    <t>S1B36867</t>
  </si>
  <si>
    <t>HMIPPH9A0701</t>
  </si>
  <si>
    <t>S1B36868</t>
  </si>
  <si>
    <t>HMIPPH9D0701</t>
  </si>
  <si>
    <t>S1B36869</t>
  </si>
  <si>
    <t>HMIPPF9D0701</t>
  </si>
  <si>
    <t>S1B36871</t>
  </si>
  <si>
    <t>HMIPPH7A0701</t>
  </si>
  <si>
    <t>S1B36873</t>
  </si>
  <si>
    <t>HMIPPH7D0701</t>
  </si>
  <si>
    <t>S1B36874</t>
  </si>
  <si>
    <t>HMIPPF7D0701</t>
  </si>
  <si>
    <t>S1B36888</t>
  </si>
  <si>
    <t>HMIPUH9A2P01</t>
  </si>
  <si>
    <t>S1B36890</t>
  </si>
  <si>
    <t>HMIPUH9D2P01</t>
  </si>
  <si>
    <t>S1B36891</t>
  </si>
  <si>
    <t>HMIPUF9A2P01</t>
  </si>
  <si>
    <t>S1B36893</t>
  </si>
  <si>
    <t>ETXPC512M2M4006</t>
  </si>
  <si>
    <t>BBV45029</t>
  </si>
  <si>
    <t>ETXPC512M2M4010</t>
  </si>
  <si>
    <t>BBV45030</t>
  </si>
  <si>
    <t>ETXPC512M2M4020</t>
  </si>
  <si>
    <t>BBV45031</t>
  </si>
  <si>
    <t>ETXPC412M1M3010</t>
  </si>
  <si>
    <t>BBV45032</t>
  </si>
  <si>
    <t>ETXPC412M1M3020</t>
  </si>
  <si>
    <t>BBV45033</t>
  </si>
  <si>
    <t>ETXPC412M1M3050</t>
  </si>
  <si>
    <t>BBV45034</t>
  </si>
  <si>
    <t>ETXPC412M2M4006</t>
  </si>
  <si>
    <t>BBV45035</t>
  </si>
  <si>
    <t>ETXPC412M2M4010</t>
  </si>
  <si>
    <t>BBV45036</t>
  </si>
  <si>
    <t>ETXPC412M2M4020</t>
  </si>
  <si>
    <t>BBV45037</t>
  </si>
  <si>
    <t>ETXPC412M2M4050</t>
  </si>
  <si>
    <t>BBV45038</t>
  </si>
  <si>
    <t>ETXPA513M</t>
  </si>
  <si>
    <t>BBV45039</t>
  </si>
  <si>
    <t>ETXPA413M</t>
  </si>
  <si>
    <t>BBV45040</t>
  </si>
  <si>
    <t>ETXPA511M3</t>
  </si>
  <si>
    <t>BBV45041</t>
  </si>
  <si>
    <t>ETXPA411M3</t>
  </si>
  <si>
    <t>BBV45042</t>
  </si>
  <si>
    <t>ETXSA12B</t>
  </si>
  <si>
    <t>BBV45043</t>
  </si>
  <si>
    <t>ETXPA78BE</t>
  </si>
  <si>
    <t>BBV45044</t>
  </si>
  <si>
    <t>ETXPA78BI</t>
  </si>
  <si>
    <t>BBV45045</t>
  </si>
  <si>
    <t>ETXADRJM12</t>
  </si>
  <si>
    <t>BBV45046</t>
  </si>
  <si>
    <t>ETXPA5M1</t>
  </si>
  <si>
    <t>BBV45047</t>
  </si>
  <si>
    <t>ETXPA5M3</t>
  </si>
  <si>
    <t>BBV45048</t>
  </si>
  <si>
    <t>ETXPA4M1</t>
  </si>
  <si>
    <t>BBV45049</t>
  </si>
  <si>
    <t>ETXPA4M3</t>
  </si>
  <si>
    <t>BBV45050</t>
  </si>
  <si>
    <t>TCSESM083F23F1</t>
  </si>
  <si>
    <t>BBV53528</t>
  </si>
  <si>
    <t>TCSESM063F2CU1</t>
  </si>
  <si>
    <t>BBV53529</t>
  </si>
  <si>
    <t>TCSESM063F2CS1</t>
  </si>
  <si>
    <t>BBV53530</t>
  </si>
  <si>
    <t>TCSESU083FN0</t>
  </si>
  <si>
    <t>BBV53531</t>
  </si>
  <si>
    <t>BMXFTA150</t>
  </si>
  <si>
    <t>BBV55936</t>
  </si>
  <si>
    <t>BMXFTA300</t>
  </si>
  <si>
    <t>BBV56059</t>
  </si>
  <si>
    <t>BMXFTA152</t>
  </si>
  <si>
    <t>BBV56086</t>
  </si>
  <si>
    <t>BMXFTA302</t>
  </si>
  <si>
    <t>BBV56097</t>
  </si>
  <si>
    <t>TSXCCT200</t>
  </si>
  <si>
    <t>35001284</t>
  </si>
  <si>
    <t>TSXFPCP100</t>
  </si>
  <si>
    <t>35001393</t>
  </si>
  <si>
    <t>TSXFPCP500</t>
  </si>
  <si>
    <t>35001401</t>
  </si>
  <si>
    <t>TSXCDP1003</t>
  </si>
  <si>
    <t>35001692</t>
  </si>
  <si>
    <t>490NTRJ11</t>
  </si>
  <si>
    <t>35002021</t>
  </si>
  <si>
    <t>TSXETZCDN003</t>
  </si>
  <si>
    <t>35003793</t>
  </si>
  <si>
    <t>499NES18100</t>
  </si>
  <si>
    <t>35004237</t>
  </si>
  <si>
    <t>499NEH10410</t>
  </si>
  <si>
    <t>35004238</t>
  </si>
  <si>
    <t>SF3PY32003</t>
  </si>
  <si>
    <t>35006494</t>
  </si>
  <si>
    <t>SF3PY32010</t>
  </si>
  <si>
    <t>35006496</t>
  </si>
  <si>
    <t>SF3PY32020</t>
  </si>
  <si>
    <t>35006498</t>
  </si>
  <si>
    <t>SF3PY32030</t>
  </si>
  <si>
    <t>35006500</t>
  </si>
  <si>
    <t>SF3PY32040</t>
  </si>
  <si>
    <t>35006502</t>
  </si>
  <si>
    <t>SF3PY32050</t>
  </si>
  <si>
    <t>35006504</t>
  </si>
  <si>
    <t>SF3PY32080</t>
  </si>
  <si>
    <t>35006508</t>
  </si>
  <si>
    <t>SF3CPY010</t>
  </si>
  <si>
    <t>35006535</t>
  </si>
  <si>
    <t>SF3CPY030</t>
  </si>
  <si>
    <t>35006539</t>
  </si>
  <si>
    <t>TSXFPCR100</t>
  </si>
  <si>
    <t>35013163</t>
  </si>
  <si>
    <t>TSXFPCR200</t>
  </si>
  <si>
    <t>35013164</t>
  </si>
  <si>
    <t>TSXFPCR500</t>
  </si>
  <si>
    <t>35013165</t>
  </si>
  <si>
    <t>TSXCANCB50</t>
  </si>
  <si>
    <t>35009429</t>
  </si>
  <si>
    <t>TSXCANCB100</t>
  </si>
  <si>
    <t>35009430</t>
  </si>
  <si>
    <t>TSXCANCB300</t>
  </si>
  <si>
    <t>35009431</t>
  </si>
  <si>
    <t>TSXCANCA100</t>
  </si>
  <si>
    <t>35009432</t>
  </si>
  <si>
    <t>TSXCANCA300</t>
  </si>
  <si>
    <t>35009433</t>
  </si>
  <si>
    <t>TSXCANCA50</t>
  </si>
  <si>
    <t>35009434</t>
  </si>
  <si>
    <t>TSXCANCD50</t>
  </si>
  <si>
    <t>35009435</t>
  </si>
  <si>
    <t>TSXCANCD300</t>
  </si>
  <si>
    <t>35009436</t>
  </si>
  <si>
    <t>TSXCANCD100</t>
  </si>
  <si>
    <t>35009437</t>
  </si>
  <si>
    <t>499NMS25101</t>
  </si>
  <si>
    <t>31006120</t>
  </si>
  <si>
    <t>499NMS25102</t>
  </si>
  <si>
    <t>31006121</t>
  </si>
  <si>
    <t>499NSS25101</t>
  </si>
  <si>
    <t>31006122</t>
  </si>
  <si>
    <t>499NSS25102</t>
  </si>
  <si>
    <t>31006123</t>
  </si>
  <si>
    <t>TCSESU051F0</t>
  </si>
  <si>
    <t>31006707</t>
  </si>
  <si>
    <t>TCSESM043F1CS0</t>
  </si>
  <si>
    <t>31007029</t>
  </si>
  <si>
    <t>TCSESM043F1CU0</t>
  </si>
  <si>
    <t>31007030</t>
  </si>
  <si>
    <t>TCSESM043F23F0</t>
  </si>
  <si>
    <t>31007031</t>
  </si>
  <si>
    <t>TCSESM043F2CS0</t>
  </si>
  <si>
    <t>31007032</t>
  </si>
  <si>
    <t>TCSESM043F2CU0</t>
  </si>
  <si>
    <t>31007033</t>
  </si>
  <si>
    <t>TCSESM083F1CS0</t>
  </si>
  <si>
    <t>31007034</t>
  </si>
  <si>
    <t>TCSESM083F1CU0</t>
  </si>
  <si>
    <t>31007035</t>
  </si>
  <si>
    <t>TCSESM083F23F0</t>
  </si>
  <si>
    <t>31007036</t>
  </si>
  <si>
    <t>TCSESM083F2CS0</t>
  </si>
  <si>
    <t>31007037</t>
  </si>
  <si>
    <t>TCSESM083F2CU0</t>
  </si>
  <si>
    <t>31007038</t>
  </si>
  <si>
    <t>TCSESM103F23G0</t>
  </si>
  <si>
    <t>31007040</t>
  </si>
  <si>
    <t>TCSESM103F2LG0</t>
  </si>
  <si>
    <t>31007041</t>
  </si>
  <si>
    <t>TCSESM163F23F0</t>
  </si>
  <si>
    <t>31007042</t>
  </si>
  <si>
    <t>TCSESM163F2CU0</t>
  </si>
  <si>
    <t>31007043</t>
  </si>
  <si>
    <t>TCSESM243F2CU0</t>
  </si>
  <si>
    <t>31007044</t>
  </si>
  <si>
    <t>TCSEAM0100</t>
  </si>
  <si>
    <t>31007221</t>
  </si>
  <si>
    <t>990NAD23011</t>
  </si>
  <si>
    <t>31000163</t>
  </si>
  <si>
    <t>TCSEAAF1LFU00</t>
  </si>
  <si>
    <t>31007867</t>
  </si>
  <si>
    <t>TCSEAAF1LFH00</t>
  </si>
  <si>
    <t>31007868</t>
  </si>
  <si>
    <t>TCSEAAF1LFS00</t>
  </si>
  <si>
    <t>31007869</t>
  </si>
  <si>
    <t>TCSESU033FN0</t>
  </si>
  <si>
    <t>31008073</t>
  </si>
  <si>
    <t>TCSESU043F1N0</t>
  </si>
  <si>
    <t>31008074</t>
  </si>
  <si>
    <t>TCSESU053FN0</t>
  </si>
  <si>
    <t>31008075</t>
  </si>
  <si>
    <t>TSXCPP110</t>
  </si>
  <si>
    <t>33003013</t>
  </si>
  <si>
    <t>BMXFCA152</t>
  </si>
  <si>
    <t>35012579</t>
  </si>
  <si>
    <t>BMXFCA302</t>
  </si>
  <si>
    <t>35012580</t>
  </si>
  <si>
    <t>BMXFCA502</t>
  </si>
  <si>
    <t>35012581</t>
  </si>
  <si>
    <t>BMXFCC051</t>
  </si>
  <si>
    <t>35012582</t>
  </si>
  <si>
    <t>BMXFCC101</t>
  </si>
  <si>
    <t>35012583</t>
  </si>
  <si>
    <t>BMXFCC201</t>
  </si>
  <si>
    <t>35012584</t>
  </si>
  <si>
    <t>BMXFCC301</t>
  </si>
  <si>
    <t>35012585</t>
  </si>
  <si>
    <t>BMXFCC501</t>
  </si>
  <si>
    <t>35012586</t>
  </si>
  <si>
    <t>BMXFCC1001</t>
  </si>
  <si>
    <t>35012587</t>
  </si>
  <si>
    <t>BMXFCC053</t>
  </si>
  <si>
    <t>35012753</t>
  </si>
  <si>
    <t>BMXFCC103</t>
  </si>
  <si>
    <t>35012754</t>
  </si>
  <si>
    <t>BMXFCC203</t>
  </si>
  <si>
    <t>35012755</t>
  </si>
  <si>
    <t>BMXFCC303</t>
  </si>
  <si>
    <t>35012756</t>
  </si>
  <si>
    <t>BMXFCC503</t>
  </si>
  <si>
    <t>35012757</t>
  </si>
  <si>
    <t>BMXFCC1003</t>
  </si>
  <si>
    <t>35012758</t>
  </si>
  <si>
    <t>BMXFTW301S</t>
  </si>
  <si>
    <t>35012760</t>
  </si>
  <si>
    <t>BMXFTW501S</t>
  </si>
  <si>
    <t>35012761</t>
  </si>
  <si>
    <t>BMXFTW301</t>
  </si>
  <si>
    <t>35012762</t>
  </si>
  <si>
    <t>BMXFTW501</t>
  </si>
  <si>
    <t>35012763</t>
  </si>
  <si>
    <t>BMXFTW1001</t>
  </si>
  <si>
    <t>35012764</t>
  </si>
  <si>
    <t>BMXFCA150</t>
  </si>
  <si>
    <t>35012766</t>
  </si>
  <si>
    <t>BMXFCA300</t>
  </si>
  <si>
    <t>35012767</t>
  </si>
  <si>
    <t>BMXFCA500</t>
  </si>
  <si>
    <t>35012768</t>
  </si>
  <si>
    <t>BMXFCW301</t>
  </si>
  <si>
    <t>35012774</t>
  </si>
  <si>
    <t>BMXFCW501</t>
  </si>
  <si>
    <t>35012775</t>
  </si>
  <si>
    <t>BMXFCW1001</t>
  </si>
  <si>
    <t>35012776</t>
  </si>
  <si>
    <t>BMXFCW303</t>
  </si>
  <si>
    <t>35012777</t>
  </si>
  <si>
    <t>BMXFCW503</t>
  </si>
  <si>
    <t>35012778</t>
  </si>
  <si>
    <t>BMXFCW1003</t>
  </si>
  <si>
    <t>35012779</t>
  </si>
  <si>
    <t>BMXFCW301S</t>
  </si>
  <si>
    <t>35012780</t>
  </si>
  <si>
    <t>BMXFCW501S</t>
  </si>
  <si>
    <t>35012781</t>
  </si>
  <si>
    <t>490NAA27101</t>
  </si>
  <si>
    <t>35008781</t>
  </si>
  <si>
    <t>490NAA27102</t>
  </si>
  <si>
    <t>35008782</t>
  </si>
  <si>
    <t>490NAA27103</t>
  </si>
  <si>
    <t>35008783</t>
  </si>
  <si>
    <t>490NAA27104</t>
  </si>
  <si>
    <t>35008784</t>
  </si>
  <si>
    <t>490NAA27106</t>
  </si>
  <si>
    <t>35008786</t>
  </si>
  <si>
    <t>TSXSCPCM4530</t>
  </si>
  <si>
    <t>35000766</t>
  </si>
  <si>
    <t>TM168BACS</t>
  </si>
  <si>
    <t>S1A69460</t>
  </si>
  <si>
    <t>TCSEFEA23F3F21</t>
  </si>
  <si>
    <t>EAV21324</t>
  </si>
  <si>
    <t>TSXMBPCE060</t>
  </si>
  <si>
    <t>W815891720201A</t>
  </si>
  <si>
    <t>ABFH34M100</t>
  </si>
  <si>
    <t>AAV93835</t>
  </si>
  <si>
    <t>ABFH34M200</t>
  </si>
  <si>
    <t>AAV93868</t>
  </si>
  <si>
    <t>ABFH34M300</t>
  </si>
  <si>
    <t>AAV93872</t>
  </si>
  <si>
    <t>TCSATN011F</t>
  </si>
  <si>
    <t>AAV95960</t>
  </si>
  <si>
    <t>TCSATN011F1</t>
  </si>
  <si>
    <t>AAV95961</t>
  </si>
  <si>
    <t>TCSATN011F2</t>
  </si>
  <si>
    <t>AAV95962</t>
  </si>
  <si>
    <t>TCSATN01N2</t>
  </si>
  <si>
    <t>AAV95963</t>
  </si>
  <si>
    <t>TCSATN02V</t>
  </si>
  <si>
    <t>AAV95985</t>
  </si>
  <si>
    <t>TCSATV01N2</t>
  </si>
  <si>
    <t>AAV95986</t>
  </si>
  <si>
    <t>TCSATV011F1</t>
  </si>
  <si>
    <t>AAV95992</t>
  </si>
  <si>
    <t>TCSATV011F2</t>
  </si>
  <si>
    <t>AAV95993</t>
  </si>
  <si>
    <t>EVP1WCB2</t>
  </si>
  <si>
    <t>EAV15215</t>
  </si>
  <si>
    <t>EVP1WCB1</t>
  </si>
  <si>
    <t>EAV15258</t>
  </si>
  <si>
    <t>EVP1WBB</t>
  </si>
  <si>
    <t>HRB86319</t>
  </si>
  <si>
    <t>EVP1FBB</t>
  </si>
  <si>
    <t>HRB86325</t>
  </si>
  <si>
    <t>EVP1FCB2R</t>
  </si>
  <si>
    <t>HRB86340</t>
  </si>
  <si>
    <t>NCA93100</t>
  </si>
  <si>
    <t>HRB16496</t>
  </si>
  <si>
    <t>EVP1WBS</t>
  </si>
  <si>
    <t>HRB32784</t>
  </si>
  <si>
    <t>EVP1FBS</t>
  </si>
  <si>
    <t>HRB32825</t>
  </si>
  <si>
    <t>EVP1FCS1</t>
  </si>
  <si>
    <t>HRB32865</t>
  </si>
  <si>
    <t>EVP1FCS2</t>
  </si>
  <si>
    <t>HRB35335</t>
  </si>
  <si>
    <t>EVP1WCS1</t>
  </si>
  <si>
    <t>HRB35413</t>
  </si>
  <si>
    <t>EVP1WCS2</t>
  </si>
  <si>
    <t>HRB35653</t>
  </si>
  <si>
    <t>ABFT26B050</t>
  </si>
  <si>
    <t>W817240330111</t>
  </si>
  <si>
    <t>ABFT26B100</t>
  </si>
  <si>
    <t>W817240330211</t>
  </si>
  <si>
    <t>ABFT26B200</t>
  </si>
  <si>
    <t>W817240330311</t>
  </si>
  <si>
    <t>ABFT20E050</t>
  </si>
  <si>
    <t>W817240330411</t>
  </si>
  <si>
    <t>ABFT20E100</t>
  </si>
  <si>
    <t>W817240330511</t>
  </si>
  <si>
    <t>ABFT20E200</t>
  </si>
  <si>
    <t>W817240330611</t>
  </si>
  <si>
    <t>XC010L2</t>
  </si>
  <si>
    <t>XC010L2-P</t>
  </si>
  <si>
    <t>XC011L2</t>
  </si>
  <si>
    <t>XC011L2-P</t>
  </si>
  <si>
    <t>ZEP3L524</t>
  </si>
  <si>
    <t>ZEP3L524-P</t>
  </si>
  <si>
    <t>ZEP3L529</t>
  </si>
  <si>
    <t>ZEP3L529-P</t>
  </si>
  <si>
    <t>ZEP4L326</t>
  </si>
  <si>
    <t>ZEP4L326-P</t>
  </si>
  <si>
    <t>ZEP4L454</t>
  </si>
  <si>
    <t>ZEP4L454-P</t>
  </si>
  <si>
    <t>TM168APROG2USB</t>
  </si>
  <si>
    <t>EAV41028</t>
  </si>
  <si>
    <t>TM168B08PCBCSTQ</t>
  </si>
  <si>
    <t>EAV39918</t>
  </si>
  <si>
    <t>TM168B21CS</t>
  </si>
  <si>
    <t>EAV40679</t>
  </si>
  <si>
    <t>TM168B21SSR24CS</t>
  </si>
  <si>
    <t>EAV40704</t>
  </si>
  <si>
    <t>TM168D21CS</t>
  </si>
  <si>
    <t>EAV40707</t>
  </si>
  <si>
    <t>TM168D21SSR24CS</t>
  </si>
  <si>
    <t>EAV40713</t>
  </si>
  <si>
    <t>TM5ACTB16</t>
  </si>
  <si>
    <t>EAV43265</t>
  </si>
  <si>
    <t>TM5SDI16D</t>
  </si>
  <si>
    <t>EAV43289</t>
  </si>
  <si>
    <t>TM5SDO16T</t>
  </si>
  <si>
    <t>EAV43277</t>
  </si>
  <si>
    <t>XEP3S1W2</t>
  </si>
  <si>
    <t>XEP3S1W2-P</t>
  </si>
  <si>
    <t>XEP3S1W2B524</t>
  </si>
  <si>
    <t>XEP3S1W2B524-P</t>
  </si>
  <si>
    <t>XEP3S1W2B529</t>
  </si>
  <si>
    <t>XEP3S1W2B529-P</t>
  </si>
  <si>
    <t>XEP3S1W3</t>
  </si>
  <si>
    <t>XEP3S1W3-P</t>
  </si>
  <si>
    <t>XEP3S1W3B524</t>
  </si>
  <si>
    <t>XEP3S1W3B524-P</t>
  </si>
  <si>
    <t>XEP3S1W3B529</t>
  </si>
  <si>
    <t>XEP3S1W3B529-P</t>
  </si>
  <si>
    <t>XEP3S1W6</t>
  </si>
  <si>
    <t>XEP3S1W6-P</t>
  </si>
  <si>
    <t>XEP3S1W6B524</t>
  </si>
  <si>
    <t>XEP3S1W6B524-P</t>
  </si>
  <si>
    <t>XEP3S1W6B529</t>
  </si>
  <si>
    <t>XEP3S1W6B529-P</t>
  </si>
  <si>
    <t>METSECT5CC004</t>
  </si>
  <si>
    <t>HRB88701</t>
  </si>
  <si>
    <t>METSECT5CC005</t>
  </si>
  <si>
    <t>HRB88681</t>
  </si>
  <si>
    <t>METSECT5CC006</t>
  </si>
  <si>
    <t>HRB88702</t>
  </si>
  <si>
    <t>METSECT5CC008</t>
  </si>
  <si>
    <t>HRB88686</t>
  </si>
  <si>
    <t>METSECT5CC010</t>
  </si>
  <si>
    <t>HRB88695</t>
  </si>
  <si>
    <t>METSECT5CC013</t>
  </si>
  <si>
    <t>HRB88697</t>
  </si>
  <si>
    <t>METSECT5CC015</t>
  </si>
  <si>
    <t>HRB88699</t>
  </si>
  <si>
    <t>METSECT5CC020</t>
  </si>
  <si>
    <t>HRB88700</t>
  </si>
  <si>
    <t>METSECT5CC025</t>
  </si>
  <si>
    <t>HRB88704</t>
  </si>
  <si>
    <t>METSECT5COVER</t>
  </si>
  <si>
    <t>HRB89770</t>
  </si>
  <si>
    <t>METSECT5CYL1</t>
  </si>
  <si>
    <t>HRB89765</t>
  </si>
  <si>
    <t>METSECT5CYL2</t>
  </si>
  <si>
    <t>HRB89769</t>
  </si>
  <si>
    <t>METSECT5DA020</t>
  </si>
  <si>
    <t>HRB88724</t>
  </si>
  <si>
    <t>METSECT5DA025</t>
  </si>
  <si>
    <t>HRB88725</t>
  </si>
  <si>
    <t>METSECT5DA030</t>
  </si>
  <si>
    <t>HRB88726</t>
  </si>
  <si>
    <t>METSECT5DA040</t>
  </si>
  <si>
    <t>HRB88727</t>
  </si>
  <si>
    <t>METSECT5DA050</t>
  </si>
  <si>
    <t>HRB88728</t>
  </si>
  <si>
    <t>METSECT5DA060</t>
  </si>
  <si>
    <t>HRB88729</t>
  </si>
  <si>
    <t>METSECT5DA080</t>
  </si>
  <si>
    <t>HRB88730</t>
  </si>
  <si>
    <t>METSECT5DA100</t>
  </si>
  <si>
    <t>HRB88731</t>
  </si>
  <si>
    <t>METSECT5DA125</t>
  </si>
  <si>
    <t>HRB88732</t>
  </si>
  <si>
    <t>METSECT5DA150</t>
  </si>
  <si>
    <t>HRB88733</t>
  </si>
  <si>
    <t>METSECT5DB100</t>
  </si>
  <si>
    <t>HRB89432</t>
  </si>
  <si>
    <t>METSECT5DB125</t>
  </si>
  <si>
    <t>HRB89433</t>
  </si>
  <si>
    <t>METSECT5DB150</t>
  </si>
  <si>
    <t>HRB89434</t>
  </si>
  <si>
    <t>METSECT5DB200</t>
  </si>
  <si>
    <t>HRB89436</t>
  </si>
  <si>
    <t>METSECT5DB250</t>
  </si>
  <si>
    <t>HRB89437</t>
  </si>
  <si>
    <t>METSECT5DB300</t>
  </si>
  <si>
    <t>HRB89439</t>
  </si>
  <si>
    <t>METSECT5DC200</t>
  </si>
  <si>
    <t>HRB89442</t>
  </si>
  <si>
    <t>METSECT5DC250</t>
  </si>
  <si>
    <t>HRB89445</t>
  </si>
  <si>
    <t>METSECT5DC300</t>
  </si>
  <si>
    <t>HRB89446</t>
  </si>
  <si>
    <t>METSECT5DC400</t>
  </si>
  <si>
    <t>HRB89449</t>
  </si>
  <si>
    <t>METSECT5DD100</t>
  </si>
  <si>
    <t>HRB89450</t>
  </si>
  <si>
    <t>METSECT5DD125</t>
  </si>
  <si>
    <t>HRB89455</t>
  </si>
  <si>
    <t>METSECT5DD150</t>
  </si>
  <si>
    <t>HRB89456</t>
  </si>
  <si>
    <t>METSECT5DE100</t>
  </si>
  <si>
    <t>HRB89714</t>
  </si>
  <si>
    <t>METSECT5DE125</t>
  </si>
  <si>
    <t>HRB89716</t>
  </si>
  <si>
    <t>METSECT5DE150</t>
  </si>
  <si>
    <t>HRB89717</t>
  </si>
  <si>
    <t>METSECT5DE200</t>
  </si>
  <si>
    <t>HRB89719</t>
  </si>
  <si>
    <t>METSECT5DH125</t>
  </si>
  <si>
    <t>HRB89721</t>
  </si>
  <si>
    <t>METSECT5DH150</t>
  </si>
  <si>
    <t>HRB89724</t>
  </si>
  <si>
    <t>METSECT5DH200</t>
  </si>
  <si>
    <t>HRB89735</t>
  </si>
  <si>
    <t>METSECT5MA015</t>
  </si>
  <si>
    <t>HRB89737</t>
  </si>
  <si>
    <t>METSECT5MA020</t>
  </si>
  <si>
    <t>HRB89738</t>
  </si>
  <si>
    <t>METSECT5MA025</t>
  </si>
  <si>
    <t>HRB89739</t>
  </si>
  <si>
    <t>METSECT5MA030</t>
  </si>
  <si>
    <t>HRB89740</t>
  </si>
  <si>
    <t>METSECT5MA040</t>
  </si>
  <si>
    <t>HRB89741</t>
  </si>
  <si>
    <t>METSECT5MB025</t>
  </si>
  <si>
    <t>HRB89742</t>
  </si>
  <si>
    <t>METSECT5MB030</t>
  </si>
  <si>
    <t>HRB89745</t>
  </si>
  <si>
    <t>METSECT5MB040</t>
  </si>
  <si>
    <t>HRB89747</t>
  </si>
  <si>
    <t>METSECT5MC025</t>
  </si>
  <si>
    <t>HRB89748</t>
  </si>
  <si>
    <t>METSECT5MC030</t>
  </si>
  <si>
    <t>HRB89749</t>
  </si>
  <si>
    <t>METSECT5MC040</t>
  </si>
  <si>
    <t>HRB89750</t>
  </si>
  <si>
    <t>METSECT5MC050</t>
  </si>
  <si>
    <t>HRB89751</t>
  </si>
  <si>
    <t>METSECT5MC060</t>
  </si>
  <si>
    <t>HRB89754</t>
  </si>
  <si>
    <t>METSECT5MC080</t>
  </si>
  <si>
    <t>HRB89758</t>
  </si>
  <si>
    <t>METSECT5MD050</t>
  </si>
  <si>
    <t>HRB89759</t>
  </si>
  <si>
    <t>METSECT5MD060</t>
  </si>
  <si>
    <t>HRB89760</t>
  </si>
  <si>
    <t>XEP3S2W2</t>
  </si>
  <si>
    <t>XEP3S2W2-P</t>
  </si>
  <si>
    <t>XEP3S2W3</t>
  </si>
  <si>
    <t>XEP3S2W3-P</t>
  </si>
  <si>
    <t>XEP3S2W3B524</t>
  </si>
  <si>
    <t>XEP3S2W3B524-P</t>
  </si>
  <si>
    <t>XEP3S2W3B529</t>
  </si>
  <si>
    <t>XEP3S2W3B529-P</t>
  </si>
  <si>
    <t>XEP3S2W6</t>
  </si>
  <si>
    <t>XEP3S2W6-P</t>
  </si>
  <si>
    <t>XEP3S2W6B524</t>
  </si>
  <si>
    <t>XEP3S2W6B524-P</t>
  </si>
  <si>
    <t>XEP3S2W6B529</t>
  </si>
  <si>
    <t>XEP3S2W6B529-P</t>
  </si>
  <si>
    <t>XEP4E1FD</t>
  </si>
  <si>
    <t>XEP4E1FD-P</t>
  </si>
  <si>
    <t>XEP4E1FDA326</t>
  </si>
  <si>
    <t>XEP4E1FDA326-P</t>
  </si>
  <si>
    <t>XEP4E1FDA454</t>
  </si>
  <si>
    <t>XEP4E1FDA454-P</t>
  </si>
  <si>
    <t>XEP4E1W7</t>
  </si>
  <si>
    <t>XEP4E1W7-P</t>
  </si>
  <si>
    <t>XEP4E1W7A326</t>
  </si>
  <si>
    <t>XEP4E1W7A326-P</t>
  </si>
  <si>
    <t>XEP4E1W7A454</t>
  </si>
  <si>
    <t>XEP4E1W7A454-P</t>
  </si>
  <si>
    <t>XEP5P1W2</t>
  </si>
  <si>
    <t>XEP5P1W2-P</t>
  </si>
  <si>
    <t>XEP5P1W2Z55B</t>
  </si>
  <si>
    <t>XEP5P1W2Z55B-P</t>
  </si>
  <si>
    <t>ZCMUY16</t>
  </si>
  <si>
    <t>S1B98444</t>
  </si>
  <si>
    <t>METSECT5MD080</t>
  </si>
  <si>
    <t>HRB89761</t>
  </si>
  <si>
    <t>METSECT5ME015</t>
  </si>
  <si>
    <t>HRB88705</t>
  </si>
  <si>
    <t>METSECT5ME020</t>
  </si>
  <si>
    <t>HRB88707</t>
  </si>
  <si>
    <t>METSECT5ME025</t>
  </si>
  <si>
    <t>HRB88708</t>
  </si>
  <si>
    <t>METSECT5ME030</t>
  </si>
  <si>
    <t>HRB88709</t>
  </si>
  <si>
    <t>METSECT5ME040</t>
  </si>
  <si>
    <t>HRB88710</t>
  </si>
  <si>
    <t>METSECT5ME050</t>
  </si>
  <si>
    <t>HRB88711</t>
  </si>
  <si>
    <t>METSECT5ME060</t>
  </si>
  <si>
    <t>HRB88712</t>
  </si>
  <si>
    <t>METSECT5MF025</t>
  </si>
  <si>
    <t>HRB88713</t>
  </si>
  <si>
    <t>METSECT5MF030</t>
  </si>
  <si>
    <t>HRB88715</t>
  </si>
  <si>
    <t>METSECT5MF040</t>
  </si>
  <si>
    <t>HRB88716</t>
  </si>
  <si>
    <t>METSECT5MF050</t>
  </si>
  <si>
    <t>HRB88717</t>
  </si>
  <si>
    <t>METSECT5VF050</t>
  </si>
  <si>
    <t>HRB88718</t>
  </si>
  <si>
    <t>METSECT5VF060</t>
  </si>
  <si>
    <t>HRB88722</t>
  </si>
  <si>
    <t>METSECT5VV500</t>
  </si>
  <si>
    <t>HRB89762</t>
  </si>
  <si>
    <t>METSECT5VV600</t>
  </si>
  <si>
    <t>HRB89764</t>
  </si>
  <si>
    <t>TM168E21</t>
  </si>
  <si>
    <t>EAV40921</t>
  </si>
  <si>
    <t>TM5ACLITW2</t>
  </si>
  <si>
    <t>EAV59166</t>
  </si>
  <si>
    <t>EVP1PH</t>
  </si>
  <si>
    <t>EAV24048</t>
  </si>
  <si>
    <t>HMIYSDD012011</t>
  </si>
  <si>
    <t>EAV99831</t>
  </si>
  <si>
    <t>TCSEAZ03P400UV</t>
  </si>
  <si>
    <t>EAV75445</t>
  </si>
  <si>
    <t>TCSEAZ03P010UV</t>
  </si>
  <si>
    <t>EAV75441</t>
  </si>
  <si>
    <t>EVP1WPSC</t>
  </si>
  <si>
    <t>EAV10689</t>
  </si>
  <si>
    <t>TCSEAZ03P050UV</t>
  </si>
  <si>
    <t>EAV75442</t>
  </si>
  <si>
    <t>EVP2FBS</t>
  </si>
  <si>
    <t>EAV69506</t>
  </si>
  <si>
    <t>EVP1FKC</t>
  </si>
  <si>
    <t>EAV57490</t>
  </si>
  <si>
    <t>TCSEAZ03P002UV</t>
  </si>
  <si>
    <t>EAV75440</t>
  </si>
  <si>
    <t>TCSEAZ03P100UV</t>
  </si>
  <si>
    <t>EAV75444</t>
  </si>
  <si>
    <t>16061</t>
  </si>
  <si>
    <t>HRB16297</t>
  </si>
  <si>
    <t>METSEWA4175</t>
  </si>
  <si>
    <t>NHA60665</t>
  </si>
  <si>
    <t>19095</t>
  </si>
  <si>
    <t>8819095AA</t>
  </si>
  <si>
    <t>26975</t>
  </si>
  <si>
    <t>8826975AA</t>
  </si>
  <si>
    <t>26976</t>
  </si>
  <si>
    <t>8826976AA</t>
  </si>
  <si>
    <t>26981</t>
  </si>
  <si>
    <t>8826981AA</t>
  </si>
  <si>
    <t>27046</t>
  </si>
  <si>
    <t>8827046AA</t>
  </si>
  <si>
    <t>27145</t>
  </si>
  <si>
    <t>8827145AA</t>
  </si>
  <si>
    <t>31038</t>
  </si>
  <si>
    <t>04445220AA</t>
  </si>
  <si>
    <t>31039</t>
  </si>
  <si>
    <t>04445220BA</t>
  </si>
  <si>
    <t>31040</t>
  </si>
  <si>
    <t>04445221AA</t>
  </si>
  <si>
    <t>31041</t>
  </si>
  <si>
    <t>04445221BA</t>
  </si>
  <si>
    <t>31042</t>
  </si>
  <si>
    <t>04445320AA</t>
  </si>
  <si>
    <t>31043</t>
  </si>
  <si>
    <t>04445320BA</t>
  </si>
  <si>
    <t>31044</t>
  </si>
  <si>
    <t>04445321AA</t>
  </si>
  <si>
    <t>31045</t>
  </si>
  <si>
    <t>04445321BA</t>
  </si>
  <si>
    <t>31046</t>
  </si>
  <si>
    <t>04445222AA</t>
  </si>
  <si>
    <t>31047</t>
  </si>
  <si>
    <t>04445223AA</t>
  </si>
  <si>
    <t>31075</t>
  </si>
  <si>
    <t>04445498AA</t>
  </si>
  <si>
    <t>31076</t>
  </si>
  <si>
    <t>04445498BA</t>
  </si>
  <si>
    <t>31082</t>
  </si>
  <si>
    <t>04445224AA</t>
  </si>
  <si>
    <t>31083</t>
  </si>
  <si>
    <t>04445224BA</t>
  </si>
  <si>
    <t>31084</t>
  </si>
  <si>
    <t>04445324AA</t>
  </si>
  <si>
    <t>31085</t>
  </si>
  <si>
    <t>04445324BA</t>
  </si>
  <si>
    <t>31089</t>
  </si>
  <si>
    <t>04445228AA</t>
  </si>
  <si>
    <t>31090</t>
  </si>
  <si>
    <t>04445328AA</t>
  </si>
  <si>
    <t>31293</t>
  </si>
  <si>
    <t>51201409AA</t>
  </si>
  <si>
    <t>31294</t>
  </si>
  <si>
    <t>51201410AA</t>
  </si>
  <si>
    <t>31322</t>
  </si>
  <si>
    <t>GHD11360AA</t>
  </si>
  <si>
    <t>31323</t>
  </si>
  <si>
    <t>GHD11361AA</t>
  </si>
  <si>
    <t>31324</t>
  </si>
  <si>
    <t>GHD11362AA</t>
  </si>
  <si>
    <t>31325</t>
  </si>
  <si>
    <t>GHD11363AA</t>
  </si>
  <si>
    <t>33076</t>
  </si>
  <si>
    <t>04443721AA</t>
  </si>
  <si>
    <t>33077</t>
  </si>
  <si>
    <t>04443722AA</t>
  </si>
  <si>
    <t>33079</t>
  </si>
  <si>
    <t>04443723AA</t>
  </si>
  <si>
    <t>33080</t>
  </si>
  <si>
    <t>04443724AA</t>
  </si>
  <si>
    <t>33082</t>
  </si>
  <si>
    <t>04443725AA</t>
  </si>
  <si>
    <t>33083</t>
  </si>
  <si>
    <t>04443726AA</t>
  </si>
  <si>
    <t>33085</t>
  </si>
  <si>
    <t>04443727AA</t>
  </si>
  <si>
    <t>33086</t>
  </si>
  <si>
    <t>04443728AA</t>
  </si>
  <si>
    <t>33121</t>
  </si>
  <si>
    <t>04441349CA</t>
  </si>
  <si>
    <t>33122</t>
  </si>
  <si>
    <t>04441828AA</t>
  </si>
  <si>
    <t>33123</t>
  </si>
  <si>
    <t>04441855AA</t>
  </si>
  <si>
    <t>33132</t>
  </si>
  <si>
    <t>04441349AA</t>
  </si>
  <si>
    <t>33137</t>
  </si>
  <si>
    <t>GHD12266AA</t>
  </si>
  <si>
    <t>33138</t>
  </si>
  <si>
    <t>GHD12267AA</t>
  </si>
  <si>
    <t>33149</t>
  </si>
  <si>
    <t>51201028AA</t>
  </si>
  <si>
    <t>33150</t>
  </si>
  <si>
    <t>51201030AA</t>
  </si>
  <si>
    <t>33156</t>
  </si>
  <si>
    <t>GHD12268AA</t>
  </si>
  <si>
    <t>33157</t>
  </si>
  <si>
    <t>GHD12269AA</t>
  </si>
  <si>
    <t>33158</t>
  </si>
  <si>
    <t>04441209AA</t>
  </si>
  <si>
    <t>33207</t>
  </si>
  <si>
    <t>51404853AA</t>
  </si>
  <si>
    <t>33209</t>
  </si>
  <si>
    <t>51156207AA</t>
  </si>
  <si>
    <t>33210</t>
  </si>
  <si>
    <t>51156208AA</t>
  </si>
  <si>
    <t>33573</t>
  </si>
  <si>
    <t>51005283AA</t>
  </si>
  <si>
    <t>33574</t>
  </si>
  <si>
    <t>51005284AA</t>
  </si>
  <si>
    <t>33628</t>
  </si>
  <si>
    <t>04441351AA</t>
  </si>
  <si>
    <t>33629</t>
  </si>
  <si>
    <t>04441352AA</t>
  </si>
  <si>
    <t>33647</t>
  </si>
  <si>
    <t>51201214AA</t>
  </si>
  <si>
    <t>33766</t>
  </si>
  <si>
    <t>04441859AA</t>
  </si>
  <si>
    <t>33858</t>
  </si>
  <si>
    <t>51201167AA</t>
  </si>
  <si>
    <t>33969</t>
  </si>
  <si>
    <t>51201641AA</t>
  </si>
  <si>
    <t>33975</t>
  </si>
  <si>
    <t>51201318AA</t>
  </si>
  <si>
    <t>33976</t>
  </si>
  <si>
    <t>51201319AA</t>
  </si>
  <si>
    <t>34380</t>
  </si>
  <si>
    <t>GHE31017AA</t>
  </si>
  <si>
    <t>ALB70900</t>
  </si>
  <si>
    <t>EAV85483</t>
  </si>
  <si>
    <t>ALB70915</t>
  </si>
  <si>
    <t>HRB66161</t>
  </si>
  <si>
    <t>ALB70918</t>
  </si>
  <si>
    <t>HRB66160</t>
  </si>
  <si>
    <t>AM1EA200</t>
  </si>
  <si>
    <t>HRB61581</t>
  </si>
  <si>
    <t>47102</t>
  </si>
  <si>
    <t>51201003AA</t>
  </si>
  <si>
    <t>47103</t>
  </si>
  <si>
    <t>51201111AA</t>
  </si>
  <si>
    <t>47104</t>
  </si>
  <si>
    <t>51201112AA</t>
  </si>
  <si>
    <t>47106</t>
  </si>
  <si>
    <t>51201115AA</t>
  </si>
  <si>
    <t>47107</t>
  </si>
  <si>
    <t>51201116AA</t>
  </si>
  <si>
    <t>47491</t>
  </si>
  <si>
    <t>GHD10859AA</t>
  </si>
  <si>
    <t>47492</t>
  </si>
  <si>
    <t>GHD10860AA</t>
  </si>
  <si>
    <t>47494</t>
  </si>
  <si>
    <t>GHD12331AA</t>
  </si>
  <si>
    <t>47950</t>
  </si>
  <si>
    <t>51156118AA</t>
  </si>
  <si>
    <t>47951</t>
  </si>
  <si>
    <t>04443717AA</t>
  </si>
  <si>
    <t>47952</t>
  </si>
  <si>
    <t>04443718AA</t>
  </si>
  <si>
    <t>47954</t>
  </si>
  <si>
    <t>04443719AA</t>
  </si>
  <si>
    <t>47955</t>
  </si>
  <si>
    <t>04443720AA</t>
  </si>
  <si>
    <t>48433</t>
  </si>
  <si>
    <t>04443769AA</t>
  </si>
  <si>
    <t>48434</t>
  </si>
  <si>
    <t>04443771AA</t>
  </si>
  <si>
    <t>48592</t>
  </si>
  <si>
    <t>51156200AA</t>
  </si>
  <si>
    <t>48593</t>
  </si>
  <si>
    <t>51156201AA</t>
  </si>
  <si>
    <t>48594</t>
  </si>
  <si>
    <t>51156202AA</t>
  </si>
  <si>
    <t>48605</t>
  </si>
  <si>
    <t>51156185AA</t>
  </si>
  <si>
    <t>50438</t>
  </si>
  <si>
    <t>51005262AA</t>
  </si>
  <si>
    <t>50439</t>
  </si>
  <si>
    <t>51005263AA</t>
  </si>
  <si>
    <t>50440</t>
  </si>
  <si>
    <t>51005264AA</t>
  </si>
  <si>
    <t>50441</t>
  </si>
  <si>
    <t>51005265AA</t>
  </si>
  <si>
    <t>50442</t>
  </si>
  <si>
    <t>51005266AA</t>
  </si>
  <si>
    <t>56053</t>
  </si>
  <si>
    <t>51005087AA</t>
  </si>
  <si>
    <t>56054</t>
  </si>
  <si>
    <t>51005088AA</t>
  </si>
  <si>
    <t>56055</t>
  </si>
  <si>
    <t>51005525AA</t>
  </si>
  <si>
    <t>56056</t>
  </si>
  <si>
    <t>51005526AA</t>
  </si>
  <si>
    <t>56057</t>
  </si>
  <si>
    <t>51005527AA</t>
  </si>
  <si>
    <t>56058</t>
  </si>
  <si>
    <t>51005528AA</t>
  </si>
  <si>
    <t>EMS58582</t>
  </si>
  <si>
    <t>S1B12248</t>
  </si>
  <si>
    <t>EMS58583</t>
  </si>
  <si>
    <t>S1B12250</t>
  </si>
  <si>
    <t>LV433638</t>
  </si>
  <si>
    <t>HRB83653</t>
  </si>
  <si>
    <t>LV433639</t>
  </si>
  <si>
    <t>HRB83654</t>
  </si>
  <si>
    <t>LV438291</t>
  </si>
  <si>
    <t>HRB17022</t>
  </si>
  <si>
    <t>LV438292</t>
  </si>
  <si>
    <t>HRB17025</t>
  </si>
  <si>
    <t>LV438293</t>
  </si>
  <si>
    <t>HRB17017</t>
  </si>
  <si>
    <t>LV438295</t>
  </si>
  <si>
    <t>HRB17020</t>
  </si>
  <si>
    <t>LV438434</t>
  </si>
  <si>
    <t>S1B57747</t>
  </si>
  <si>
    <t>LV438967</t>
  </si>
  <si>
    <t>S1B83262</t>
  </si>
  <si>
    <t>LV438968</t>
  </si>
  <si>
    <t>S1B83258</t>
  </si>
  <si>
    <t>16553</t>
  </si>
  <si>
    <t>8816553AB</t>
  </si>
  <si>
    <t>17673</t>
  </si>
  <si>
    <t>8917673AB</t>
  </si>
  <si>
    <t>17677</t>
  </si>
  <si>
    <t>8917677AB</t>
  </si>
  <si>
    <t>18264</t>
  </si>
  <si>
    <t>AAV67940</t>
  </si>
  <si>
    <t>18265</t>
  </si>
  <si>
    <t>AAV68132</t>
  </si>
  <si>
    <t>18266</t>
  </si>
  <si>
    <t>AAV68133</t>
  </si>
  <si>
    <t>18267</t>
  </si>
  <si>
    <t>AAV68134</t>
  </si>
  <si>
    <t>18268</t>
  </si>
  <si>
    <t>AAV68135</t>
  </si>
  <si>
    <t>18269</t>
  </si>
  <si>
    <t>AAV68136</t>
  </si>
  <si>
    <t>18270</t>
  </si>
  <si>
    <t>AAV68137</t>
  </si>
  <si>
    <t>16750A</t>
  </si>
  <si>
    <t>AAV94815</t>
  </si>
  <si>
    <t>16751A</t>
  </si>
  <si>
    <t>AAV94816</t>
  </si>
  <si>
    <t>16752A</t>
  </si>
  <si>
    <t>AAV94817</t>
  </si>
  <si>
    <t>16753A</t>
  </si>
  <si>
    <t>AAV94818</t>
  </si>
  <si>
    <t>16754A</t>
  </si>
  <si>
    <t>AAV94819</t>
  </si>
  <si>
    <t>16755A</t>
  </si>
  <si>
    <t>AAV94820</t>
  </si>
  <si>
    <t>16756A</t>
  </si>
  <si>
    <t>AAV94822</t>
  </si>
  <si>
    <t>16757A</t>
  </si>
  <si>
    <t>AAV94823</t>
  </si>
  <si>
    <t>16758A</t>
  </si>
  <si>
    <t>AAV94824</t>
  </si>
  <si>
    <t>16759A</t>
  </si>
  <si>
    <t>AAV94825</t>
  </si>
  <si>
    <t>16760A</t>
  </si>
  <si>
    <t>AAV94826</t>
  </si>
  <si>
    <t>16761A</t>
  </si>
  <si>
    <t>AAV94827</t>
  </si>
  <si>
    <t>16762A</t>
  </si>
  <si>
    <t>AAV94828</t>
  </si>
  <si>
    <t>16763A</t>
  </si>
  <si>
    <t>AAV94830</t>
  </si>
  <si>
    <t>16764A</t>
  </si>
  <si>
    <t>AAV94831</t>
  </si>
  <si>
    <t>16765A</t>
  </si>
  <si>
    <t>AAV94832</t>
  </si>
  <si>
    <t>16766A</t>
  </si>
  <si>
    <t>AAV94833</t>
  </si>
  <si>
    <t>16905</t>
  </si>
  <si>
    <t>AAV94837</t>
  </si>
  <si>
    <t>16906</t>
  </si>
  <si>
    <t>AAV94838</t>
  </si>
  <si>
    <t>16907</t>
  </si>
  <si>
    <t>AAV94839</t>
  </si>
  <si>
    <t>16908</t>
  </si>
  <si>
    <t>AAV94840</t>
  </si>
  <si>
    <t>16921</t>
  </si>
  <si>
    <t>AAV94849</t>
  </si>
  <si>
    <t>16924</t>
  </si>
  <si>
    <t>AAV94850</t>
  </si>
  <si>
    <t>16925B</t>
  </si>
  <si>
    <t>AAV94851</t>
  </si>
  <si>
    <t>16926</t>
  </si>
  <si>
    <t>AAV94852</t>
  </si>
  <si>
    <t>16927</t>
  </si>
  <si>
    <t>AAV94853</t>
  </si>
  <si>
    <t>16966</t>
  </si>
  <si>
    <t>AAV94854</t>
  </si>
  <si>
    <t>16967</t>
  </si>
  <si>
    <t>AAV94856</t>
  </si>
  <si>
    <t>16970</t>
  </si>
  <si>
    <t>AAV94859</t>
  </si>
  <si>
    <t>16971</t>
  </si>
  <si>
    <t>AAV94860</t>
  </si>
  <si>
    <t>16972</t>
  </si>
  <si>
    <t>AAV94861</t>
  </si>
  <si>
    <t>16973</t>
  </si>
  <si>
    <t>AAV94862</t>
  </si>
  <si>
    <t>16938A</t>
  </si>
  <si>
    <t>AAV94867</t>
  </si>
  <si>
    <t>16939A</t>
  </si>
  <si>
    <t>AAV94868</t>
  </si>
  <si>
    <t>16940</t>
  </si>
  <si>
    <t>BBV10153</t>
  </si>
  <si>
    <t>LV480500</t>
  </si>
  <si>
    <t>BBV21843</t>
  </si>
  <si>
    <t>LV480503</t>
  </si>
  <si>
    <t>BBV21847</t>
  </si>
  <si>
    <t>LV480506</t>
  </si>
  <si>
    <t>BBV21911</t>
  </si>
  <si>
    <t>LV480509</t>
  </si>
  <si>
    <t>BBV21914</t>
  </si>
  <si>
    <t>LV480512</t>
  </si>
  <si>
    <t>BBV21919</t>
  </si>
  <si>
    <t>LV480515</t>
  </si>
  <si>
    <t>BBV21923</t>
  </si>
  <si>
    <t>LV480517</t>
  </si>
  <si>
    <t>BBV21927</t>
  </si>
  <si>
    <t>LV480519</t>
  </si>
  <si>
    <t>BBV21930</t>
  </si>
  <si>
    <t>LV480521</t>
  </si>
  <si>
    <t>BBV21932</t>
  </si>
  <si>
    <t>EAV96214</t>
  </si>
  <si>
    <t>EAV96215</t>
  </si>
  <si>
    <t>A9N19812</t>
  </si>
  <si>
    <t>EAV71243</t>
  </si>
  <si>
    <t>A9N19813</t>
  </si>
  <si>
    <t>EAV71244</t>
  </si>
  <si>
    <t>A9N19814</t>
  </si>
  <si>
    <t>EAV71245</t>
  </si>
  <si>
    <t>A9N19815</t>
  </si>
  <si>
    <t>EAV71246</t>
  </si>
  <si>
    <t>A9N19816</t>
  </si>
  <si>
    <t>EAV71250</t>
  </si>
  <si>
    <t>A9N19817</t>
  </si>
  <si>
    <t>EAV71251</t>
  </si>
  <si>
    <t>A9N19844</t>
  </si>
  <si>
    <t>EAV71253</t>
  </si>
  <si>
    <t>A9N19845</t>
  </si>
  <si>
    <t>EAV71255</t>
  </si>
  <si>
    <t>A9N19846</t>
  </si>
  <si>
    <t>EAV71256</t>
  </si>
  <si>
    <t>A9N19847</t>
  </si>
  <si>
    <t>EAV71257</t>
  </si>
  <si>
    <t>A9N19852</t>
  </si>
  <si>
    <t>EAV71258</t>
  </si>
  <si>
    <t>A9N19853</t>
  </si>
  <si>
    <t>EAV71259</t>
  </si>
  <si>
    <t>A9N19854</t>
  </si>
  <si>
    <t>EAV71260</t>
  </si>
  <si>
    <t>A9N19855</t>
  </si>
  <si>
    <t>EAV71261</t>
  </si>
  <si>
    <t>A9N19856</t>
  </si>
  <si>
    <t>EAV71262</t>
  </si>
  <si>
    <t>A9N19857</t>
  </si>
  <si>
    <t>EAV71263</t>
  </si>
  <si>
    <t>A9N19862</t>
  </si>
  <si>
    <t>EAV71265</t>
  </si>
  <si>
    <t>A9N19863</t>
  </si>
  <si>
    <t>EAV71266</t>
  </si>
  <si>
    <t>A9N19864</t>
  </si>
  <si>
    <t>EAV71267</t>
  </si>
  <si>
    <t>A9N19865</t>
  </si>
  <si>
    <t>EAV71268</t>
  </si>
  <si>
    <t>A9N19866</t>
  </si>
  <si>
    <t>EAV71269</t>
  </si>
  <si>
    <t>A9N19867</t>
  </si>
  <si>
    <t>EAV71270</t>
  </si>
  <si>
    <t>A9N19872</t>
  </si>
  <si>
    <t>EAV71271</t>
  </si>
  <si>
    <t>A9N19873</t>
  </si>
  <si>
    <t>EAV71272</t>
  </si>
  <si>
    <t>A9N19874</t>
  </si>
  <si>
    <t>EAV71273</t>
  </si>
  <si>
    <t>A9N19875</t>
  </si>
  <si>
    <t>EAV71274</t>
  </si>
  <si>
    <t>A9N19876</t>
  </si>
  <si>
    <t>EAV71276</t>
  </si>
  <si>
    <t>A9N19877</t>
  </si>
  <si>
    <t>EAV71277</t>
  </si>
  <si>
    <t>A9N19882</t>
  </si>
  <si>
    <t>EAV71278</t>
  </si>
  <si>
    <t>A9N19883</t>
  </si>
  <si>
    <t>EAV71279</t>
  </si>
  <si>
    <t>A9N19884</t>
  </si>
  <si>
    <t>EAV71280</t>
  </si>
  <si>
    <t>A9N19885</t>
  </si>
  <si>
    <t>EAV71282</t>
  </si>
  <si>
    <t>A9N19886</t>
  </si>
  <si>
    <t>EAV71283</t>
  </si>
  <si>
    <t>A9N19887</t>
  </si>
  <si>
    <t>EAV71285</t>
  </si>
  <si>
    <t>A9N19892</t>
  </si>
  <si>
    <t>EAV71286</t>
  </si>
  <si>
    <t>A9N19893</t>
  </si>
  <si>
    <t>EAV71287</t>
  </si>
  <si>
    <t>A9N19894</t>
  </si>
  <si>
    <t>EAV71288</t>
  </si>
  <si>
    <t>A9N19895</t>
  </si>
  <si>
    <t>EAV71289</t>
  </si>
  <si>
    <t>A9N19896</t>
  </si>
  <si>
    <t>EAV71290</t>
  </si>
  <si>
    <t>A9N19897</t>
  </si>
  <si>
    <t>EAV71292</t>
  </si>
  <si>
    <t>A9N19801</t>
  </si>
  <si>
    <t>EAV71294</t>
  </si>
  <si>
    <t>A9N19802</t>
  </si>
  <si>
    <t>EAV71295</t>
  </si>
  <si>
    <t>A9N19803</t>
  </si>
  <si>
    <t>EAV71297</t>
  </si>
  <si>
    <t>A9N19804</t>
  </si>
  <si>
    <t>EAV71298</t>
  </si>
  <si>
    <t>A9N19805</t>
  </si>
  <si>
    <t>EAV71299</t>
  </si>
  <si>
    <t>EMS58426</t>
  </si>
  <si>
    <t>EAV73974</t>
  </si>
  <si>
    <t>EMS58427</t>
  </si>
  <si>
    <t>EAV73975</t>
  </si>
  <si>
    <t>16172A</t>
  </si>
  <si>
    <t>GHC12032AB</t>
  </si>
  <si>
    <t>16182A</t>
  </si>
  <si>
    <t>GHC12033AB</t>
  </si>
  <si>
    <t>16171A</t>
  </si>
  <si>
    <t>GHC12034AB</t>
  </si>
  <si>
    <t>16181A</t>
  </si>
  <si>
    <t>GHC12035AB</t>
  </si>
  <si>
    <t>16170A</t>
  </si>
  <si>
    <t>GHC12036AB</t>
  </si>
  <si>
    <t>16180A</t>
  </si>
  <si>
    <t>GHC12037AB</t>
  </si>
  <si>
    <t>16173A</t>
  </si>
  <si>
    <t>GHC12038AB</t>
  </si>
  <si>
    <t>18702</t>
  </si>
  <si>
    <t>GHC19115AB</t>
  </si>
  <si>
    <t>49800</t>
  </si>
  <si>
    <t>GHD10000AA</t>
  </si>
  <si>
    <t>49803</t>
  </si>
  <si>
    <t>GHD10001AA</t>
  </si>
  <si>
    <t>49813</t>
  </si>
  <si>
    <t>GHD10002AA</t>
  </si>
  <si>
    <t>49819</t>
  </si>
  <si>
    <t>GHD10003AA</t>
  </si>
  <si>
    <t>49825</t>
  </si>
  <si>
    <t>GHD10004AA</t>
  </si>
  <si>
    <t>49804</t>
  </si>
  <si>
    <t>GHD10005AA</t>
  </si>
  <si>
    <t>49814</t>
  </si>
  <si>
    <t>GHD10007AA</t>
  </si>
  <si>
    <t>47696</t>
  </si>
  <si>
    <t>GHD10787AA</t>
  </si>
  <si>
    <t>34217</t>
  </si>
  <si>
    <t>GHD10873AA</t>
  </si>
  <si>
    <t>34219</t>
  </si>
  <si>
    <t>GHD10875AA</t>
  </si>
  <si>
    <t>34220</t>
  </si>
  <si>
    <t>GHD10876AA</t>
  </si>
  <si>
    <t>34221</t>
  </si>
  <si>
    <t>GHD10877AA</t>
  </si>
  <si>
    <t>34223</t>
  </si>
  <si>
    <t>GHD10878AA</t>
  </si>
  <si>
    <t>34232</t>
  </si>
  <si>
    <t>GHD10879AA</t>
  </si>
  <si>
    <t>34225</t>
  </si>
  <si>
    <t>GHD10880AA</t>
  </si>
  <si>
    <t>34226</t>
  </si>
  <si>
    <t>GHD10881AA</t>
  </si>
  <si>
    <t>34228</t>
  </si>
  <si>
    <t>GHD10883AA</t>
  </si>
  <si>
    <t>34229</t>
  </si>
  <si>
    <t>GHD10884AA</t>
  </si>
  <si>
    <t>34230</t>
  </si>
  <si>
    <t>GHD10885AA</t>
  </si>
  <si>
    <t>34231</t>
  </si>
  <si>
    <t>GHD10886AA</t>
  </si>
  <si>
    <t>34233</t>
  </si>
  <si>
    <t>GHD10887AA</t>
  </si>
  <si>
    <t>34234</t>
  </si>
  <si>
    <t>GHD10888AA</t>
  </si>
  <si>
    <t>34235</t>
  </si>
  <si>
    <t>GHD10889AA</t>
  </si>
  <si>
    <t>34236</t>
  </si>
  <si>
    <t>GHD10890AA</t>
  </si>
  <si>
    <t>34237</t>
  </si>
  <si>
    <t>GHD10891AA</t>
  </si>
  <si>
    <t>34238</t>
  </si>
  <si>
    <t>GHD10892AA</t>
  </si>
  <si>
    <t>34239</t>
  </si>
  <si>
    <t>GHD10893AA</t>
  </si>
  <si>
    <t>34240</t>
  </si>
  <si>
    <t>GHD10894AA</t>
  </si>
  <si>
    <t>47032</t>
  </si>
  <si>
    <t>GHD11279AA</t>
  </si>
  <si>
    <t>47033</t>
  </si>
  <si>
    <t>GHD11280AA</t>
  </si>
  <si>
    <t>47044</t>
  </si>
  <si>
    <t>GHD11281AA</t>
  </si>
  <si>
    <t>47045</t>
  </si>
  <si>
    <t>GHD11282AA</t>
  </si>
  <si>
    <t>47049</t>
  </si>
  <si>
    <t>GHD11283AA</t>
  </si>
  <si>
    <t>47050</t>
  </si>
  <si>
    <t>GHD11284AA</t>
  </si>
  <si>
    <t>47054</t>
  </si>
  <si>
    <t>GHD11285AA</t>
  </si>
  <si>
    <t>47055</t>
  </si>
  <si>
    <t>GHD11286AA</t>
  </si>
  <si>
    <t>47064</t>
  </si>
  <si>
    <t>GHD11287AA</t>
  </si>
  <si>
    <t>47068</t>
  </si>
  <si>
    <t>GHD11288AA</t>
  </si>
  <si>
    <t>47194</t>
  </si>
  <si>
    <t>GHD11296AA</t>
  </si>
  <si>
    <t>47195</t>
  </si>
  <si>
    <t>GHD11297AA</t>
  </si>
  <si>
    <t>47196</t>
  </si>
  <si>
    <t>GHD11298AA</t>
  </si>
  <si>
    <t>64045</t>
  </si>
  <si>
    <t>GHD11882AA</t>
  </si>
  <si>
    <t>64049</t>
  </si>
  <si>
    <t>GHD11883AA</t>
  </si>
  <si>
    <t>64052</t>
  </si>
  <si>
    <t>GHD11884AA</t>
  </si>
  <si>
    <t>64078</t>
  </si>
  <si>
    <t>GHD11885AA</t>
  </si>
  <si>
    <t>47197</t>
  </si>
  <si>
    <t>GHD12250AA</t>
  </si>
  <si>
    <t>47198</t>
  </si>
  <si>
    <t>GHD12251AA</t>
  </si>
  <si>
    <t>47002</t>
  </si>
  <si>
    <t>GHD12252AA</t>
  </si>
  <si>
    <t>34210</t>
  </si>
  <si>
    <t>GHD12336AA</t>
  </si>
  <si>
    <t>34211</t>
  </si>
  <si>
    <t>GHD12337AA</t>
  </si>
  <si>
    <t>34212</t>
  </si>
  <si>
    <t>GHD12338AA</t>
  </si>
  <si>
    <t>34213</t>
  </si>
  <si>
    <t>GHD12339AA</t>
  </si>
  <si>
    <t>34214</t>
  </si>
  <si>
    <t>GHD12340AA</t>
  </si>
  <si>
    <t>34215</t>
  </si>
  <si>
    <t>GHD12341AA</t>
  </si>
  <si>
    <t>49856</t>
  </si>
  <si>
    <t>GHD12419AA</t>
  </si>
  <si>
    <t>49857</t>
  </si>
  <si>
    <t>GHD12420AA</t>
  </si>
  <si>
    <t>49858</t>
  </si>
  <si>
    <t>GHD12421AA</t>
  </si>
  <si>
    <t>49859</t>
  </si>
  <si>
    <t>GHD12422AA</t>
  </si>
  <si>
    <t>64046</t>
  </si>
  <si>
    <t>GHD13067AA</t>
  </si>
  <si>
    <t>64047</t>
  </si>
  <si>
    <t>GHD13068AA</t>
  </si>
  <si>
    <t>64048</t>
  </si>
  <si>
    <t>GHD13069AA</t>
  </si>
  <si>
    <t>64053</t>
  </si>
  <si>
    <t>GHD13070AA</t>
  </si>
  <si>
    <t>64062</t>
  </si>
  <si>
    <t>GHD13071AA</t>
  </si>
  <si>
    <t>64063</t>
  </si>
  <si>
    <t>GHD13072AA</t>
  </si>
  <si>
    <t>64028</t>
  </si>
  <si>
    <t>GHD13176AA</t>
  </si>
  <si>
    <t>64029</t>
  </si>
  <si>
    <t>GHD13177AA</t>
  </si>
  <si>
    <t>64034</t>
  </si>
  <si>
    <t>GHD13178AA</t>
  </si>
  <si>
    <t>64035</t>
  </si>
  <si>
    <t>GHD13179AA</t>
  </si>
  <si>
    <t>64038</t>
  </si>
  <si>
    <t>GHD13180AA</t>
  </si>
  <si>
    <t>64091</t>
  </si>
  <si>
    <t>GHD14224AA</t>
  </si>
  <si>
    <t>64092</t>
  </si>
  <si>
    <t>GHD14225AA</t>
  </si>
  <si>
    <t>16075</t>
  </si>
  <si>
    <t>GHE11278AC</t>
  </si>
  <si>
    <t>16073</t>
  </si>
  <si>
    <t>GHE11280AC</t>
  </si>
  <si>
    <t>16074</t>
  </si>
  <si>
    <t>GHE11281AC</t>
  </si>
  <si>
    <t>15783A</t>
  </si>
  <si>
    <t>GHE13112AA</t>
  </si>
  <si>
    <t>15784A</t>
  </si>
  <si>
    <t>GHE13116AA</t>
  </si>
  <si>
    <t>15785A</t>
  </si>
  <si>
    <t>GHE13117AA</t>
  </si>
  <si>
    <t>LVR05065A23T</t>
  </si>
  <si>
    <t>HRB16984</t>
  </si>
  <si>
    <t>LVR05125A23T</t>
  </si>
  <si>
    <t>HRB17037</t>
  </si>
  <si>
    <t>LVR05250A23T</t>
  </si>
  <si>
    <t>HRB17144</t>
  </si>
  <si>
    <t>LVR05065A40T</t>
  </si>
  <si>
    <t>HRB17147</t>
  </si>
  <si>
    <t>LVR05125A40T</t>
  </si>
  <si>
    <t>HRB17220</t>
  </si>
  <si>
    <t>LVR05250A40T</t>
  </si>
  <si>
    <t>HRB17221</t>
  </si>
  <si>
    <t>LVR05500A40T</t>
  </si>
  <si>
    <t>HRB17223</t>
  </si>
  <si>
    <t>LVR05X00A40T</t>
  </si>
  <si>
    <t>HRB17226</t>
  </si>
  <si>
    <t>LVR07065A40T</t>
  </si>
  <si>
    <t>HRB17228</t>
  </si>
  <si>
    <t>LVR07125A40T</t>
  </si>
  <si>
    <t>HRB17230</t>
  </si>
  <si>
    <t>LVR07250A40T</t>
  </si>
  <si>
    <t>HRB17232</t>
  </si>
  <si>
    <t>LVR07500A40T</t>
  </si>
  <si>
    <t>HRB17234</t>
  </si>
  <si>
    <t>LVR07X00A40T</t>
  </si>
  <si>
    <t>HRB17235</t>
  </si>
  <si>
    <t>LVR14065A40T</t>
  </si>
  <si>
    <t>HRB17244</t>
  </si>
  <si>
    <t>LVR14125A40T</t>
  </si>
  <si>
    <t>HRB17245</t>
  </si>
  <si>
    <t>LVR14250A40T</t>
  </si>
  <si>
    <t>HRB17246</t>
  </si>
  <si>
    <t>LVR14500A40T</t>
  </si>
  <si>
    <t>HRB17248</t>
  </si>
  <si>
    <t>LVR14X00A40T</t>
  </si>
  <si>
    <t>HRB17250</t>
  </si>
  <si>
    <t>LVR05125A69T</t>
  </si>
  <si>
    <t>HRB17251</t>
  </si>
  <si>
    <t>LVR05250A69T</t>
  </si>
  <si>
    <t>HRB17252</t>
  </si>
  <si>
    <t>LVR05500A69T</t>
  </si>
  <si>
    <t>HRB17254</t>
  </si>
  <si>
    <t>LVR05X00A69T</t>
  </si>
  <si>
    <t>HRB17257</t>
  </si>
  <si>
    <t>LVR07125A69T</t>
  </si>
  <si>
    <t>HRB17259</t>
  </si>
  <si>
    <t>LVR07250A69T</t>
  </si>
  <si>
    <t>HRB17731</t>
  </si>
  <si>
    <t>LVR07500A69T</t>
  </si>
  <si>
    <t>HRB17733</t>
  </si>
  <si>
    <t>LVR07X00A69T</t>
  </si>
  <si>
    <t>HRB17735</t>
  </si>
  <si>
    <t>LVR05125B40T</t>
  </si>
  <si>
    <t>HRB18222</t>
  </si>
  <si>
    <t>LVR05250B40T</t>
  </si>
  <si>
    <t>HRB18223</t>
  </si>
  <si>
    <t>LVR05500B40T</t>
  </si>
  <si>
    <t>HRB18225</t>
  </si>
  <si>
    <t>LVR05X00B40T</t>
  </si>
  <si>
    <t>HRB18228</t>
  </si>
  <si>
    <t>LVR07125B40T</t>
  </si>
  <si>
    <t>HRB18229</t>
  </si>
  <si>
    <t>LVR07250B40T</t>
  </si>
  <si>
    <t>HRB18230</t>
  </si>
  <si>
    <t>LVR07500B40T</t>
  </si>
  <si>
    <t>HRB18231</t>
  </si>
  <si>
    <t>LVR07X00B40T</t>
  </si>
  <si>
    <t>HRB18232</t>
  </si>
  <si>
    <t>LVR14125B40T</t>
  </si>
  <si>
    <t>HRB18235</t>
  </si>
  <si>
    <t>LVR14250B40T</t>
  </si>
  <si>
    <t>HRB18236</t>
  </si>
  <si>
    <t>LVR14500B40T</t>
  </si>
  <si>
    <t>HRB18238</t>
  </si>
  <si>
    <t>LVR14X00B40T</t>
  </si>
  <si>
    <t>HRB18239</t>
  </si>
  <si>
    <t>LVR05125B48T</t>
  </si>
  <si>
    <t>HRB18240</t>
  </si>
  <si>
    <t>LVR05250B48T</t>
  </si>
  <si>
    <t>HRB18360</t>
  </si>
  <si>
    <t>LVR05500B48T</t>
  </si>
  <si>
    <t>HRB18369</t>
  </si>
  <si>
    <t>LVR05X00B48T</t>
  </si>
  <si>
    <t>HRB18374</t>
  </si>
  <si>
    <t>18308</t>
  </si>
  <si>
    <t>4292631AL</t>
  </si>
  <si>
    <t>18309</t>
  </si>
  <si>
    <t>4292631BK</t>
  </si>
  <si>
    <t>26970</t>
  </si>
  <si>
    <t>S1B18440</t>
  </si>
  <si>
    <t>29273</t>
  </si>
  <si>
    <t>00994603A</t>
  </si>
  <si>
    <t>31081</t>
  </si>
  <si>
    <t>04445520AA</t>
  </si>
  <si>
    <t>32340</t>
  </si>
  <si>
    <t>00994187D</t>
  </si>
  <si>
    <t>33041</t>
  </si>
  <si>
    <t>04443979AA</t>
  </si>
  <si>
    <t>33042</t>
  </si>
  <si>
    <t>04443979BA</t>
  </si>
  <si>
    <t>33043</t>
  </si>
  <si>
    <t>04443979CA</t>
  </si>
  <si>
    <t>33044</t>
  </si>
  <si>
    <t>04443979DA</t>
  </si>
  <si>
    <t>33045</t>
  </si>
  <si>
    <t>04443979EA</t>
  </si>
  <si>
    <t>33046</t>
  </si>
  <si>
    <t>04443979FA</t>
  </si>
  <si>
    <t>33047</t>
  </si>
  <si>
    <t>04443979GA</t>
  </si>
  <si>
    <t>33048</t>
  </si>
  <si>
    <t>04443979HA</t>
  </si>
  <si>
    <t>33049</t>
  </si>
  <si>
    <t>04443979JA</t>
  </si>
  <si>
    <t>33050</t>
  </si>
  <si>
    <t>04443979KA</t>
  </si>
  <si>
    <t>33051</t>
  </si>
  <si>
    <t>04443979LA</t>
  </si>
  <si>
    <t>33052</t>
  </si>
  <si>
    <t>04443979MA</t>
  </si>
  <si>
    <t>33053</t>
  </si>
  <si>
    <t>04443979NA</t>
  </si>
  <si>
    <t>33054</t>
  </si>
  <si>
    <t>04443979PA</t>
  </si>
  <si>
    <t>33055</t>
  </si>
  <si>
    <t>04443979QA</t>
  </si>
  <si>
    <t>33056</t>
  </si>
  <si>
    <t>04443979RA</t>
  </si>
  <si>
    <t>33057</t>
  </si>
  <si>
    <t>04443979SA</t>
  </si>
  <si>
    <t>33058</t>
  </si>
  <si>
    <t>04443981AA</t>
  </si>
  <si>
    <t>33059</t>
  </si>
  <si>
    <t>04443979TA</t>
  </si>
  <si>
    <t>33098</t>
  </si>
  <si>
    <t>04441770AA</t>
  </si>
  <si>
    <t>33099</t>
  </si>
  <si>
    <t>04441775AA</t>
  </si>
  <si>
    <t>33114</t>
  </si>
  <si>
    <t>04441484AA</t>
  </si>
  <si>
    <t>33115</t>
  </si>
  <si>
    <t>04441485AA</t>
  </si>
  <si>
    <t>33859</t>
  </si>
  <si>
    <t>51201155AA</t>
  </si>
  <si>
    <t>33955</t>
  </si>
  <si>
    <t>51201321AA</t>
  </si>
  <si>
    <t>33956</t>
  </si>
  <si>
    <t>51201322AA</t>
  </si>
  <si>
    <t>33957</t>
  </si>
  <si>
    <t>51201323AA</t>
  </si>
  <si>
    <t>33958</t>
  </si>
  <si>
    <t>51201324AA</t>
  </si>
  <si>
    <t>33959</t>
  </si>
  <si>
    <t>51201325AA</t>
  </si>
  <si>
    <t>33960</t>
  </si>
  <si>
    <t>51201326AA</t>
  </si>
  <si>
    <t>33961</t>
  </si>
  <si>
    <t>51201327AA</t>
  </si>
  <si>
    <t>33962</t>
  </si>
  <si>
    <t>51201328AA</t>
  </si>
  <si>
    <t>33966</t>
  </si>
  <si>
    <t>51201333AA</t>
  </si>
  <si>
    <t>LGY112510</t>
  </si>
  <si>
    <t>HRB48671</t>
  </si>
  <si>
    <t>LGY116013</t>
  </si>
  <si>
    <t>HRB48674</t>
  </si>
  <si>
    <t>LGY125014</t>
  </si>
  <si>
    <t>HRB48675</t>
  </si>
  <si>
    <t>LGY410028</t>
  </si>
  <si>
    <t>HRB48654</t>
  </si>
  <si>
    <t>LGY412548</t>
  </si>
  <si>
    <t>HRB48656</t>
  </si>
  <si>
    <t>LGY412560</t>
  </si>
  <si>
    <t>HRB48657</t>
  </si>
  <si>
    <t>LGY416048</t>
  </si>
  <si>
    <t>HRB48659</t>
  </si>
  <si>
    <t>LGYN1007</t>
  </si>
  <si>
    <t>HRB48663</t>
  </si>
  <si>
    <t>LGYN12512</t>
  </si>
  <si>
    <t>HRB48667</t>
  </si>
  <si>
    <t>LGYN12515</t>
  </si>
  <si>
    <t>HRB48668</t>
  </si>
  <si>
    <t>LV438303</t>
  </si>
  <si>
    <t>S1B45958</t>
  </si>
  <si>
    <t>LV438505</t>
  </si>
  <si>
    <t>S1B45960</t>
  </si>
  <si>
    <t>LV480400</t>
  </si>
  <si>
    <t>S1A59245</t>
  </si>
  <si>
    <t>LV480401</t>
  </si>
  <si>
    <t>S1A59246</t>
  </si>
  <si>
    <t>LV480402</t>
  </si>
  <si>
    <t>S1A59259</t>
  </si>
  <si>
    <t>LV480403</t>
  </si>
  <si>
    <t>S1A63333</t>
  </si>
  <si>
    <t>LV480404</t>
  </si>
  <si>
    <t>S1A63332</t>
  </si>
  <si>
    <t>LV480405</t>
  </si>
  <si>
    <t>S1A63340</t>
  </si>
  <si>
    <t>LV480406</t>
  </si>
  <si>
    <t>S1A63341</t>
  </si>
  <si>
    <t>LV480407</t>
  </si>
  <si>
    <t>S1A62258</t>
  </si>
  <si>
    <t>LV480408</t>
  </si>
  <si>
    <t>S1A62262</t>
  </si>
  <si>
    <t>LV480409</t>
  </si>
  <si>
    <t>S1A62264</t>
  </si>
  <si>
    <t>LV480410</t>
  </si>
  <si>
    <t>S1A63336</t>
  </si>
  <si>
    <t>LV480413</t>
  </si>
  <si>
    <t>S1A62269</t>
  </si>
  <si>
    <t>LV480416</t>
  </si>
  <si>
    <t>S1A62279</t>
  </si>
  <si>
    <t>LV480419</t>
  </si>
  <si>
    <t>S1A62293</t>
  </si>
  <si>
    <t>LV480421</t>
  </si>
  <si>
    <t>S1A62299</t>
  </si>
  <si>
    <t>R9XFH112</t>
  </si>
  <si>
    <t>HRB26631</t>
  </si>
  <si>
    <t>R9XFH118</t>
  </si>
  <si>
    <t>HRB26634</t>
  </si>
  <si>
    <t>R9XFH157</t>
  </si>
  <si>
    <t>HRB26635</t>
  </si>
  <si>
    <t>R9XFH212</t>
  </si>
  <si>
    <t>HRB26639</t>
  </si>
  <si>
    <t>R9XFH218</t>
  </si>
  <si>
    <t>HRB26641</t>
  </si>
  <si>
    <t>R9XFH257</t>
  </si>
  <si>
    <t>HRB26643</t>
  </si>
  <si>
    <t>R9XFH312</t>
  </si>
  <si>
    <t>HRB26646</t>
  </si>
  <si>
    <t>R9XFH318</t>
  </si>
  <si>
    <t>HRB26906</t>
  </si>
  <si>
    <t>R9XFH357</t>
  </si>
  <si>
    <t>HRB26909</t>
  </si>
  <si>
    <t>R9XFH412</t>
  </si>
  <si>
    <t>HRB26911</t>
  </si>
  <si>
    <t>R9XFH418</t>
  </si>
  <si>
    <t>HRB26913</t>
  </si>
  <si>
    <t>R9XFH457</t>
  </si>
  <si>
    <t>HRB26915</t>
  </si>
  <si>
    <t>R9XFH518G</t>
  </si>
  <si>
    <t>HRB26934</t>
  </si>
  <si>
    <t>R9XFH518</t>
  </si>
  <si>
    <t>HRB26996</t>
  </si>
  <si>
    <t>R9XFH557</t>
  </si>
  <si>
    <t>HRB27004</t>
  </si>
  <si>
    <t>R9XFHN57</t>
  </si>
  <si>
    <t>HRB27027</t>
  </si>
  <si>
    <t>R9XF411G12</t>
  </si>
  <si>
    <t>HRB27030</t>
  </si>
  <si>
    <t>R9XE110</t>
  </si>
  <si>
    <t>HRB27031</t>
  </si>
  <si>
    <t>R9XE210</t>
  </si>
  <si>
    <t>HRB27032</t>
  </si>
  <si>
    <t>R9XE310</t>
  </si>
  <si>
    <t>HRB27033</t>
  </si>
  <si>
    <t>R9XE410</t>
  </si>
  <si>
    <t>HRB27034</t>
  </si>
  <si>
    <t>R9XT20</t>
  </si>
  <si>
    <t>HRB27036</t>
  </si>
  <si>
    <t>R9XFC04</t>
  </si>
  <si>
    <t>HRB27037</t>
  </si>
  <si>
    <t>R9XF412G2</t>
  </si>
  <si>
    <t>HRB27333</t>
  </si>
  <si>
    <t>GAP21B</t>
  </si>
  <si>
    <t>HRB33570</t>
  </si>
  <si>
    <t>GAP23B</t>
  </si>
  <si>
    <t>HRB33664</t>
  </si>
  <si>
    <t>47008</t>
  </si>
  <si>
    <t>51201021FA</t>
  </si>
  <si>
    <t>47009</t>
  </si>
  <si>
    <t>51201021GA</t>
  </si>
  <si>
    <t>47010</t>
  </si>
  <si>
    <t>51201021HA</t>
  </si>
  <si>
    <t>47011</t>
  </si>
  <si>
    <t>51201021JA</t>
  </si>
  <si>
    <t>47012</t>
  </si>
  <si>
    <t>51201021KA</t>
  </si>
  <si>
    <t>47013</t>
  </si>
  <si>
    <t>51201021LA</t>
  </si>
  <si>
    <t>47014</t>
  </si>
  <si>
    <t>51201021MA</t>
  </si>
  <si>
    <t>47015</t>
  </si>
  <si>
    <t>51201021NA</t>
  </si>
  <si>
    <t>47016</t>
  </si>
  <si>
    <t>51201021PA</t>
  </si>
  <si>
    <t>47017</t>
  </si>
  <si>
    <t>51201021QA</t>
  </si>
  <si>
    <t>47018</t>
  </si>
  <si>
    <t>51201021RA</t>
  </si>
  <si>
    <t>47019</t>
  </si>
  <si>
    <t>51201021SA</t>
  </si>
  <si>
    <t>47020</t>
  </si>
  <si>
    <t>51201021TA</t>
  </si>
  <si>
    <t>47027</t>
  </si>
  <si>
    <t>51201050AA</t>
  </si>
  <si>
    <t>47075</t>
  </si>
  <si>
    <t>04442894AA</t>
  </si>
  <si>
    <t>47692</t>
  </si>
  <si>
    <t>04442695AA</t>
  </si>
  <si>
    <t>47693</t>
  </si>
  <si>
    <t>04442695BA</t>
  </si>
  <si>
    <t>47694</t>
  </si>
  <si>
    <t>04442695CA</t>
  </si>
  <si>
    <t>47695</t>
  </si>
  <si>
    <t>04442695DA</t>
  </si>
  <si>
    <t>47697</t>
  </si>
  <si>
    <t>04442695EA</t>
  </si>
  <si>
    <t>47698</t>
  </si>
  <si>
    <t>04442695FA</t>
  </si>
  <si>
    <t>47699</t>
  </si>
  <si>
    <t>04442695GA</t>
  </si>
  <si>
    <t>47700</t>
  </si>
  <si>
    <t>04442695HA</t>
  </si>
  <si>
    <t>47701</t>
  </si>
  <si>
    <t>04442695JA</t>
  </si>
  <si>
    <t>47702</t>
  </si>
  <si>
    <t>04442695KA</t>
  </si>
  <si>
    <t>47703</t>
  </si>
  <si>
    <t>04442695LA</t>
  </si>
  <si>
    <t>47704</t>
  </si>
  <si>
    <t>04442695MA</t>
  </si>
  <si>
    <t>47705</t>
  </si>
  <si>
    <t>04442695PA</t>
  </si>
  <si>
    <t>47706</t>
  </si>
  <si>
    <t>04442695QA</t>
  </si>
  <si>
    <t>47707</t>
  </si>
  <si>
    <t>04442695NA</t>
  </si>
  <si>
    <t>47708</t>
  </si>
  <si>
    <t>04442696AA</t>
  </si>
  <si>
    <t>47709</t>
  </si>
  <si>
    <t>04442696BA</t>
  </si>
  <si>
    <t>47710</t>
  </si>
  <si>
    <t>04442696CA</t>
  </si>
  <si>
    <t>47711</t>
  </si>
  <si>
    <t>04442696DA</t>
  </si>
  <si>
    <t>47712</t>
  </si>
  <si>
    <t>04442696EA</t>
  </si>
  <si>
    <t>47713</t>
  </si>
  <si>
    <t>04442696FA</t>
  </si>
  <si>
    <t>47714</t>
  </si>
  <si>
    <t>04442696GA</t>
  </si>
  <si>
    <t>47715</t>
  </si>
  <si>
    <t>04442696HA</t>
  </si>
  <si>
    <t>47716</t>
  </si>
  <si>
    <t>04442696KA</t>
  </si>
  <si>
    <t>47717</t>
  </si>
  <si>
    <t>04442696LA</t>
  </si>
  <si>
    <t>47718</t>
  </si>
  <si>
    <t>04442696JA</t>
  </si>
  <si>
    <t>47719</t>
  </si>
  <si>
    <t>04442696MA</t>
  </si>
  <si>
    <t>47720</t>
  </si>
  <si>
    <t>04442696NA</t>
  </si>
  <si>
    <t>47721</t>
  </si>
  <si>
    <t>04442696PA</t>
  </si>
  <si>
    <t>47722</t>
  </si>
  <si>
    <t>04442696QA</t>
  </si>
  <si>
    <t>47724</t>
  </si>
  <si>
    <t>04442696RA</t>
  </si>
  <si>
    <t>47726</t>
  </si>
  <si>
    <t>04442696TA</t>
  </si>
  <si>
    <t>47727</t>
  </si>
  <si>
    <t>04442696UA</t>
  </si>
  <si>
    <t>47728</t>
  </si>
  <si>
    <t>04442696VA</t>
  </si>
  <si>
    <t>47731</t>
  </si>
  <si>
    <t>04442691AA</t>
  </si>
  <si>
    <t>47732</t>
  </si>
  <si>
    <t>04442691BA</t>
  </si>
  <si>
    <t>LV480876</t>
  </si>
  <si>
    <t>HRB35946</t>
  </si>
  <si>
    <t>LV480875</t>
  </si>
  <si>
    <t>HRB35947</t>
  </si>
  <si>
    <t>OPL13300</t>
  </si>
  <si>
    <t>HRB42466</t>
  </si>
  <si>
    <t>OPL13301</t>
  </si>
  <si>
    <t>HRB42467</t>
  </si>
  <si>
    <t>OPL13302</t>
  </si>
  <si>
    <t>HRB42468</t>
  </si>
  <si>
    <t>OPL13303</t>
  </si>
  <si>
    <t>HRB42469</t>
  </si>
  <si>
    <t>OPL13304</t>
  </si>
  <si>
    <t>HRB42470</t>
  </si>
  <si>
    <t>OPL13305</t>
  </si>
  <si>
    <t>HRB42471</t>
  </si>
  <si>
    <t>OPL13306</t>
  </si>
  <si>
    <t>HRB42472</t>
  </si>
  <si>
    <t>OPL13307</t>
  </si>
  <si>
    <t>HRB61332</t>
  </si>
  <si>
    <t>OPL13308</t>
  </si>
  <si>
    <t>HRB61333</t>
  </si>
  <si>
    <t>49916</t>
  </si>
  <si>
    <t>51201696AA</t>
  </si>
  <si>
    <t>4BB1/24</t>
  </si>
  <si>
    <t>S1B32758</t>
  </si>
  <si>
    <t>4BB4/57</t>
  </si>
  <si>
    <t>S1B32781</t>
  </si>
  <si>
    <t>4BBTC1</t>
  </si>
  <si>
    <t>S1B40235</t>
  </si>
  <si>
    <t>4BBTC3</t>
  </si>
  <si>
    <t>S1B40236</t>
  </si>
  <si>
    <t>54440</t>
  </si>
  <si>
    <t>51005507AA</t>
  </si>
  <si>
    <t>54441</t>
  </si>
  <si>
    <t>51005508AA</t>
  </si>
  <si>
    <t>54442</t>
  </si>
  <si>
    <t>51005509AA</t>
  </si>
  <si>
    <t>54443</t>
  </si>
  <si>
    <t>51005510AA</t>
  </si>
  <si>
    <t>54444</t>
  </si>
  <si>
    <t>51005511AA</t>
  </si>
  <si>
    <t>54445</t>
  </si>
  <si>
    <t>51005512AA</t>
  </si>
  <si>
    <t>56038</t>
  </si>
  <si>
    <t>BBV28816</t>
  </si>
  <si>
    <t>A9A15303</t>
  </si>
  <si>
    <t>S1B77012</t>
  </si>
  <si>
    <t>A9A15311</t>
  </si>
  <si>
    <t>S1B11677</t>
  </si>
  <si>
    <t>A9A15312</t>
  </si>
  <si>
    <t>S1B11680</t>
  </si>
  <si>
    <t>A9A15393</t>
  </si>
  <si>
    <t>S1A70309</t>
  </si>
  <si>
    <t>A9A15416</t>
  </si>
  <si>
    <t>S1A70314</t>
  </si>
  <si>
    <t>A9C15419</t>
  </si>
  <si>
    <t>S1A70182</t>
  </si>
  <si>
    <t>A9C15906</t>
  </si>
  <si>
    <t>S1B19204</t>
  </si>
  <si>
    <t>A9C15918</t>
  </si>
  <si>
    <t>S1B55695</t>
  </si>
  <si>
    <t>A9C15919</t>
  </si>
  <si>
    <t>S1A66907</t>
  </si>
  <si>
    <t>A9C15920</t>
  </si>
  <si>
    <t>S1A70141</t>
  </si>
  <si>
    <t>A9L16632B</t>
  </si>
  <si>
    <t>S1B75267</t>
  </si>
  <si>
    <t>A9L16633B</t>
  </si>
  <si>
    <t>S1B75268</t>
  </si>
  <si>
    <t>A9L16634B</t>
  </si>
  <si>
    <t>S1B75269</t>
  </si>
  <si>
    <t>OPL10635</t>
  </si>
  <si>
    <t>HRB67188</t>
  </si>
  <si>
    <t>OPL10636</t>
  </si>
  <si>
    <t>HRB67190</t>
  </si>
  <si>
    <t>OPL10535</t>
  </si>
  <si>
    <t>HRB67192</t>
  </si>
  <si>
    <t>OPL10536</t>
  </si>
  <si>
    <t>HRB67195</t>
  </si>
  <si>
    <t>OPL10537</t>
  </si>
  <si>
    <t>HRB67196</t>
  </si>
  <si>
    <t>CCT15223</t>
  </si>
  <si>
    <t>HRB68249</t>
  </si>
  <si>
    <t>CCT15224</t>
  </si>
  <si>
    <t>HRB68250</t>
  </si>
  <si>
    <t>CCT15243</t>
  </si>
  <si>
    <t>HRB68251</t>
  </si>
  <si>
    <t>CCT15244</t>
  </si>
  <si>
    <t>HRB68252</t>
  </si>
  <si>
    <t>CCT15250</t>
  </si>
  <si>
    <t>HRB68266</t>
  </si>
  <si>
    <t>CCT15251</t>
  </si>
  <si>
    <t>HRB68267</t>
  </si>
  <si>
    <t>CCT15252</t>
  </si>
  <si>
    <t>HRB68268</t>
  </si>
  <si>
    <t>CCT15253</t>
  </si>
  <si>
    <t>HRB68269</t>
  </si>
  <si>
    <t>CCT15490</t>
  </si>
  <si>
    <t>HRB68278</t>
  </si>
  <si>
    <t>CCT15491</t>
  </si>
  <si>
    <t>HRB68279</t>
  </si>
  <si>
    <t>CCT15492</t>
  </si>
  <si>
    <t>HRB68280</t>
  </si>
  <si>
    <t>CCT15493</t>
  </si>
  <si>
    <t>HRB68281</t>
  </si>
  <si>
    <t>CCT15284</t>
  </si>
  <si>
    <t>HRB68295</t>
  </si>
  <si>
    <t>CCT15260</t>
  </si>
  <si>
    <t>HRB68296</t>
  </si>
  <si>
    <t>CCT15261</t>
  </si>
  <si>
    <t>HRB68297</t>
  </si>
  <si>
    <t>CCT15338</t>
  </si>
  <si>
    <t>HRB68302</t>
  </si>
  <si>
    <t>CCT16364</t>
  </si>
  <si>
    <t>HRB68303</t>
  </si>
  <si>
    <t>CCT15365</t>
  </si>
  <si>
    <t>HRB68304</t>
  </si>
  <si>
    <t>CCT15367</t>
  </si>
  <si>
    <t>HRB68305</t>
  </si>
  <si>
    <t>CCT15854</t>
  </si>
  <si>
    <t>HRB74190</t>
  </si>
  <si>
    <t>CCT15837</t>
  </si>
  <si>
    <t>HRB74191</t>
  </si>
  <si>
    <t>A9XPE110</t>
  </si>
  <si>
    <t>HRB86637</t>
  </si>
  <si>
    <t>A9XPE210</t>
  </si>
  <si>
    <t>HRB86638</t>
  </si>
  <si>
    <t>A9XPE410</t>
  </si>
  <si>
    <t>HRB86640</t>
  </si>
  <si>
    <t>A9XPT920</t>
  </si>
  <si>
    <t>HRB86641</t>
  </si>
  <si>
    <t>A9XPCM04</t>
  </si>
  <si>
    <t>HRB86642</t>
  </si>
  <si>
    <t>A9XPCD04</t>
  </si>
  <si>
    <t>HRB86643</t>
  </si>
  <si>
    <t>LV480862</t>
  </si>
  <si>
    <t>S1A62529</t>
  </si>
  <si>
    <t>LV480863</t>
  </si>
  <si>
    <t>S1A62544</t>
  </si>
  <si>
    <t>LV480864</t>
  </si>
  <si>
    <t>S1A62633</t>
  </si>
  <si>
    <t>LV480865</t>
  </si>
  <si>
    <t>S1A62632</t>
  </si>
  <si>
    <t>LV480866</t>
  </si>
  <si>
    <t>S1A62631</t>
  </si>
  <si>
    <t>LV480867</t>
  </si>
  <si>
    <t>S1A62630</t>
  </si>
  <si>
    <t>LV480868</t>
  </si>
  <si>
    <t>S1A62629</t>
  </si>
  <si>
    <t>LV480869</t>
  </si>
  <si>
    <t>S1A62628</t>
  </si>
  <si>
    <t>LV480870</t>
  </si>
  <si>
    <t>S1A62548</t>
  </si>
  <si>
    <t>LV480871</t>
  </si>
  <si>
    <t>S1A62549</t>
  </si>
  <si>
    <t>LV480872</t>
  </si>
  <si>
    <t>S1A62627</t>
  </si>
  <si>
    <t>LV480873</t>
  </si>
  <si>
    <t>S1A62551</t>
  </si>
  <si>
    <t>LV480874</t>
  </si>
  <si>
    <t>S1A62625</t>
  </si>
  <si>
    <t>LV480877</t>
  </si>
  <si>
    <t>S1A62612</t>
  </si>
  <si>
    <t>LV480878</t>
  </si>
  <si>
    <t>S1A62550</t>
  </si>
  <si>
    <t>LV480879</t>
  </si>
  <si>
    <t>S1A62610</t>
  </si>
  <si>
    <t>LV480880</t>
  </si>
  <si>
    <t>S1A62609</t>
  </si>
  <si>
    <t>LV480881</t>
  </si>
  <si>
    <t>S1A60705</t>
  </si>
  <si>
    <t>LV480882</t>
  </si>
  <si>
    <t>S1A62545</t>
  </si>
  <si>
    <t>LV480883</t>
  </si>
  <si>
    <t>S1A62541</t>
  </si>
  <si>
    <t>LV480884</t>
  </si>
  <si>
    <t>S1A62537</t>
  </si>
  <si>
    <t>LV480885</t>
  </si>
  <si>
    <t>S1A62608</t>
  </si>
  <si>
    <t>LV480886</t>
  </si>
  <si>
    <t>S1A62607</t>
  </si>
  <si>
    <t>LV480887</t>
  </si>
  <si>
    <t>S1A62605</t>
  </si>
  <si>
    <t>LV480888</t>
  </si>
  <si>
    <t>S1A62604</t>
  </si>
  <si>
    <t>LV480889</t>
  </si>
  <si>
    <t>S1A62601</t>
  </si>
  <si>
    <t>METANT100Z</t>
  </si>
  <si>
    <t>S1A99579</t>
  </si>
  <si>
    <t>METEGX105Z</t>
  </si>
  <si>
    <t>S1A96891</t>
  </si>
  <si>
    <t>METRDT100Z</t>
  </si>
  <si>
    <t>S1B15769</t>
  </si>
  <si>
    <t>METREP100Z</t>
  </si>
  <si>
    <t>S1A96981</t>
  </si>
  <si>
    <t>49053</t>
  </si>
  <si>
    <t>00985037A_</t>
  </si>
  <si>
    <t>47734</t>
  </si>
  <si>
    <t>04442691DA</t>
  </si>
  <si>
    <t>47736</t>
  </si>
  <si>
    <t>04442691EA</t>
  </si>
  <si>
    <t>47737</t>
  </si>
  <si>
    <t>04442691FA</t>
  </si>
  <si>
    <t>47738</t>
  </si>
  <si>
    <t>04442691GA</t>
  </si>
  <si>
    <t>47739</t>
  </si>
  <si>
    <t>04442691HA</t>
  </si>
  <si>
    <t>47740</t>
  </si>
  <si>
    <t>04442691JA</t>
  </si>
  <si>
    <t>47741</t>
  </si>
  <si>
    <t>04442691KA</t>
  </si>
  <si>
    <t>47742</t>
  </si>
  <si>
    <t>04442691LA</t>
  </si>
  <si>
    <t>47743</t>
  </si>
  <si>
    <t>04442691MA</t>
  </si>
  <si>
    <t>47744</t>
  </si>
  <si>
    <t>04442691PA</t>
  </si>
  <si>
    <t>47745</t>
  </si>
  <si>
    <t>04442691QA</t>
  </si>
  <si>
    <t>47746</t>
  </si>
  <si>
    <t>04442691NA</t>
  </si>
  <si>
    <t>47747</t>
  </si>
  <si>
    <t>04442691RA</t>
  </si>
  <si>
    <t>47762</t>
  </si>
  <si>
    <t>04442692AA</t>
  </si>
  <si>
    <t>47763</t>
  </si>
  <si>
    <t>04442692BA</t>
  </si>
  <si>
    <t>47764</t>
  </si>
  <si>
    <t>04442692CA</t>
  </si>
  <si>
    <t>47765</t>
  </si>
  <si>
    <t>04442692DA</t>
  </si>
  <si>
    <t>47766</t>
  </si>
  <si>
    <t>04442692EA</t>
  </si>
  <si>
    <t>47767</t>
  </si>
  <si>
    <t>04442692FA</t>
  </si>
  <si>
    <t>47768</t>
  </si>
  <si>
    <t>04442692GA</t>
  </si>
  <si>
    <t>47769</t>
  </si>
  <si>
    <t>04442692HA</t>
  </si>
  <si>
    <t>47787</t>
  </si>
  <si>
    <t>04442694DA</t>
  </si>
  <si>
    <t>47788</t>
  </si>
  <si>
    <t>04442694EA</t>
  </si>
  <si>
    <t>47794</t>
  </si>
  <si>
    <t>04442693BA</t>
  </si>
  <si>
    <t>47795</t>
  </si>
  <si>
    <t>04442693CA</t>
  </si>
  <si>
    <t>47796</t>
  </si>
  <si>
    <t>04442693DA</t>
  </si>
  <si>
    <t>47798</t>
  </si>
  <si>
    <t>04442693FA</t>
  </si>
  <si>
    <t>47799</t>
  </si>
  <si>
    <t>04442693GA</t>
  </si>
  <si>
    <t>47800</t>
  </si>
  <si>
    <t>04442693HA</t>
  </si>
  <si>
    <t>47801</t>
  </si>
  <si>
    <t>04442698AA</t>
  </si>
  <si>
    <t>47849</t>
  </si>
  <si>
    <t>04442918AA</t>
  </si>
  <si>
    <t>47850</t>
  </si>
  <si>
    <t>04442380AA</t>
  </si>
  <si>
    <t>47920</t>
  </si>
  <si>
    <t>04442075AA</t>
  </si>
  <si>
    <t>47921</t>
  </si>
  <si>
    <t>04442076AA</t>
  </si>
  <si>
    <t>47974</t>
  </si>
  <si>
    <t>04442190AA</t>
  </si>
  <si>
    <t>47975</t>
  </si>
  <si>
    <t>04442191AA</t>
  </si>
  <si>
    <t>47980</t>
  </si>
  <si>
    <t>51156232AA</t>
  </si>
  <si>
    <t>47981</t>
  </si>
  <si>
    <t>51156232BA</t>
  </si>
  <si>
    <t>47982</t>
  </si>
  <si>
    <t>51156232CA</t>
  </si>
  <si>
    <t>47983</t>
  </si>
  <si>
    <t>51156232DA</t>
  </si>
  <si>
    <t>47984</t>
  </si>
  <si>
    <t>51156232EA</t>
  </si>
  <si>
    <t>47985</t>
  </si>
  <si>
    <t>51156232FA</t>
  </si>
  <si>
    <t>47986</t>
  </si>
  <si>
    <t>51156232GA</t>
  </si>
  <si>
    <t>47987</t>
  </si>
  <si>
    <t>51156232HA</t>
  </si>
  <si>
    <t>47988</t>
  </si>
  <si>
    <t>51156232JA</t>
  </si>
  <si>
    <t>48369</t>
  </si>
  <si>
    <t>BBV53587</t>
  </si>
  <si>
    <t>48536</t>
  </si>
  <si>
    <t>04443418BA</t>
  </si>
  <si>
    <t>48560</t>
  </si>
  <si>
    <t>51156195AA</t>
  </si>
  <si>
    <t>48582</t>
  </si>
  <si>
    <t>51156198AA</t>
  </si>
  <si>
    <t>48591</t>
  </si>
  <si>
    <t>04442657AA</t>
  </si>
  <si>
    <t>48595</t>
  </si>
  <si>
    <t>04442177AA</t>
  </si>
  <si>
    <t>48596</t>
  </si>
  <si>
    <t>04442178AA</t>
  </si>
  <si>
    <t>48597</t>
  </si>
  <si>
    <t>04442179AA</t>
  </si>
  <si>
    <t>48598</t>
  </si>
  <si>
    <t>04442180AA</t>
  </si>
  <si>
    <t>48600</t>
  </si>
  <si>
    <t>51156271AA</t>
  </si>
  <si>
    <t>48604</t>
  </si>
  <si>
    <t>51156197AA</t>
  </si>
  <si>
    <t>48850</t>
  </si>
  <si>
    <t>51156182AA</t>
  </si>
  <si>
    <t>49605</t>
  </si>
  <si>
    <t>51201687AA</t>
  </si>
  <si>
    <t>49608</t>
  </si>
  <si>
    <t>51201690AA</t>
  </si>
  <si>
    <t>49609</t>
  </si>
  <si>
    <t>51201691AA</t>
  </si>
  <si>
    <t>49610</t>
  </si>
  <si>
    <t>51201692AA</t>
  </si>
  <si>
    <t>49614</t>
  </si>
  <si>
    <t>51201694AA</t>
  </si>
  <si>
    <t>49616</t>
  </si>
  <si>
    <t>49617</t>
  </si>
  <si>
    <t>51201697AA</t>
  </si>
  <si>
    <t>49619</t>
  </si>
  <si>
    <t>51201699AA</t>
  </si>
  <si>
    <t>49620</t>
  </si>
  <si>
    <t>51201700AA</t>
  </si>
  <si>
    <t>49626</t>
  </si>
  <si>
    <t>51201703AA</t>
  </si>
  <si>
    <t>49627</t>
  </si>
  <si>
    <t>51201704AA</t>
  </si>
  <si>
    <t>49630</t>
  </si>
  <si>
    <t>51201705AA</t>
  </si>
  <si>
    <t>49651</t>
  </si>
  <si>
    <t>51201720AA</t>
  </si>
  <si>
    <t>49652</t>
  </si>
  <si>
    <t>51201721AA</t>
  </si>
  <si>
    <t>49653</t>
  </si>
  <si>
    <t>51201722AA</t>
  </si>
  <si>
    <t>49654</t>
  </si>
  <si>
    <t>51201723AA</t>
  </si>
  <si>
    <t>49655</t>
  </si>
  <si>
    <t>51201724AA</t>
  </si>
  <si>
    <t>49680</t>
  </si>
  <si>
    <t>51201727AA</t>
  </si>
  <si>
    <t>49682</t>
  </si>
  <si>
    <t>51201729AA</t>
  </si>
  <si>
    <t>49683</t>
  </si>
  <si>
    <t>51201730AA</t>
  </si>
  <si>
    <t>49684</t>
  </si>
  <si>
    <t>51201731AA</t>
  </si>
  <si>
    <t>49685</t>
  </si>
  <si>
    <t>51201732AA</t>
  </si>
  <si>
    <t>49686</t>
  </si>
  <si>
    <t>51201733AA</t>
  </si>
  <si>
    <t>49687</t>
  </si>
  <si>
    <t>51201734AA</t>
  </si>
  <si>
    <t>49688</t>
  </si>
  <si>
    <t>51201735AA</t>
  </si>
  <si>
    <t>49701</t>
  </si>
  <si>
    <t>BBV41314</t>
  </si>
  <si>
    <t>0994187E</t>
  </si>
  <si>
    <t>00994187E</t>
  </si>
  <si>
    <t>14905</t>
  </si>
  <si>
    <t>S1A40646</t>
  </si>
  <si>
    <t>MGN19752</t>
  </si>
  <si>
    <t>S1A11475</t>
  </si>
  <si>
    <t>MGN19754</t>
  </si>
  <si>
    <t>S1A11477</t>
  </si>
  <si>
    <t>MGN19755</t>
  </si>
  <si>
    <t>S1A11478</t>
  </si>
  <si>
    <t>MGN19756</t>
  </si>
  <si>
    <t>S1A11479</t>
  </si>
  <si>
    <t>MGN19757</t>
  </si>
  <si>
    <t>S1A11481</t>
  </si>
  <si>
    <t>MGN19762</t>
  </si>
  <si>
    <t>S1A11482</t>
  </si>
  <si>
    <t>MGN19764</t>
  </si>
  <si>
    <t>S1A11483</t>
  </si>
  <si>
    <t>MGN19765</t>
  </si>
  <si>
    <t>S1A11484</t>
  </si>
  <si>
    <t>MGN19766</t>
  </si>
  <si>
    <t>S1A11485</t>
  </si>
  <si>
    <t>MGN19767</t>
  </si>
  <si>
    <t>S1A11486</t>
  </si>
  <si>
    <t>MGN19772</t>
  </si>
  <si>
    <t>S1A11487</t>
  </si>
  <si>
    <t>MGN19774</t>
  </si>
  <si>
    <t>S1A11488</t>
  </si>
  <si>
    <t>MGN19775</t>
  </si>
  <si>
    <t>S1A11489</t>
  </si>
  <si>
    <t>MGN19776</t>
  </si>
  <si>
    <t>S1A11490</t>
  </si>
  <si>
    <t>MGN19777</t>
  </si>
  <si>
    <t>S1A11491</t>
  </si>
  <si>
    <t>MGN19712</t>
  </si>
  <si>
    <t>S1A11492</t>
  </si>
  <si>
    <t>MGN19713</t>
  </si>
  <si>
    <t>S1A11493</t>
  </si>
  <si>
    <t>MGN19714</t>
  </si>
  <si>
    <t>S1A11494</t>
  </si>
  <si>
    <t>MGN19715</t>
  </si>
  <si>
    <t>S1A11495</t>
  </si>
  <si>
    <t>MGN19716</t>
  </si>
  <si>
    <t>S1A11496</t>
  </si>
  <si>
    <t>MGN19717</t>
  </si>
  <si>
    <t>S1A11497</t>
  </si>
  <si>
    <t>MGN19744</t>
  </si>
  <si>
    <t>S1A11498</t>
  </si>
  <si>
    <t>MGN19745</t>
  </si>
  <si>
    <t>S1A11499</t>
  </si>
  <si>
    <t>MGN19746</t>
  </si>
  <si>
    <t>S1A11500</t>
  </si>
  <si>
    <t>MGN19747</t>
  </si>
  <si>
    <t>S1A11501</t>
  </si>
  <si>
    <t>16752B</t>
  </si>
  <si>
    <t>S1A25685</t>
  </si>
  <si>
    <t>16753B</t>
  </si>
  <si>
    <t>S1A25686</t>
  </si>
  <si>
    <t>16756B</t>
  </si>
  <si>
    <t>S1A25687</t>
  </si>
  <si>
    <t>16757B</t>
  </si>
  <si>
    <t>S1A25688</t>
  </si>
  <si>
    <t>14900</t>
  </si>
  <si>
    <t>S1A35164</t>
  </si>
  <si>
    <t>14910</t>
  </si>
  <si>
    <t>S1A35166</t>
  </si>
  <si>
    <t>A9N21035</t>
  </si>
  <si>
    <t>S1B74361</t>
  </si>
  <si>
    <t>A9N21036</t>
  </si>
  <si>
    <t>S1B74362</t>
  </si>
  <si>
    <t>A9N21037</t>
  </si>
  <si>
    <t>S1B74363</t>
  </si>
  <si>
    <t>A9N21038</t>
  </si>
  <si>
    <t>S1B74364</t>
  </si>
  <si>
    <t>A9N21039</t>
  </si>
  <si>
    <t>S1B74365</t>
  </si>
  <si>
    <t>A9N21040</t>
  </si>
  <si>
    <t>S1B74366</t>
  </si>
  <si>
    <t>A9N21041</t>
  </si>
  <si>
    <t>S1B74367</t>
  </si>
  <si>
    <t>A9N21042</t>
  </si>
  <si>
    <t>S1B74368</t>
  </si>
  <si>
    <t>A9N21050</t>
  </si>
  <si>
    <t>S1B74369</t>
  </si>
  <si>
    <t>A9XAH157</t>
  </si>
  <si>
    <t>S1B82656</t>
  </si>
  <si>
    <t>A9XAH257</t>
  </si>
  <si>
    <t>S1B82658</t>
  </si>
  <si>
    <t>A9XAH357</t>
  </si>
  <si>
    <t>S1B82661</t>
  </si>
  <si>
    <t>A9XAH457</t>
  </si>
  <si>
    <t>S1B82664</t>
  </si>
  <si>
    <t>A9XAH557</t>
  </si>
  <si>
    <t>S1B82668</t>
  </si>
  <si>
    <t>A9XAH657</t>
  </si>
  <si>
    <t>S1B82667</t>
  </si>
  <si>
    <t>A9XPH106</t>
  </si>
  <si>
    <t>S1B82643</t>
  </si>
  <si>
    <t>A9XPH112</t>
  </si>
  <si>
    <t>S1B82644</t>
  </si>
  <si>
    <t>A9XPH124</t>
  </si>
  <si>
    <t>S1B82645</t>
  </si>
  <si>
    <t>A9XPH157</t>
  </si>
  <si>
    <t>S1B82655</t>
  </si>
  <si>
    <t>A9XPH212</t>
  </si>
  <si>
    <t>S1B82646</t>
  </si>
  <si>
    <t>A9XPH224</t>
  </si>
  <si>
    <t>S1B82647</t>
  </si>
  <si>
    <t>A9XPH257</t>
  </si>
  <si>
    <t>S1B82657</t>
  </si>
  <si>
    <t>A9XPH312</t>
  </si>
  <si>
    <t>S1B82648</t>
  </si>
  <si>
    <t>A9XPH324</t>
  </si>
  <si>
    <t>S1B82649</t>
  </si>
  <si>
    <t>A9XPH357</t>
  </si>
  <si>
    <t>S1B82659</t>
  </si>
  <si>
    <t>A9XPH412</t>
  </si>
  <si>
    <t>S1B82650</t>
  </si>
  <si>
    <t>A9XPH424</t>
  </si>
  <si>
    <t>S1B82651</t>
  </si>
  <si>
    <t>A9XPH457</t>
  </si>
  <si>
    <t>S1B82662</t>
  </si>
  <si>
    <t>A9XPH512</t>
  </si>
  <si>
    <t>S1B82652</t>
  </si>
  <si>
    <t>A9XPH518</t>
  </si>
  <si>
    <t>S1B82653</t>
  </si>
  <si>
    <t>A9XPH524</t>
  </si>
  <si>
    <t>S1B82654</t>
  </si>
  <si>
    <t>A9XPH557</t>
  </si>
  <si>
    <t>S1B82666</t>
  </si>
  <si>
    <t>A9XPM112</t>
  </si>
  <si>
    <t>S1B82638</t>
  </si>
  <si>
    <t>A9XPM212</t>
  </si>
  <si>
    <t>S1B82639</t>
  </si>
  <si>
    <t>A9XPM312</t>
  </si>
  <si>
    <t>S1B82640</t>
  </si>
  <si>
    <t>A9XPM412</t>
  </si>
  <si>
    <t>S1B82641</t>
  </si>
  <si>
    <t>14901</t>
  </si>
  <si>
    <t>S1A49690</t>
  </si>
  <si>
    <t>14911</t>
  </si>
  <si>
    <t>S1A49691</t>
  </si>
  <si>
    <t>MGN19753</t>
  </si>
  <si>
    <t>S1A51527</t>
  </si>
  <si>
    <t>MGN19763</t>
  </si>
  <si>
    <t>S1A51528</t>
  </si>
  <si>
    <t>MGN19773</t>
  </si>
  <si>
    <t>S1A51529</t>
  </si>
  <si>
    <t>10950B</t>
  </si>
  <si>
    <t>S1A51557</t>
  </si>
  <si>
    <t>10935B</t>
  </si>
  <si>
    <t>S1A51561</t>
  </si>
  <si>
    <t>10936B</t>
  </si>
  <si>
    <t>S1A51562</t>
  </si>
  <si>
    <t>10937B</t>
  </si>
  <si>
    <t>S1A51563</t>
  </si>
  <si>
    <t>10938B</t>
  </si>
  <si>
    <t>S1A51564</t>
  </si>
  <si>
    <t>10955B</t>
  </si>
  <si>
    <t>S1A51565</t>
  </si>
  <si>
    <t>10960B</t>
  </si>
  <si>
    <t>S1A51566</t>
  </si>
  <si>
    <t>10965B</t>
  </si>
  <si>
    <t>S1A51567</t>
  </si>
  <si>
    <t>10945B</t>
  </si>
  <si>
    <t>S1A51568</t>
  </si>
  <si>
    <t>10940B</t>
  </si>
  <si>
    <t>S1A51569</t>
  </si>
  <si>
    <t>LV480850</t>
  </si>
  <si>
    <t>S1A55497</t>
  </si>
  <si>
    <t>LV480856</t>
  </si>
  <si>
    <t>S1A56092</t>
  </si>
  <si>
    <t>LV480440</t>
  </si>
  <si>
    <t>S1A62238</t>
  </si>
  <si>
    <t>LV480437</t>
  </si>
  <si>
    <t>S1A62259</t>
  </si>
  <si>
    <t>LV480434</t>
  </si>
  <si>
    <t>S1A62265</t>
  </si>
  <si>
    <t>LV480430</t>
  </si>
  <si>
    <t>S1A62266</t>
  </si>
  <si>
    <t>LV480429</t>
  </si>
  <si>
    <t>S1A62267</t>
  </si>
  <si>
    <t>LV480428</t>
  </si>
  <si>
    <t>S1A62270</t>
  </si>
  <si>
    <t>LV480427</t>
  </si>
  <si>
    <t>S1A62274</t>
  </si>
  <si>
    <t>LV480431</t>
  </si>
  <si>
    <t>S1A62280</t>
  </si>
  <si>
    <t>LV480426</t>
  </si>
  <si>
    <t>S1A62281</t>
  </si>
  <si>
    <t>LV480425</t>
  </si>
  <si>
    <t>S1A62284</t>
  </si>
  <si>
    <t>LV480424</t>
  </si>
  <si>
    <t>S1A62287</t>
  </si>
  <si>
    <t>LV480423</t>
  </si>
  <si>
    <t>S1A62292</t>
  </si>
  <si>
    <t>LV480448</t>
  </si>
  <si>
    <t>S1A62307</t>
  </si>
  <si>
    <t>LV480445</t>
  </si>
  <si>
    <t>S1A62321</t>
  </si>
  <si>
    <t>LV480446</t>
  </si>
  <si>
    <t>S1A62322</t>
  </si>
  <si>
    <t>LV480447</t>
  </si>
  <si>
    <t>S1A62323</t>
  </si>
  <si>
    <t>LV480451</t>
  </si>
  <si>
    <t>S1A62328</t>
  </si>
  <si>
    <t>LV480453</t>
  </si>
  <si>
    <t>S1A62330</t>
  </si>
  <si>
    <t>LV480454</t>
  </si>
  <si>
    <t>S1A62331</t>
  </si>
  <si>
    <t>LV480452</t>
  </si>
  <si>
    <t>S1A62336</t>
  </si>
  <si>
    <t>LV480443</t>
  </si>
  <si>
    <t>S1A62372</t>
  </si>
  <si>
    <t>LV480444</t>
  </si>
  <si>
    <t>S1A62374</t>
  </si>
  <si>
    <t>LV480851</t>
  </si>
  <si>
    <t>S1A62456</t>
  </si>
  <si>
    <t>LV480852</t>
  </si>
  <si>
    <t>S1A62499</t>
  </si>
  <si>
    <t>LV480853</t>
  </si>
  <si>
    <t>S1A62510</t>
  </si>
  <si>
    <t>LV480854</t>
  </si>
  <si>
    <t>S1A62521</t>
  </si>
  <si>
    <t>LV480855</t>
  </si>
  <si>
    <t>S1A62524</t>
  </si>
  <si>
    <t>LV480861</t>
  </si>
  <si>
    <t>S1A62526</t>
  </si>
  <si>
    <t>LV480442</t>
  </si>
  <si>
    <t>S1A73900</t>
  </si>
  <si>
    <t>LV480449</t>
  </si>
  <si>
    <t>S1A73890</t>
  </si>
  <si>
    <t>LV480450</t>
  </si>
  <si>
    <t>S1A73896</t>
  </si>
  <si>
    <t>LV480455</t>
  </si>
  <si>
    <t>S1A73897</t>
  </si>
  <si>
    <t>LV480523</t>
  </si>
  <si>
    <t>BBV21937</t>
  </si>
  <si>
    <t>LV480530</t>
  </si>
  <si>
    <t>BBV21940</t>
  </si>
  <si>
    <t>LV480531</t>
  </si>
  <si>
    <t>BBV21942</t>
  </si>
  <si>
    <t>LV480532</t>
  </si>
  <si>
    <t>BBV21944</t>
  </si>
  <si>
    <t>LV480533</t>
  </si>
  <si>
    <t>BBV21946</t>
  </si>
  <si>
    <t>LV480534</t>
  </si>
  <si>
    <t>BBV21948</t>
  </si>
  <si>
    <t>LV480535</t>
  </si>
  <si>
    <t>BBV21949</t>
  </si>
  <si>
    <t>LV480536</t>
  </si>
  <si>
    <t>BBV21951</t>
  </si>
  <si>
    <t>LV480537</t>
  </si>
  <si>
    <t>BBV21958</t>
  </si>
  <si>
    <t>LV480538</t>
  </si>
  <si>
    <t>BBV21961</t>
  </si>
  <si>
    <t>LV480539</t>
  </si>
  <si>
    <t>BBV21963</t>
  </si>
  <si>
    <t>LV480540</t>
  </si>
  <si>
    <t>BBV21970</t>
  </si>
  <si>
    <t>LV480541</t>
  </si>
  <si>
    <t>BBV21971</t>
  </si>
  <si>
    <t>LV480550</t>
  </si>
  <si>
    <t>BBV21982</t>
  </si>
  <si>
    <t>LV480551</t>
  </si>
  <si>
    <t>BBV21987</t>
  </si>
  <si>
    <t>LV480552</t>
  </si>
  <si>
    <t>BBV21989</t>
  </si>
  <si>
    <t>LV480553</t>
  </si>
  <si>
    <t>BBV21991</t>
  </si>
  <si>
    <t>LV480554</t>
  </si>
  <si>
    <t>BBV22028</t>
  </si>
  <si>
    <t>LV480555</t>
  </si>
  <si>
    <t>BBV22029</t>
  </si>
  <si>
    <t>LV480556</t>
  </si>
  <si>
    <t>BBV22030</t>
  </si>
  <si>
    <t>LV480557</t>
  </si>
  <si>
    <t>BBV22031</t>
  </si>
  <si>
    <t>LV480558</t>
  </si>
  <si>
    <t>BBV22033</t>
  </si>
  <si>
    <t>LV480559</t>
  </si>
  <si>
    <t>BBV22034</t>
  </si>
  <si>
    <t>LV480560</t>
  </si>
  <si>
    <t>BBV22037</t>
  </si>
  <si>
    <t>LV480561</t>
  </si>
  <si>
    <t>BBV22038</t>
  </si>
  <si>
    <t>LV480562</t>
  </si>
  <si>
    <t>BBV22039</t>
  </si>
  <si>
    <t>LV480563</t>
  </si>
  <si>
    <t>BBV22040</t>
  </si>
  <si>
    <t>LV480564</t>
  </si>
  <si>
    <t>BBV22041</t>
  </si>
  <si>
    <t>LV480565</t>
  </si>
  <si>
    <t>BBV22032</t>
  </si>
  <si>
    <t>LV480566</t>
  </si>
  <si>
    <t>BBV22044</t>
  </si>
  <si>
    <t>LV480567</t>
  </si>
  <si>
    <t>BBV22045</t>
  </si>
  <si>
    <t>LV480568</t>
  </si>
  <si>
    <t>BBV22047</t>
  </si>
  <si>
    <t>LV480569</t>
  </si>
  <si>
    <t>BBV22049</t>
  </si>
  <si>
    <t>LV480570</t>
  </si>
  <si>
    <t>BBV22052</t>
  </si>
  <si>
    <t>LV480571</t>
  </si>
  <si>
    <t>BBV22054</t>
  </si>
  <si>
    <t>LV480572</t>
  </si>
  <si>
    <t>BBV22056</t>
  </si>
  <si>
    <t>LV480573</t>
  </si>
  <si>
    <t>BBV22042</t>
  </si>
  <si>
    <t>LV480640</t>
  </si>
  <si>
    <t>BBV22090</t>
  </si>
  <si>
    <t>LV480641</t>
  </si>
  <si>
    <t>BBV22091</t>
  </si>
  <si>
    <t>LV480857</t>
  </si>
  <si>
    <t>S1A62638</t>
  </si>
  <si>
    <t>LV480858</t>
  </si>
  <si>
    <t>S1A62637</t>
  </si>
  <si>
    <t>LV480859</t>
  </si>
  <si>
    <t>S1A62635</t>
  </si>
  <si>
    <t>MGN19801</t>
  </si>
  <si>
    <t>S1A71202</t>
  </si>
  <si>
    <t>MGN19802</t>
  </si>
  <si>
    <t>S1A71208</t>
  </si>
  <si>
    <t>MGN19803</t>
  </si>
  <si>
    <t>S1A71212</t>
  </si>
  <si>
    <t>MGN19804</t>
  </si>
  <si>
    <t>S1A71219</t>
  </si>
  <si>
    <t>MGN19805</t>
  </si>
  <si>
    <t>S1A71220</t>
  </si>
  <si>
    <t>10545</t>
  </si>
  <si>
    <t>51202159AA</t>
  </si>
  <si>
    <t>10546</t>
  </si>
  <si>
    <t>51202160AA</t>
  </si>
  <si>
    <t>13535</t>
  </si>
  <si>
    <t>EAV32957</t>
  </si>
  <si>
    <t>14906</t>
  </si>
  <si>
    <t>S1B13698</t>
  </si>
  <si>
    <t>14909</t>
  </si>
  <si>
    <t>S1B13721</t>
  </si>
  <si>
    <t>15607</t>
  </si>
  <si>
    <t>8815607AB</t>
  </si>
  <si>
    <t>15608</t>
  </si>
  <si>
    <t>8815608AB</t>
  </si>
  <si>
    <t>15609</t>
  </si>
  <si>
    <t>8815609AB</t>
  </si>
  <si>
    <t>15910B</t>
  </si>
  <si>
    <t>8715910BA</t>
  </si>
  <si>
    <t>15911B</t>
  </si>
  <si>
    <t>8715911BA</t>
  </si>
  <si>
    <t>15924</t>
  </si>
  <si>
    <t>8815924AA</t>
  </si>
  <si>
    <t>16550</t>
  </si>
  <si>
    <t>8816550AB</t>
  </si>
  <si>
    <t>16551</t>
  </si>
  <si>
    <t>8816551AB</t>
  </si>
  <si>
    <t>16552</t>
  </si>
  <si>
    <t>8816552AB</t>
  </si>
  <si>
    <t>50960</t>
  </si>
  <si>
    <t>5100512627</t>
  </si>
  <si>
    <t>50962</t>
  </si>
  <si>
    <t>5100512628</t>
  </si>
  <si>
    <t>50961</t>
  </si>
  <si>
    <t>5100512737</t>
  </si>
  <si>
    <t>50965</t>
  </si>
  <si>
    <t>5100512768</t>
  </si>
  <si>
    <t>33088</t>
  </si>
  <si>
    <t>5100512864</t>
  </si>
  <si>
    <t>METSIM10M</t>
  </si>
  <si>
    <t>S1A96908</t>
  </si>
  <si>
    <t>METSIM6BZ</t>
  </si>
  <si>
    <t>S1A96936</t>
  </si>
  <si>
    <t>METSIM10Z</t>
  </si>
  <si>
    <t>S1A96947</t>
  </si>
  <si>
    <t>P7M13003</t>
  </si>
  <si>
    <t>S1B31554</t>
  </si>
  <si>
    <t>P7M13002</t>
  </si>
  <si>
    <t>S1B31555</t>
  </si>
  <si>
    <t>P7M15003</t>
  </si>
  <si>
    <t>S1B34231</t>
  </si>
  <si>
    <t>P7M13004</t>
  </si>
  <si>
    <t>S1B34410</t>
  </si>
  <si>
    <t>P7M13009</t>
  </si>
  <si>
    <t>S1B34413</t>
  </si>
  <si>
    <t>P7M13005</t>
  </si>
  <si>
    <t>S1B34416</t>
  </si>
  <si>
    <t>P7M13006</t>
  </si>
  <si>
    <t>S1B34419</t>
  </si>
  <si>
    <t>P7M13007</t>
  </si>
  <si>
    <t>S1B34420</t>
  </si>
  <si>
    <t>P7M13008</t>
  </si>
  <si>
    <t>S1B34421</t>
  </si>
  <si>
    <t>P7M15001</t>
  </si>
  <si>
    <t>S1B34423</t>
  </si>
  <si>
    <t>P7M15002</t>
  </si>
  <si>
    <t>S1B34425</t>
  </si>
  <si>
    <t>P7M15004</t>
  </si>
  <si>
    <t>S1B34426</t>
  </si>
  <si>
    <t>A9XPM512</t>
  </si>
  <si>
    <t>S1B82642</t>
  </si>
  <si>
    <t>OPL13283</t>
  </si>
  <si>
    <t>S1B67660</t>
  </si>
  <si>
    <t>OPL13281</t>
  </si>
  <si>
    <t>S1B67690</t>
  </si>
  <si>
    <t>OPL13282</t>
  </si>
  <si>
    <t>S1B67692</t>
  </si>
  <si>
    <t>OPL13284</t>
  </si>
  <si>
    <t>S1B67693</t>
  </si>
  <si>
    <t>OPL13285</t>
  </si>
  <si>
    <t>S1B67695</t>
  </si>
  <si>
    <t>OPL13286</t>
  </si>
  <si>
    <t>S1B67696</t>
  </si>
  <si>
    <t>OPL13291</t>
  </si>
  <si>
    <t>S1B67698</t>
  </si>
  <si>
    <t>OPL13292</t>
  </si>
  <si>
    <t>S1B67699</t>
  </si>
  <si>
    <t>OPL13293</t>
  </si>
  <si>
    <t>S1B67700</t>
  </si>
  <si>
    <t>OPL13311</t>
  </si>
  <si>
    <t>S1B67828</t>
  </si>
  <si>
    <t>OPL13312</t>
  </si>
  <si>
    <t>S1B67830</t>
  </si>
  <si>
    <t>OPL13313</t>
  </si>
  <si>
    <t>S1B67831</t>
  </si>
  <si>
    <t>OPL13314</t>
  </si>
  <si>
    <t>S1B67832</t>
  </si>
  <si>
    <t>OPL13264</t>
  </si>
  <si>
    <t>S1B67833</t>
  </si>
  <si>
    <t>OPL13265</t>
  </si>
  <si>
    <t>S1B67835</t>
  </si>
  <si>
    <t>OPL13456</t>
  </si>
  <si>
    <t>S1B67841</t>
  </si>
  <si>
    <t>OPL13457</t>
  </si>
  <si>
    <t>S1B67842</t>
  </si>
  <si>
    <t>OPL13458</t>
  </si>
  <si>
    <t>S1B67843</t>
  </si>
  <si>
    <t>OPL13251</t>
  </si>
  <si>
    <t>S1B67934</t>
  </si>
  <si>
    <t>OPL13252</t>
  </si>
  <si>
    <t>S1B67935</t>
  </si>
  <si>
    <t>OPL13253</t>
  </si>
  <si>
    <t>S1B67936</t>
  </si>
  <si>
    <t>OPL13254</t>
  </si>
  <si>
    <t>S1B67937</t>
  </si>
  <si>
    <t>OPL13475</t>
  </si>
  <si>
    <t>S1B67940</t>
  </si>
  <si>
    <t>OPL13476</t>
  </si>
  <si>
    <t>S1B67941</t>
  </si>
  <si>
    <t>OPL13477</t>
  </si>
  <si>
    <t>S1B67942</t>
  </si>
  <si>
    <t>OPL13284AV</t>
  </si>
  <si>
    <t>S1B67944</t>
  </si>
  <si>
    <t>OPL13285AV</t>
  </si>
  <si>
    <t>S1B67945</t>
  </si>
  <si>
    <t>OPL13286AV</t>
  </si>
  <si>
    <t>S1B67947</t>
  </si>
  <si>
    <t>OPL13291AV</t>
  </si>
  <si>
    <t>S1B67948</t>
  </si>
  <si>
    <t>OPL13292AV</t>
  </si>
  <si>
    <t>S1B67949</t>
  </si>
  <si>
    <t>OPL13293AV</t>
  </si>
  <si>
    <t>S1B67950</t>
  </si>
  <si>
    <t>MGN19782</t>
  </si>
  <si>
    <t>EAV16613</t>
  </si>
  <si>
    <t>MGN19783</t>
  </si>
  <si>
    <t>EAV16615</t>
  </si>
  <si>
    <t>MGN19784</t>
  </si>
  <si>
    <t>EAV16616</t>
  </si>
  <si>
    <t>MGN19785</t>
  </si>
  <si>
    <t>EAV16619</t>
  </si>
  <si>
    <t>MGN19786</t>
  </si>
  <si>
    <t>EAV16620</t>
  </si>
  <si>
    <t>MGN19787</t>
  </si>
  <si>
    <t>EAV16621</t>
  </si>
  <si>
    <t>MGN19792</t>
  </si>
  <si>
    <t>EAV16622</t>
  </si>
  <si>
    <t>MGN19793</t>
  </si>
  <si>
    <t>EAV16623</t>
  </si>
  <si>
    <t>MGN19794</t>
  </si>
  <si>
    <t>EAV16624</t>
  </si>
  <si>
    <t>MGN19795</t>
  </si>
  <si>
    <t>EAV16626</t>
  </si>
  <si>
    <t>MGN19796</t>
  </si>
  <si>
    <t>EAV16627</t>
  </si>
  <si>
    <t>MGN19797</t>
  </si>
  <si>
    <t>EAV16630</t>
  </si>
  <si>
    <t>15099</t>
  </si>
  <si>
    <t>8815099</t>
  </si>
  <si>
    <t>TCSESL043F23F0</t>
  </si>
  <si>
    <t>NHA24877</t>
  </si>
  <si>
    <t>TM5SDO6TBFS</t>
  </si>
  <si>
    <t>S1B78404</t>
  </si>
  <si>
    <t>50420</t>
  </si>
  <si>
    <t>NHA54231</t>
  </si>
  <si>
    <t>50421</t>
  </si>
  <si>
    <t>NHA55749</t>
  </si>
  <si>
    <t>TCSEFEC23F3F21</t>
  </si>
  <si>
    <t>NHA17394</t>
  </si>
  <si>
    <t>TCSEFEC23FCF21</t>
  </si>
  <si>
    <t>NHA17407</t>
  </si>
  <si>
    <t>TCSEFM0001</t>
  </si>
  <si>
    <t>NHA29887</t>
  </si>
  <si>
    <t>TCSEFEA23F3F22</t>
  </si>
  <si>
    <t>NHA17408</t>
  </si>
  <si>
    <t>TCSEFM0000</t>
  </si>
  <si>
    <t>NHA29884</t>
  </si>
  <si>
    <t>METSEWA4177</t>
  </si>
  <si>
    <t>NHA60667</t>
  </si>
  <si>
    <t>METSEWA4182</t>
  </si>
  <si>
    <t>NHA60675</t>
  </si>
  <si>
    <t>METSEWA4184</t>
  </si>
  <si>
    <t>NHA60676</t>
  </si>
  <si>
    <t>METSEWA4275</t>
  </si>
  <si>
    <t>NHA60666</t>
  </si>
  <si>
    <t>METSEWA4277</t>
  </si>
  <si>
    <t>NHA60981</t>
  </si>
  <si>
    <t>METSEWA4282</t>
  </si>
  <si>
    <t>NHA60677</t>
  </si>
  <si>
    <t>METSEWA4284</t>
  </si>
  <si>
    <t>NHA60678</t>
  </si>
  <si>
    <t>METSEWR4100</t>
  </si>
  <si>
    <t>NHA60661</t>
  </si>
  <si>
    <t>METSEWR4190</t>
  </si>
  <si>
    <t>NHA60663</t>
  </si>
  <si>
    <t>METSEWR4200</t>
  </si>
  <si>
    <t>NHA60662</t>
  </si>
  <si>
    <t>METSEWR4290</t>
  </si>
  <si>
    <t>NHA60664</t>
  </si>
  <si>
    <t>METSEWT4111</t>
  </si>
  <si>
    <t>NHA60075</t>
  </si>
  <si>
    <t>METSEWT4112</t>
  </si>
  <si>
    <t>NHA60301</t>
  </si>
  <si>
    <t>METSEWT4122</t>
  </si>
  <si>
    <t>NHA60303</t>
  </si>
  <si>
    <t>METSEWT4132</t>
  </si>
  <si>
    <t>NHA60302</t>
  </si>
  <si>
    <t>METSEWT4141</t>
  </si>
  <si>
    <t>NHA60304</t>
  </si>
  <si>
    <t>METSEWT4211</t>
  </si>
  <si>
    <t>NHA60305</t>
  </si>
  <si>
    <t>METSEWT4212</t>
  </si>
  <si>
    <t>NHA60306</t>
  </si>
  <si>
    <t>METSEWT4214</t>
  </si>
  <si>
    <t>NHA60314</t>
  </si>
  <si>
    <t>METSEWT4216</t>
  </si>
  <si>
    <t>NHA60312</t>
  </si>
  <si>
    <t>METSEWT4222</t>
  </si>
  <si>
    <t>NHA60308</t>
  </si>
  <si>
    <t>METSEWT4232</t>
  </si>
  <si>
    <t>NHA60307</t>
  </si>
  <si>
    <t>METSEWT4241</t>
  </si>
  <si>
    <t>NHA60309</t>
  </si>
  <si>
    <t>A9L16632C</t>
  </si>
  <si>
    <t>EAV96430</t>
  </si>
  <si>
    <t>A9L16633C</t>
  </si>
  <si>
    <t>EAV96431</t>
  </si>
  <si>
    <t>A9L16634C</t>
  </si>
  <si>
    <t>EAV96432</t>
  </si>
  <si>
    <t>NHA39827</t>
  </si>
  <si>
    <t>NHA39828</t>
  </si>
  <si>
    <t>TCSESU103F2CS0</t>
  </si>
  <si>
    <t>NHA24876</t>
  </si>
  <si>
    <t>PMESWT0100</t>
  </si>
  <si>
    <t>NHA65587</t>
  </si>
  <si>
    <t>PMXNOW0300</t>
  </si>
  <si>
    <t>NHA65785</t>
  </si>
  <si>
    <t>TCSESU103F2CU0</t>
  </si>
  <si>
    <t>NHA24875</t>
  </si>
  <si>
    <t>A9MEM2135</t>
  </si>
  <si>
    <t>NHA49407</t>
  </si>
  <si>
    <t>A9MEM2110</t>
  </si>
  <si>
    <t>NHA49406</t>
  </si>
  <si>
    <t>A9MEM2150</t>
  </si>
  <si>
    <t>NHA49408</t>
  </si>
  <si>
    <t>A9MEM2155</t>
  </si>
  <si>
    <t>NHA49409</t>
  </si>
  <si>
    <t>EVP2FCG</t>
  </si>
  <si>
    <t>NHA72366</t>
  </si>
  <si>
    <t>EVP2WCG</t>
  </si>
  <si>
    <t>NHA72368</t>
  </si>
  <si>
    <t>TCSEAZ03P002FM2</t>
  </si>
  <si>
    <t>NHA74966</t>
  </si>
  <si>
    <t>TCSEAZ03P002UV2</t>
  </si>
  <si>
    <t>NHA74950</t>
  </si>
  <si>
    <t>TCSEAZ03P010FM2</t>
  </si>
  <si>
    <t>NHA74965</t>
  </si>
  <si>
    <t>TCSEAZ03P050FM2</t>
  </si>
  <si>
    <t>NHA74963</t>
  </si>
  <si>
    <t>NHA74947</t>
  </si>
  <si>
    <t>TCSEAZ03P010UV2</t>
  </si>
  <si>
    <t>NHA74945</t>
  </si>
  <si>
    <t>NHA74962</t>
  </si>
  <si>
    <t>NHA74949</t>
  </si>
  <si>
    <t>TCSEAZ03P012UM2</t>
  </si>
  <si>
    <t>NHA74964</t>
  </si>
  <si>
    <t>REL51032</t>
  </si>
  <si>
    <t>EAV48021</t>
  </si>
  <si>
    <t>TCSEAZ03P100FM2</t>
  </si>
  <si>
    <t>NHA74952</t>
  </si>
  <si>
    <t>TCSEAZ03P101UM2</t>
  </si>
  <si>
    <t>NHA74961</t>
  </si>
  <si>
    <t>TCSEAZ03P050UV2</t>
  </si>
  <si>
    <t>NHA74948</t>
  </si>
  <si>
    <t>TCSEAZ03P051UM2</t>
  </si>
  <si>
    <t>TCSEAZ03P052UM2</t>
  </si>
  <si>
    <t>NHA74960</t>
  </si>
  <si>
    <t>TCSEAZ03P100UV2</t>
  </si>
  <si>
    <t>NHA74951</t>
  </si>
  <si>
    <t>TCSEAZ03P102UM2</t>
  </si>
  <si>
    <t>NHA74957</t>
  </si>
  <si>
    <t>TCSEAZ03P105UM2</t>
  </si>
  <si>
    <t>NHA74954</t>
  </si>
  <si>
    <t>NHA74958</t>
  </si>
  <si>
    <t>TCSEAZ03P400FM2</t>
  </si>
  <si>
    <t>NHA74953</t>
  </si>
  <si>
    <t>47887</t>
  </si>
  <si>
    <t>04442921AA</t>
  </si>
  <si>
    <t>NHA74955</t>
  </si>
  <si>
    <t>TCSEAZ03S010FM2</t>
  </si>
  <si>
    <t>TCSEAZ03P410UM2</t>
  </si>
  <si>
    <t>TM5SDM8DTS</t>
  </si>
  <si>
    <t>NHA93087</t>
  </si>
  <si>
    <t>LV480750</t>
  </si>
  <si>
    <t>BBV30146</t>
  </si>
  <si>
    <t>TCSEAZ03P402UM2</t>
  </si>
  <si>
    <t>NHA74956</t>
  </si>
  <si>
    <t>NHA74959</t>
  </si>
  <si>
    <t>TCSEAZ03P400UV2</t>
  </si>
  <si>
    <t>TCSEAZ03P401UM2</t>
  </si>
  <si>
    <t>TCSEAZ03P405UM2</t>
  </si>
  <si>
    <t>490NAC0100</t>
  </si>
  <si>
    <t>NHA73774</t>
  </si>
  <si>
    <t>490NAC0201</t>
  </si>
  <si>
    <t>NHA73780</t>
  </si>
  <si>
    <t>EMS58587</t>
  </si>
  <si>
    <t>NVE26064</t>
  </si>
  <si>
    <t>EMS58588</t>
  </si>
  <si>
    <t>NVE26055</t>
  </si>
  <si>
    <t>BMECXM0100</t>
  </si>
  <si>
    <t>EAV97682</t>
  </si>
  <si>
    <t>BMECXM0100H</t>
  </si>
  <si>
    <t>EAV97714</t>
  </si>
  <si>
    <t>LV438080</t>
  </si>
  <si>
    <t>S1B57746</t>
  </si>
  <si>
    <t>LV438435</t>
  </si>
  <si>
    <t>HRB66218</t>
  </si>
  <si>
    <t>LV438440</t>
  </si>
  <si>
    <t>HRB57916</t>
  </si>
  <si>
    <t>LV438441</t>
  </si>
  <si>
    <t>HRB57917</t>
  </si>
  <si>
    <t>LV438442</t>
  </si>
  <si>
    <t>HRB57918</t>
  </si>
  <si>
    <t>LV438443</t>
  </si>
  <si>
    <t>HRB57919</t>
  </si>
  <si>
    <t>LV438446</t>
  </si>
  <si>
    <t>EAV75553</t>
  </si>
  <si>
    <t>LV438447</t>
  </si>
  <si>
    <t>NHA45870</t>
  </si>
  <si>
    <t>EVP1MWSI</t>
  </si>
  <si>
    <t>NVE19058</t>
  </si>
  <si>
    <t>56040</t>
  </si>
  <si>
    <t>GHE10145AA</t>
  </si>
  <si>
    <t>56047</t>
  </si>
  <si>
    <t>GHE10155AA</t>
  </si>
  <si>
    <t>GV4AE11</t>
  </si>
  <si>
    <t>EAV96461</t>
  </si>
  <si>
    <t>LV426950</t>
  </si>
  <si>
    <t>EAV96459</t>
  </si>
  <si>
    <t>LV426951</t>
  </si>
  <si>
    <t>EAV96460</t>
  </si>
  <si>
    <t>LV426952</t>
  </si>
  <si>
    <t>EAV96462</t>
  </si>
  <si>
    <t>NHA92869</t>
  </si>
  <si>
    <t>LA4EM230FGS01</t>
  </si>
  <si>
    <t>NVE30790</t>
  </si>
  <si>
    <t>46240</t>
  </si>
  <si>
    <t>NHA41974</t>
  </si>
  <si>
    <t>46241</t>
  </si>
  <si>
    <t>NHA41975</t>
  </si>
  <si>
    <t>46242</t>
  </si>
  <si>
    <t>NHA41976</t>
  </si>
  <si>
    <t>LV438307</t>
  </si>
  <si>
    <t>EAV48168</t>
  </si>
  <si>
    <t>LV426930</t>
  </si>
  <si>
    <t>EAV98453</t>
  </si>
  <si>
    <t>LV426931</t>
  </si>
  <si>
    <t>EAV98454</t>
  </si>
  <si>
    <t>LV438165</t>
  </si>
  <si>
    <t>S1B45954</t>
  </si>
  <si>
    <t>LV438166</t>
  </si>
  <si>
    <t>S1B45952</t>
  </si>
  <si>
    <t>LV438206</t>
  </si>
  <si>
    <t>S1B45956</t>
  </si>
  <si>
    <t>LV438253</t>
  </si>
  <si>
    <t>S1B45955</t>
  </si>
  <si>
    <t>LV438312</t>
  </si>
  <si>
    <t>EAV58418</t>
  </si>
  <si>
    <t>LV426937</t>
  </si>
  <si>
    <t>EAV98460</t>
  </si>
  <si>
    <t>LV438083</t>
  </si>
  <si>
    <t>S1B45947</t>
  </si>
  <si>
    <t>LV438105</t>
  </si>
  <si>
    <t>S1B45949</t>
  </si>
  <si>
    <t>LV438129</t>
  </si>
  <si>
    <t>S1B45951</t>
  </si>
  <si>
    <t>LV848560SP</t>
  </si>
  <si>
    <t>NHA60391</t>
  </si>
  <si>
    <t>EMS59570</t>
  </si>
  <si>
    <t>NHA94107</t>
  </si>
  <si>
    <t>EMS59575</t>
  </si>
  <si>
    <t>NHA94102</t>
  </si>
  <si>
    <t>LV426992</t>
  </si>
  <si>
    <t>NHA23695</t>
  </si>
  <si>
    <t>LV426993</t>
  </si>
  <si>
    <t>NHA23696</t>
  </si>
  <si>
    <t>TM5SE1MISC20005</t>
  </si>
  <si>
    <t>QGH91136</t>
  </si>
  <si>
    <t>LV847628</t>
  </si>
  <si>
    <t>NHA88626</t>
  </si>
  <si>
    <t>LV847627</t>
  </si>
  <si>
    <t>NHA88625</t>
  </si>
  <si>
    <t>LV847692</t>
  </si>
  <si>
    <t>NHA88627</t>
  </si>
  <si>
    <t>LV847693</t>
  </si>
  <si>
    <t>NHA88628</t>
  </si>
  <si>
    <t>LV847694</t>
  </si>
  <si>
    <t>NHA88629</t>
  </si>
  <si>
    <t>LV847695</t>
  </si>
  <si>
    <t>NHA88630</t>
  </si>
  <si>
    <t>LV847697</t>
  </si>
  <si>
    <t>NHA88632</t>
  </si>
  <si>
    <t>LV847698</t>
  </si>
  <si>
    <t>NHA88633</t>
  </si>
  <si>
    <t>LV847699</t>
  </si>
  <si>
    <t>NHA88634</t>
  </si>
  <si>
    <t>LV847700</t>
  </si>
  <si>
    <t>NHA88635</t>
  </si>
  <si>
    <t>LV847701</t>
  </si>
  <si>
    <t>NHA88636</t>
  </si>
  <si>
    <t>LV847702</t>
  </si>
  <si>
    <t>NHA88637</t>
  </si>
  <si>
    <t>LV847703</t>
  </si>
  <si>
    <t>NHA88638</t>
  </si>
  <si>
    <t>LV847704</t>
  </si>
  <si>
    <t>NHA88639</t>
  </si>
  <si>
    <t>LV847705</t>
  </si>
  <si>
    <t>NHA88640</t>
  </si>
  <si>
    <t>LV847706</t>
  </si>
  <si>
    <t>NHA88641</t>
  </si>
  <si>
    <t>LV847707</t>
  </si>
  <si>
    <t>NHA88642</t>
  </si>
  <si>
    <t>LV847708</t>
  </si>
  <si>
    <t>NHA88643</t>
  </si>
  <si>
    <t>LV847709</t>
  </si>
  <si>
    <t>NHA88644</t>
  </si>
  <si>
    <t>LV847710</t>
  </si>
  <si>
    <t>NHA88645</t>
  </si>
  <si>
    <t>LV847711</t>
  </si>
  <si>
    <t>NHA88647</t>
  </si>
  <si>
    <t>LV847712</t>
  </si>
  <si>
    <t>NHA88648</t>
  </si>
  <si>
    <t>LV847713</t>
  </si>
  <si>
    <t>NHA88649</t>
  </si>
  <si>
    <t>LV847714</t>
  </si>
  <si>
    <t>NHA88650</t>
  </si>
  <si>
    <t>LV847715</t>
  </si>
  <si>
    <t>NHA88651</t>
  </si>
  <si>
    <t>LV847716</t>
  </si>
  <si>
    <t>NHA88652</t>
  </si>
  <si>
    <t>LV847717</t>
  </si>
  <si>
    <t>NHA88653</t>
  </si>
  <si>
    <t>LV847718</t>
  </si>
  <si>
    <t>NHA88654</t>
  </si>
  <si>
    <t>LV847719</t>
  </si>
  <si>
    <t>NHA88655</t>
  </si>
  <si>
    <t>LV847720</t>
  </si>
  <si>
    <t>NHA88656</t>
  </si>
  <si>
    <t>LV847721</t>
  </si>
  <si>
    <t>NHA88657</t>
  </si>
  <si>
    <t>LV847722</t>
  </si>
  <si>
    <t>NHA88658</t>
  </si>
  <si>
    <t>LV847724</t>
  </si>
  <si>
    <t>NHA88659</t>
  </si>
  <si>
    <t>LV847725</t>
  </si>
  <si>
    <t>NHA88660</t>
  </si>
  <si>
    <t>LV847726</t>
  </si>
  <si>
    <t>NHA88661</t>
  </si>
  <si>
    <t>LV847727</t>
  </si>
  <si>
    <t>NHA88662</t>
  </si>
  <si>
    <t>LV847728</t>
  </si>
  <si>
    <t>NHA88663</t>
  </si>
  <si>
    <t>LV847729</t>
  </si>
  <si>
    <t>NHA88664</t>
  </si>
  <si>
    <t>LV847730</t>
  </si>
  <si>
    <t>NHA88665</t>
  </si>
  <si>
    <t>LV847784</t>
  </si>
  <si>
    <t>NHA88690</t>
  </si>
  <si>
    <t>LV847785</t>
  </si>
  <si>
    <t>NHA88691</t>
  </si>
  <si>
    <t>LV847786</t>
  </si>
  <si>
    <t>NHA88692</t>
  </si>
  <si>
    <t>LV847787</t>
  </si>
  <si>
    <t>NHA88693</t>
  </si>
  <si>
    <t>LV847788</t>
  </si>
  <si>
    <t>NHA88694</t>
  </si>
  <si>
    <t>LV847789</t>
  </si>
  <si>
    <t>NHA88695</t>
  </si>
  <si>
    <t>LV847790</t>
  </si>
  <si>
    <t>NHA88696</t>
  </si>
  <si>
    <t>LV847791</t>
  </si>
  <si>
    <t>NHA88697</t>
  </si>
  <si>
    <t>LV847980</t>
  </si>
  <si>
    <t>NHA88706</t>
  </si>
  <si>
    <t>LV864982</t>
  </si>
  <si>
    <t>NHA88707</t>
  </si>
  <si>
    <t>LV864983</t>
  </si>
  <si>
    <t>NHA88708</t>
  </si>
  <si>
    <t>LV864984</t>
  </si>
  <si>
    <t>NHA88709</t>
  </si>
  <si>
    <t>LV864985</t>
  </si>
  <si>
    <t>NHA88710</t>
  </si>
  <si>
    <t>LV864986</t>
  </si>
  <si>
    <t>NHA88711</t>
  </si>
  <si>
    <t>LV864987</t>
  </si>
  <si>
    <t>NHA88712</t>
  </si>
  <si>
    <t>LV864988</t>
  </si>
  <si>
    <t>NHA88713</t>
  </si>
  <si>
    <t>LV864989</t>
  </si>
  <si>
    <t>NHA88714</t>
  </si>
  <si>
    <t>LV865401</t>
  </si>
  <si>
    <t>NHA98510</t>
  </si>
  <si>
    <t>LV865402</t>
  </si>
  <si>
    <t>NHA98511</t>
  </si>
  <si>
    <t>LV865403</t>
  </si>
  <si>
    <t>NHA98512</t>
  </si>
  <si>
    <t>LV865404</t>
  </si>
  <si>
    <t>NHA98513</t>
  </si>
  <si>
    <t>LV865405</t>
  </si>
  <si>
    <t>NHA98514</t>
  </si>
  <si>
    <t>LV865406</t>
  </si>
  <si>
    <t>NHA98515</t>
  </si>
  <si>
    <t>EMS59571</t>
  </si>
  <si>
    <t>NHA94104</t>
  </si>
  <si>
    <t>LV850053SP</t>
  </si>
  <si>
    <t>EAV81479</t>
  </si>
  <si>
    <t>EMS59155</t>
  </si>
  <si>
    <t>NVE46931</t>
  </si>
  <si>
    <t>EMS59572</t>
  </si>
  <si>
    <t>NHA94090</t>
  </si>
  <si>
    <t>EMS59528</t>
  </si>
  <si>
    <t>NHA94094</t>
  </si>
  <si>
    <t>LV851022</t>
  </si>
  <si>
    <t>EAV80477</t>
  </si>
  <si>
    <t>EMS59573</t>
  </si>
  <si>
    <t>NHA94091</t>
  </si>
  <si>
    <t>LV833573SP</t>
  </si>
  <si>
    <t>NVE85830</t>
  </si>
  <si>
    <t>LV833574SP</t>
  </si>
  <si>
    <t>NVE85836</t>
  </si>
  <si>
    <t>LV848599SP</t>
  </si>
  <si>
    <t>NVE85653</t>
  </si>
  <si>
    <t>LV848600SP</t>
  </si>
  <si>
    <t>NVE85655</t>
  </si>
  <si>
    <t>LV848604SP</t>
  </si>
  <si>
    <t>NVE85807</t>
  </si>
  <si>
    <t>LV848605SP</t>
  </si>
  <si>
    <t>NVE85826</t>
  </si>
  <si>
    <t>LV851020</t>
  </si>
  <si>
    <t>NVE23550</t>
  </si>
  <si>
    <t>LV837711</t>
  </si>
  <si>
    <t>NVE35508</t>
  </si>
  <si>
    <t>LV837712</t>
  </si>
  <si>
    <t>NVE35512</t>
  </si>
  <si>
    <t>LV837731</t>
  </si>
  <si>
    <t>QGH31935</t>
  </si>
  <si>
    <t>LV837732</t>
  </si>
  <si>
    <t>NVE35514</t>
  </si>
  <si>
    <t>LV837733</t>
  </si>
  <si>
    <t>NVE35516</t>
  </si>
  <si>
    <t>LV837741</t>
  </si>
  <si>
    <t>NVE35520</t>
  </si>
  <si>
    <t>LV837743</t>
  </si>
  <si>
    <t>NVE35522</t>
  </si>
  <si>
    <t>LV837744</t>
  </si>
  <si>
    <t>NVE35523</t>
  </si>
  <si>
    <t>LV837751</t>
  </si>
  <si>
    <t>NVE56769</t>
  </si>
  <si>
    <t>VLS1NR1</t>
  </si>
  <si>
    <t>QGH52607</t>
  </si>
  <si>
    <t>LV833209</t>
  </si>
  <si>
    <t>NVE85432</t>
  </si>
  <si>
    <t>VLS1ND1</t>
  </si>
  <si>
    <t>QGH52609</t>
  </si>
  <si>
    <t>VLS1NR2</t>
  </si>
  <si>
    <t>QGH52608</t>
  </si>
  <si>
    <t>VLS1P040D1E</t>
  </si>
  <si>
    <t>QGH52601</t>
  </si>
  <si>
    <t>VLS1P040D1S</t>
  </si>
  <si>
    <t>QGH52593</t>
  </si>
  <si>
    <t>VLS1P040R1E</t>
  </si>
  <si>
    <t>QGH52598</t>
  </si>
  <si>
    <t>VLS1P063D2S</t>
  </si>
  <si>
    <t>QGH52594</t>
  </si>
  <si>
    <t>VLS1P063R1E</t>
  </si>
  <si>
    <t>QGH52599</t>
  </si>
  <si>
    <t>VLS1P080D2S</t>
  </si>
  <si>
    <t>QGH52595</t>
  </si>
  <si>
    <t>VLS1P080R2S</t>
  </si>
  <si>
    <t>QGH52590</t>
  </si>
  <si>
    <t>VLS1P100D2S</t>
  </si>
  <si>
    <t>QGH52596</t>
  </si>
  <si>
    <t>VLS1P100R2S</t>
  </si>
  <si>
    <t>QGH52591</t>
  </si>
  <si>
    <t>VLS1P125D2E</t>
  </si>
  <si>
    <t>QGH52602</t>
  </si>
  <si>
    <t>VLS1P125D2S</t>
  </si>
  <si>
    <t>QGH52597</t>
  </si>
  <si>
    <t>VLS1P125R2E</t>
  </si>
  <si>
    <t>QGH52600</t>
  </si>
  <si>
    <t>VLS1P125R2S</t>
  </si>
  <si>
    <t>QGH52592</t>
  </si>
  <si>
    <t>VLSA10R1E</t>
  </si>
  <si>
    <t>QGH52605</t>
  </si>
  <si>
    <t>VLSA10R2E</t>
  </si>
  <si>
    <t>QGH52606</t>
  </si>
  <si>
    <t>VLSA11DS</t>
  </si>
  <si>
    <t>QGH52604</t>
  </si>
  <si>
    <t>VLSA11RS</t>
  </si>
  <si>
    <t>QGH52603</t>
  </si>
  <si>
    <t>VLS1GD1</t>
  </si>
  <si>
    <t>QGH52613</t>
  </si>
  <si>
    <t>VLS1GD2</t>
  </si>
  <si>
    <t>QGH52614</t>
  </si>
  <si>
    <t>VLS1GR1</t>
  </si>
  <si>
    <t>QGH52611</t>
  </si>
  <si>
    <t>VLS1GR2</t>
  </si>
  <si>
    <t>QGH52612</t>
  </si>
  <si>
    <t>VLS1ND2</t>
  </si>
  <si>
    <t>QGH52610</t>
  </si>
  <si>
    <t>VLS8C1</t>
  </si>
  <si>
    <t>QGH52615</t>
  </si>
  <si>
    <t>VLS8C2</t>
  </si>
  <si>
    <t>QGH52616</t>
  </si>
  <si>
    <t>VLS8M1</t>
  </si>
  <si>
    <t>QGH52617</t>
  </si>
  <si>
    <t>VLS8M2</t>
  </si>
  <si>
    <t>QGH52618</t>
  </si>
  <si>
    <t>VLSH1S5B</t>
  </si>
  <si>
    <t>QGH52625</t>
  </si>
  <si>
    <t>VLSH1S5R</t>
  </si>
  <si>
    <t>QGH52619</t>
  </si>
  <si>
    <t>VLSH2H5B</t>
  </si>
  <si>
    <t>QGH52627</t>
  </si>
  <si>
    <t>VLSH2H5BD</t>
  </si>
  <si>
    <t>QGH52628</t>
  </si>
  <si>
    <t>VLSH2H5R</t>
  </si>
  <si>
    <t>QGH52621</t>
  </si>
  <si>
    <t>VLSH2H5RD</t>
  </si>
  <si>
    <t>QGH52622</t>
  </si>
  <si>
    <t>33141</t>
  </si>
  <si>
    <t>33141-P</t>
  </si>
  <si>
    <t>LV833099</t>
  </si>
  <si>
    <t>LV833099-P</t>
  </si>
  <si>
    <t>LV836291</t>
  </si>
  <si>
    <t>NVE40796</t>
  </si>
  <si>
    <t>LV837713</t>
  </si>
  <si>
    <t>NVE35511</t>
  </si>
  <si>
    <t>LV837720</t>
  </si>
  <si>
    <t>NVE35509</t>
  </si>
  <si>
    <t>LV837730</t>
  </si>
  <si>
    <t>NVE35513</t>
  </si>
  <si>
    <t>LV848560</t>
  </si>
  <si>
    <t>LV848560-P</t>
  </si>
  <si>
    <t>LV837762</t>
  </si>
  <si>
    <t>NVE35465</t>
  </si>
  <si>
    <t>LV837800</t>
  </si>
  <si>
    <t>NVE35469</t>
  </si>
  <si>
    <t>LV837801</t>
  </si>
  <si>
    <t>NVE35470</t>
  </si>
  <si>
    <t>LV836201</t>
  </si>
  <si>
    <t>QGH45396</t>
  </si>
  <si>
    <t>LV837710</t>
  </si>
  <si>
    <t>NVE35507</t>
  </si>
  <si>
    <t>LV837700</t>
  </si>
  <si>
    <t>NVE35505</t>
  </si>
  <si>
    <t>LV837701</t>
  </si>
  <si>
    <t>NVE35506</t>
  </si>
  <si>
    <t>LV836215</t>
  </si>
  <si>
    <t>NVE78516</t>
  </si>
  <si>
    <t>LV837714</t>
  </si>
  <si>
    <t>NVE35515</t>
  </si>
  <si>
    <t>LV837716</t>
  </si>
  <si>
    <t>NVE35517</t>
  </si>
  <si>
    <t>LV837717</t>
  </si>
  <si>
    <t>NVE35518</t>
  </si>
  <si>
    <t>LV837740</t>
  </si>
  <si>
    <t>NVE35519</t>
  </si>
  <si>
    <t>LV837742</t>
  </si>
  <si>
    <t>NVE35521</t>
  </si>
  <si>
    <t>LV837750</t>
  </si>
  <si>
    <t>NVE56768</t>
  </si>
  <si>
    <t>EMS59440</t>
  </si>
  <si>
    <t>NVE61584</t>
  </si>
  <si>
    <t>EMS59441</t>
  </si>
  <si>
    <t>NVE62865</t>
  </si>
  <si>
    <t>VLSH2S5B</t>
  </si>
  <si>
    <t>QGH52626</t>
  </si>
  <si>
    <t>VLSH2S5R</t>
  </si>
  <si>
    <t>QGH52620</t>
  </si>
  <si>
    <t>VLSH3S7BD</t>
  </si>
  <si>
    <t>QGH52630</t>
  </si>
  <si>
    <t>VLSH3S7RD</t>
  </si>
  <si>
    <t>QGH52623</t>
  </si>
  <si>
    <t>VLSH4S5R</t>
  </si>
  <si>
    <t>QGH52624</t>
  </si>
  <si>
    <t>VLS1P040R1SDC</t>
  </si>
  <si>
    <t>QGH52648</t>
  </si>
  <si>
    <t>VLS3P040R1DC</t>
  </si>
  <si>
    <t>QGH52647</t>
  </si>
  <si>
    <t>VLSC1P1</t>
  </si>
  <si>
    <t>QGH52642</t>
  </si>
  <si>
    <t>VLSC1P2</t>
  </si>
  <si>
    <t>QGH52643</t>
  </si>
  <si>
    <t>VLSC3P1</t>
  </si>
  <si>
    <t>QGH52644</t>
  </si>
  <si>
    <t>VLSC3P2</t>
  </si>
  <si>
    <t>QGH52645</t>
  </si>
  <si>
    <t>VLSFH1UL</t>
  </si>
  <si>
    <t>QGH52646</t>
  </si>
  <si>
    <t>VLSH2S5BC</t>
  </si>
  <si>
    <t>QGH52631</t>
  </si>
  <si>
    <t>VLSH4S5B</t>
  </si>
  <si>
    <t>QGH52632</t>
  </si>
  <si>
    <t>VLSHA7</t>
  </si>
  <si>
    <t>QGH52633</t>
  </si>
  <si>
    <t>VLSS1505</t>
  </si>
  <si>
    <t>QGH52634</t>
  </si>
  <si>
    <t>VLSS1507</t>
  </si>
  <si>
    <t>QGH52639</t>
  </si>
  <si>
    <t>VLSS2005</t>
  </si>
  <si>
    <t>QGH52635</t>
  </si>
  <si>
    <t>VLSS2007</t>
  </si>
  <si>
    <t>QGH52640</t>
  </si>
  <si>
    <t>VLSS3005</t>
  </si>
  <si>
    <t>QGH52636</t>
  </si>
  <si>
    <t>VLSS3007</t>
  </si>
  <si>
    <t>QGH52641</t>
  </si>
  <si>
    <t>VLSS5005</t>
  </si>
  <si>
    <t>QGH52638</t>
  </si>
  <si>
    <t>VLS1P040R1S</t>
  </si>
  <si>
    <t>QGH52587</t>
  </si>
  <si>
    <t>VLS1P063R1S</t>
  </si>
  <si>
    <t>QGH52588</t>
  </si>
  <si>
    <t>VLS1P063R2S</t>
  </si>
  <si>
    <t>QGH52589</t>
  </si>
  <si>
    <t>VLS3P016D1</t>
  </si>
  <si>
    <t>QGH49931</t>
  </si>
  <si>
    <t>VLS3P016R1</t>
  </si>
  <si>
    <t>QGH37695</t>
  </si>
  <si>
    <t>VLS3P025D1</t>
  </si>
  <si>
    <t>QGH49932</t>
  </si>
  <si>
    <t>VLS3P025R1</t>
  </si>
  <si>
    <t>QGH49834</t>
  </si>
  <si>
    <t>VLS3P032D1</t>
  </si>
  <si>
    <t>QGH49933</t>
  </si>
  <si>
    <t>VLS3P032R1</t>
  </si>
  <si>
    <t>QGH49835</t>
  </si>
  <si>
    <t>VLS3P040D1</t>
  </si>
  <si>
    <t>QGH49934</t>
  </si>
  <si>
    <t>VLS3P040R1</t>
  </si>
  <si>
    <t>QGH49836</t>
  </si>
  <si>
    <t>VLS3P063D2</t>
  </si>
  <si>
    <t>QGH49935</t>
  </si>
  <si>
    <t>VLS3P063R1</t>
  </si>
  <si>
    <t>QGH49837</t>
  </si>
  <si>
    <t>VLS3P063R2</t>
  </si>
  <si>
    <t>QGH49850</t>
  </si>
  <si>
    <t>VLS3P080D2</t>
  </si>
  <si>
    <t>QGH49936</t>
  </si>
  <si>
    <t>VLS3P080R2</t>
  </si>
  <si>
    <t>QGH49863</t>
  </si>
  <si>
    <t>VLS3P100D2</t>
  </si>
  <si>
    <t>QGH49937</t>
  </si>
  <si>
    <t>VLS3P100R2</t>
  </si>
  <si>
    <t>QGH49864</t>
  </si>
  <si>
    <t>VLS3P125D2</t>
  </si>
  <si>
    <t>QGH49938</t>
  </si>
  <si>
    <t>VLS3P125R2</t>
  </si>
  <si>
    <t>QGH49865</t>
  </si>
  <si>
    <t>A9XAH157B</t>
  </si>
  <si>
    <t>A9XAH257B</t>
  </si>
  <si>
    <t>A9XAH357B</t>
  </si>
  <si>
    <t>A9XAH457B</t>
  </si>
  <si>
    <t>A9XAH557B</t>
  </si>
  <si>
    <t>A9XAH657B</t>
  </si>
  <si>
    <t>A9XPE110B</t>
  </si>
  <si>
    <t>A9XPE210B</t>
  </si>
  <si>
    <t>A9XPE410B</t>
  </si>
  <si>
    <t>A9XPH106B</t>
  </si>
  <si>
    <t>A9XPH112B</t>
  </si>
  <si>
    <t>A9XPH124B</t>
  </si>
  <si>
    <t>A9XPH157B</t>
  </si>
  <si>
    <t>A9XPH212B</t>
  </si>
  <si>
    <t>A9XPH224B</t>
  </si>
  <si>
    <t>A9XPH257B</t>
  </si>
  <si>
    <t>A9XPH312B</t>
  </si>
  <si>
    <t>A9XPH324B</t>
  </si>
  <si>
    <t>A9XPH357B</t>
  </si>
  <si>
    <t>A9XPH412B</t>
  </si>
  <si>
    <t>A9XPH424B</t>
  </si>
  <si>
    <t>A9XPH457B</t>
  </si>
  <si>
    <t>A9XPH512B</t>
  </si>
  <si>
    <t>A9XPH518B</t>
  </si>
  <si>
    <t>A9XPH524B</t>
  </si>
  <si>
    <t>A9XPH557B</t>
  </si>
  <si>
    <t>EVP1PBSSG</t>
  </si>
  <si>
    <t>NHA95220</t>
  </si>
  <si>
    <t>LV837850</t>
  </si>
  <si>
    <t>NVE16142</t>
  </si>
  <si>
    <t>LV837852</t>
  </si>
  <si>
    <t>NVE16146</t>
  </si>
  <si>
    <t>EMS59154</t>
  </si>
  <si>
    <t>NVE46930</t>
  </si>
  <si>
    <t>LV836240</t>
  </si>
  <si>
    <t>NVE35468</t>
  </si>
  <si>
    <t>LV837811</t>
  </si>
  <si>
    <t>NVE35473</t>
  </si>
  <si>
    <t>EMS58111</t>
  </si>
  <si>
    <t>EAV28940</t>
  </si>
  <si>
    <t>LV833593SP</t>
  </si>
  <si>
    <t>LV833593SP-P</t>
  </si>
  <si>
    <t>LV847074SP</t>
  </si>
  <si>
    <t>LV847074SP-P</t>
  </si>
  <si>
    <t>P7M17118</t>
  </si>
  <si>
    <t>NVE65140</t>
  </si>
  <si>
    <t>EMS59152</t>
  </si>
  <si>
    <t>NHA76027</t>
  </si>
  <si>
    <t>LV837816</t>
  </si>
  <si>
    <t>NVE35491</t>
  </si>
  <si>
    <t>EMS59320</t>
  </si>
  <si>
    <t>NHA96193</t>
  </si>
  <si>
    <t>LV836200</t>
  </si>
  <si>
    <t>NHA46373</t>
  </si>
  <si>
    <t>LV836211</t>
  </si>
  <si>
    <t>NHA49910</t>
  </si>
  <si>
    <t>LV837822</t>
  </si>
  <si>
    <t>NVE35478</t>
  </si>
  <si>
    <t>LV837860</t>
  </si>
  <si>
    <t>NVE61744</t>
  </si>
  <si>
    <t>LV837862</t>
  </si>
  <si>
    <t>NVE61737</t>
  </si>
  <si>
    <t>LV836264</t>
  </si>
  <si>
    <t>QGH60497</t>
  </si>
  <si>
    <t>CGA200</t>
  </si>
  <si>
    <t>QGH17139</t>
  </si>
  <si>
    <t>CGB630</t>
  </si>
  <si>
    <t>QGH17144</t>
  </si>
  <si>
    <t>LV836375</t>
  </si>
  <si>
    <t>NVE29009</t>
  </si>
  <si>
    <t>LV837752</t>
  </si>
  <si>
    <t>NVE56770</t>
  </si>
  <si>
    <t>LV833209SP</t>
  </si>
  <si>
    <t>LV833209SP-P</t>
  </si>
  <si>
    <t>EMS59574</t>
  </si>
  <si>
    <t>NVE73391</t>
  </si>
  <si>
    <t>LV837834</t>
  </si>
  <si>
    <t>NVE35503</t>
  </si>
  <si>
    <t>LV836263</t>
  </si>
  <si>
    <t>NVE40768</t>
  </si>
  <si>
    <t>LV847731</t>
  </si>
  <si>
    <t>NHA88666</t>
  </si>
  <si>
    <t>LV847732</t>
  </si>
  <si>
    <t>NHA88667</t>
  </si>
  <si>
    <t>LV847733</t>
  </si>
  <si>
    <t>NHA88668</t>
  </si>
  <si>
    <t>LV847734</t>
  </si>
  <si>
    <t>NHA88669</t>
  </si>
  <si>
    <t>LV847736</t>
  </si>
  <si>
    <t>NHA88670</t>
  </si>
  <si>
    <t>LV847737</t>
  </si>
  <si>
    <t>NHA88671</t>
  </si>
  <si>
    <t>LV847738</t>
  </si>
  <si>
    <t>NHA88672</t>
  </si>
  <si>
    <t>LV847739</t>
  </si>
  <si>
    <t>NHA88673</t>
  </si>
  <si>
    <t>LV847740</t>
  </si>
  <si>
    <t>NHA88674</t>
  </si>
  <si>
    <t>LV847741</t>
  </si>
  <si>
    <t>NHA88675</t>
  </si>
  <si>
    <t>LV847742</t>
  </si>
  <si>
    <t>NHA88676</t>
  </si>
  <si>
    <t>LV847743</t>
  </si>
  <si>
    <t>NHA88677</t>
  </si>
  <si>
    <t>LV847744</t>
  </si>
  <si>
    <t>NHA88678</t>
  </si>
  <si>
    <t>LV847745</t>
  </si>
  <si>
    <t>NHA88679</t>
  </si>
  <si>
    <t>LV847746</t>
  </si>
  <si>
    <t>NHA88680</t>
  </si>
  <si>
    <t>LV847793</t>
  </si>
  <si>
    <t>NHA88698</t>
  </si>
  <si>
    <t>LV847794</t>
  </si>
  <si>
    <t>NHA88699</t>
  </si>
  <si>
    <t>LV847795</t>
  </si>
  <si>
    <t>NHA88700</t>
  </si>
  <si>
    <t>LV847796</t>
  </si>
  <si>
    <t>NHA88701</t>
  </si>
  <si>
    <t>LV847797</t>
  </si>
  <si>
    <t>NHA88702</t>
  </si>
  <si>
    <t>LV847798</t>
  </si>
  <si>
    <t>NHA88703</t>
  </si>
  <si>
    <t>LV847799</t>
  </si>
  <si>
    <t>NHA88704</t>
  </si>
  <si>
    <t>LV847800</t>
  </si>
  <si>
    <t>NHA88705</t>
  </si>
  <si>
    <t>LV426990</t>
  </si>
  <si>
    <t>EAV98424</t>
  </si>
  <si>
    <t>LV426991</t>
  </si>
  <si>
    <t>EAV98425</t>
  </si>
  <si>
    <t>LV837861</t>
  </si>
  <si>
    <t>NVE61729</t>
  </si>
  <si>
    <t>LV837843</t>
  </si>
  <si>
    <t>NVE35496</t>
  </si>
  <si>
    <t>LV837848</t>
  </si>
  <si>
    <t>NVE35501</t>
  </si>
  <si>
    <t>LV837849</t>
  </si>
  <si>
    <t>NVE35502</t>
  </si>
  <si>
    <t>LV837842</t>
  </si>
  <si>
    <t>NVE35495</t>
  </si>
  <si>
    <t>26970B</t>
  </si>
  <si>
    <t>LV836212</t>
  </si>
  <si>
    <t>NVE80064</t>
  </si>
  <si>
    <t>LV836260</t>
  </si>
  <si>
    <t>NVE40748</t>
  </si>
  <si>
    <t>LV836262</t>
  </si>
  <si>
    <t>NVE40766</t>
  </si>
  <si>
    <t>LV836265</t>
  </si>
  <si>
    <t>NVE40745</t>
  </si>
  <si>
    <t>LV836280</t>
  </si>
  <si>
    <t>NVE40773</t>
  </si>
  <si>
    <t>LV837836</t>
  </si>
  <si>
    <t>NVE56766</t>
  </si>
  <si>
    <t>LV837812</t>
  </si>
  <si>
    <t>NVE35474</t>
  </si>
  <si>
    <t>LV836220</t>
  </si>
  <si>
    <t>NVE40741</t>
  </si>
  <si>
    <t>LV836210</t>
  </si>
  <si>
    <t>NHA57283</t>
  </si>
  <si>
    <t>LV836290</t>
  </si>
  <si>
    <t>NVE40791</t>
  </si>
  <si>
    <t>LV836292</t>
  </si>
  <si>
    <t>NVE40797</t>
  </si>
  <si>
    <t>LV848477</t>
  </si>
  <si>
    <t>LV848477-P</t>
  </si>
  <si>
    <t>LV848478</t>
  </si>
  <si>
    <t>LV848478-P</t>
  </si>
  <si>
    <t>LV848582</t>
  </si>
  <si>
    <t>LV848582-P</t>
  </si>
  <si>
    <t>LV848592</t>
  </si>
  <si>
    <t>LV848592-P</t>
  </si>
  <si>
    <t>LV848593</t>
  </si>
  <si>
    <t>LV848593-P</t>
  </si>
  <si>
    <t>LV848594</t>
  </si>
  <si>
    <t>LV848594-P</t>
  </si>
  <si>
    <t>LV837761</t>
  </si>
  <si>
    <t>NVE16135</t>
  </si>
  <si>
    <t>LV837770</t>
  </si>
  <si>
    <t>NVE35467</t>
  </si>
  <si>
    <t>LV837810</t>
  </si>
  <si>
    <t>NVE35472</t>
  </si>
  <si>
    <t>LV837813</t>
  </si>
  <si>
    <t>NVE35479</t>
  </si>
  <si>
    <t>LV837814</t>
  </si>
  <si>
    <t>NVE35484</t>
  </si>
  <si>
    <t>LV837815</t>
  </si>
  <si>
    <t>NVE35486</t>
  </si>
  <si>
    <t>LV837820</t>
  </si>
  <si>
    <t>NVE35476</t>
  </si>
  <si>
    <t>LV837821</t>
  </si>
  <si>
    <t>NVE35477</t>
  </si>
  <si>
    <t>LV837823</t>
  </si>
  <si>
    <t>NVE35480</t>
  </si>
  <si>
    <t>LV837830</t>
  </si>
  <si>
    <t>NVE35481</t>
  </si>
  <si>
    <t>LV837831</t>
  </si>
  <si>
    <t>NVE35482</t>
  </si>
  <si>
    <t>LV837832</t>
  </si>
  <si>
    <t>NVE35483</t>
  </si>
  <si>
    <t>LV837833</t>
  </si>
  <si>
    <t>NVE35485</t>
  </si>
  <si>
    <t>LV837841</t>
  </si>
  <si>
    <t>NVE35494</t>
  </si>
  <si>
    <t>EMS58183</t>
  </si>
  <si>
    <t>NVE53108</t>
  </si>
  <si>
    <t>LV833207SP</t>
  </si>
  <si>
    <t>NVE85442</t>
  </si>
  <si>
    <t>LV833210SP</t>
  </si>
  <si>
    <t>NVE85447</t>
  </si>
  <si>
    <t>LV837817</t>
  </si>
  <si>
    <t>NVE35492</t>
  </si>
  <si>
    <t>LV836261</t>
  </si>
  <si>
    <t>NVE40749</t>
  </si>
  <si>
    <t>LV837760</t>
  </si>
  <si>
    <t>NVE35463</t>
  </si>
  <si>
    <t>LV837780</t>
  </si>
  <si>
    <t>NVE35466</t>
  </si>
  <si>
    <t>LV837840</t>
  </si>
  <si>
    <t>NVE35493</t>
  </si>
  <si>
    <t>LV837851</t>
  </si>
  <si>
    <t>NVE16147</t>
  </si>
  <si>
    <t>LV837790</t>
  </si>
  <si>
    <t>NVE16834</t>
  </si>
  <si>
    <t>LV837844</t>
  </si>
  <si>
    <t>NVE35497</t>
  </si>
  <si>
    <t>LV837845</t>
  </si>
  <si>
    <t>NVE35498</t>
  </si>
  <si>
    <t>LV837846</t>
  </si>
  <si>
    <t>NVE35499</t>
  </si>
  <si>
    <t>LV837847</t>
  </si>
  <si>
    <t>NVE35500</t>
  </si>
  <si>
    <t>TM5SE1IC20005</t>
  </si>
  <si>
    <t>QGH91125</t>
  </si>
  <si>
    <t>LV847906</t>
  </si>
  <si>
    <t>NVE19885</t>
  </si>
  <si>
    <t>ALB70915-A</t>
  </si>
  <si>
    <t>ALB70918-A</t>
  </si>
  <si>
    <t>LV837803</t>
  </si>
  <si>
    <t>QGH31938</t>
  </si>
  <si>
    <t>LV846972</t>
  </si>
  <si>
    <t>QGH85431</t>
  </si>
  <si>
    <t>KILPI_001273/38</t>
  </si>
  <si>
    <t>QGH86208</t>
  </si>
  <si>
    <t>KZ181TILL12SE</t>
  </si>
  <si>
    <t>QGH86203</t>
  </si>
  <si>
    <t>ZB2BY132SE</t>
  </si>
  <si>
    <t>QGH86186</t>
  </si>
  <si>
    <t>ZB2BY2103SE</t>
  </si>
  <si>
    <t>QGH86193</t>
  </si>
  <si>
    <t>ZB2BY2107SE</t>
  </si>
  <si>
    <t>QGH86194</t>
  </si>
  <si>
    <t>ZB2BY2108SE</t>
  </si>
  <si>
    <t>QGH86187</t>
  </si>
  <si>
    <t>ZB2BY2130SE</t>
  </si>
  <si>
    <t>QGH86199</t>
  </si>
  <si>
    <t>ZB2BY2130VSE</t>
  </si>
  <si>
    <t>QGH86198</t>
  </si>
  <si>
    <t>ZB2BY9130SE</t>
  </si>
  <si>
    <t>QGH86205</t>
  </si>
  <si>
    <t>ZBY00704SE</t>
  </si>
  <si>
    <t>QGH86156</t>
  </si>
  <si>
    <t>ZBY00712SE</t>
  </si>
  <si>
    <t>QGH86161</t>
  </si>
  <si>
    <t>ZBY00723SE</t>
  </si>
  <si>
    <t>QGH86164</t>
  </si>
  <si>
    <t>ZBY02703</t>
  </si>
  <si>
    <t>QGH86140</t>
  </si>
  <si>
    <t>ZBY02704</t>
  </si>
  <si>
    <t>QGH86139</t>
  </si>
  <si>
    <t>ZBY02705</t>
  </si>
  <si>
    <t>QGH86148</t>
  </si>
  <si>
    <t>ZBY02706</t>
  </si>
  <si>
    <t>QGH86149</t>
  </si>
  <si>
    <t>ZBY02707</t>
  </si>
  <si>
    <t>QGH86155</t>
  </si>
  <si>
    <t>ZBY02708</t>
  </si>
  <si>
    <t>QGH86152</t>
  </si>
  <si>
    <t>ZBY02710</t>
  </si>
  <si>
    <t>QGH86170</t>
  </si>
  <si>
    <t>ZBY02711</t>
  </si>
  <si>
    <t>QGH86154</t>
  </si>
  <si>
    <t>ZBY02713</t>
  </si>
  <si>
    <t>QGH86162</t>
  </si>
  <si>
    <t>ZBY02714</t>
  </si>
  <si>
    <t>QGH86158</t>
  </si>
  <si>
    <t>ZBY02715</t>
  </si>
  <si>
    <t>QGH86171</t>
  </si>
  <si>
    <t>ZBY02716</t>
  </si>
  <si>
    <t>QGH86165</t>
  </si>
  <si>
    <t>ZBY02718</t>
  </si>
  <si>
    <t>QGH86174</t>
  </si>
  <si>
    <t>ZBY02719</t>
  </si>
  <si>
    <t>QGH86169</t>
  </si>
  <si>
    <t>ZBY02720</t>
  </si>
  <si>
    <t>QGH86173</t>
  </si>
  <si>
    <t>ZBY02730</t>
  </si>
  <si>
    <t>QGH86157</t>
  </si>
  <si>
    <t>ZBY02764</t>
  </si>
  <si>
    <t>QGH86163</t>
  </si>
  <si>
    <t>ZBY02766</t>
  </si>
  <si>
    <t>QGH86168</t>
  </si>
  <si>
    <t>ZBY02767</t>
  </si>
  <si>
    <t>QGH86147</t>
  </si>
  <si>
    <t>ZBY02785</t>
  </si>
  <si>
    <t>QGH86145</t>
  </si>
  <si>
    <t>ZBY42101PILNERSE</t>
  </si>
  <si>
    <t>QGH86130</t>
  </si>
  <si>
    <t>ZBY42101STOPSE</t>
  </si>
  <si>
    <t>QGH86135</t>
  </si>
  <si>
    <t>ZBY44101STOPSE</t>
  </si>
  <si>
    <t>QGH86134</t>
  </si>
  <si>
    <t>ZBY44101STOPVSE</t>
  </si>
  <si>
    <t>QGH86133</t>
  </si>
  <si>
    <t>ZBY45101PILUPPSE</t>
  </si>
  <si>
    <t>QGH86132</t>
  </si>
  <si>
    <t>ZBY510201SE</t>
  </si>
  <si>
    <t>QGH86179</t>
  </si>
  <si>
    <t>ZBY5102PILUPPSE</t>
  </si>
  <si>
    <t>QGH86176</t>
  </si>
  <si>
    <t>ZBY5102PILVÄNSE</t>
  </si>
  <si>
    <t>QGH86177</t>
  </si>
  <si>
    <t>ZBY8730SE</t>
  </si>
  <si>
    <t>QGH86175</t>
  </si>
  <si>
    <t>ZBY9730SE</t>
  </si>
  <si>
    <t>QGH86128</t>
  </si>
  <si>
    <t>ZBY99230</t>
  </si>
  <si>
    <t>QGH86129</t>
  </si>
  <si>
    <t>VPL06N</t>
  </si>
  <si>
    <t>NHA30404</t>
  </si>
  <si>
    <t>VPL12N</t>
  </si>
  <si>
    <t>NHA30407</t>
  </si>
  <si>
    <t>LV836202</t>
  </si>
  <si>
    <t>QGH50009</t>
  </si>
  <si>
    <t>LV846978</t>
  </si>
  <si>
    <t>NVE53376</t>
  </si>
  <si>
    <t>47627</t>
  </si>
  <si>
    <t>HRB32058</t>
  </si>
  <si>
    <t>47628</t>
  </si>
  <si>
    <t>HRB32057</t>
  </si>
  <si>
    <t>LV836270</t>
  </si>
  <si>
    <t>NVE40771</t>
  </si>
  <si>
    <t>LV837702</t>
  </si>
  <si>
    <t>QGH31933</t>
  </si>
  <si>
    <t>LV837734</t>
  </si>
  <si>
    <t>NVE35524</t>
  </si>
  <si>
    <t>LV837736</t>
  </si>
  <si>
    <t>NVE56767</t>
  </si>
  <si>
    <t>LV837802</t>
  </si>
  <si>
    <t>QGH31931</t>
  </si>
  <si>
    <t>48600A</t>
  </si>
  <si>
    <t>TCSESPU083FN0</t>
  </si>
  <si>
    <t>QGH57173</t>
  </si>
  <si>
    <t>TCSESPU093F2CU0</t>
  </si>
  <si>
    <t>QGH57177</t>
  </si>
  <si>
    <t>TCSESSU083FN0</t>
  </si>
  <si>
    <t>QGH57181</t>
  </si>
  <si>
    <t>TCSESPU053F1CU0</t>
  </si>
  <si>
    <t>QGH57174</t>
  </si>
  <si>
    <t>TCSESPU053F1CS0</t>
  </si>
  <si>
    <t>QGH57176</t>
  </si>
  <si>
    <t>TCSESPU093F2CS0</t>
  </si>
  <si>
    <t>QGH57180</t>
  </si>
  <si>
    <t>VLS3P030D2</t>
  </si>
  <si>
    <t>PHA19728</t>
  </si>
  <si>
    <t>VLS3P030R2</t>
  </si>
  <si>
    <t>PHA19722</t>
  </si>
  <si>
    <t>VLSH2H5BL</t>
  </si>
  <si>
    <t>QGH66664</t>
  </si>
  <si>
    <t>VLSH2H5BPO</t>
  </si>
  <si>
    <t>QGH66665</t>
  </si>
  <si>
    <t>VLSH2H5RL</t>
  </si>
  <si>
    <t>QGH66663</t>
  </si>
  <si>
    <t>VLSS5007</t>
  </si>
  <si>
    <t>QGH66662</t>
  </si>
  <si>
    <t>VLSSS7</t>
  </si>
  <si>
    <t>QGH66654</t>
  </si>
  <si>
    <t>18264B</t>
  </si>
  <si>
    <t>AAV67940A</t>
  </si>
  <si>
    <t>18265B</t>
  </si>
  <si>
    <t>AAV68132A</t>
  </si>
  <si>
    <t>18266B</t>
  </si>
  <si>
    <t>AAV68133A</t>
  </si>
  <si>
    <t>18267B</t>
  </si>
  <si>
    <t>AAV68134A</t>
  </si>
  <si>
    <t>18268B</t>
  </si>
  <si>
    <t>AAV68135A</t>
  </si>
  <si>
    <t>18269B</t>
  </si>
  <si>
    <t>AAV68136A</t>
  </si>
  <si>
    <t>18270B</t>
  </si>
  <si>
    <t>AAV68137A</t>
  </si>
  <si>
    <t>LAD96590</t>
  </si>
  <si>
    <t>NVE32727</t>
  </si>
  <si>
    <t>EMS58584</t>
  </si>
  <si>
    <t>PHA34075</t>
  </si>
  <si>
    <t>A9XPA648</t>
  </si>
  <si>
    <t>QGH72392</t>
  </si>
  <si>
    <t>A9XPA748</t>
  </si>
  <si>
    <t>QGH72395</t>
  </si>
  <si>
    <t>A9XPC612</t>
  </si>
  <si>
    <t>QGH73533</t>
  </si>
  <si>
    <t>A9XPC624</t>
  </si>
  <si>
    <t>QGH73536</t>
  </si>
  <si>
    <t>A9XPC648</t>
  </si>
  <si>
    <t>QGH73538</t>
  </si>
  <si>
    <t>A9XPC712</t>
  </si>
  <si>
    <t>QGH73540</t>
  </si>
  <si>
    <t>A9XPC724</t>
  </si>
  <si>
    <t>QGH73543</t>
  </si>
  <si>
    <t>A9XPC748</t>
  </si>
  <si>
    <t>QGH73544</t>
  </si>
  <si>
    <t>A9XPN612</t>
  </si>
  <si>
    <t>QGH72324</t>
  </si>
  <si>
    <t>A9XPN624</t>
  </si>
  <si>
    <t>QGH72325</t>
  </si>
  <si>
    <t>A9XPN648</t>
  </si>
  <si>
    <t>QGH72327</t>
  </si>
  <si>
    <t>A9XPN712</t>
  </si>
  <si>
    <t>QGH72328</t>
  </si>
  <si>
    <t>A9XPN724</t>
  </si>
  <si>
    <t>QGH72329</t>
  </si>
  <si>
    <t>A9XPN748</t>
  </si>
  <si>
    <t>QGH72359</t>
  </si>
  <si>
    <t>A9XPV648</t>
  </si>
  <si>
    <t>QGH72393</t>
  </si>
  <si>
    <t>A9XPV748</t>
  </si>
  <si>
    <t>QGH72396</t>
  </si>
  <si>
    <t>A9X21094</t>
  </si>
  <si>
    <t>QGH73557</t>
  </si>
  <si>
    <t>A9X21095</t>
  </si>
  <si>
    <t>QGH73558</t>
  </si>
  <si>
    <t>A9X21096</t>
  </si>
  <si>
    <t>QGH73555</t>
  </si>
  <si>
    <t>LV846973</t>
  </si>
  <si>
    <t>NHA61525</t>
  </si>
  <si>
    <t>LV846981</t>
  </si>
  <si>
    <t>NHA22720</t>
  </si>
  <si>
    <t>R9EXHR05</t>
  </si>
  <si>
    <t>QGH35006</t>
  </si>
  <si>
    <t>R9EXHR08</t>
  </si>
  <si>
    <t>QGH35007</t>
  </si>
  <si>
    <t>LV846100</t>
  </si>
  <si>
    <t>MFR34565</t>
  </si>
  <si>
    <t>NSYMTUSUP</t>
  </si>
  <si>
    <t>QGH61101</t>
  </si>
  <si>
    <t>R9EXHC05</t>
  </si>
  <si>
    <t>QGH34985</t>
  </si>
  <si>
    <t>R9EXHC08</t>
  </si>
  <si>
    <t>QGH34986</t>
  </si>
  <si>
    <t>R9EXHC13</t>
  </si>
  <si>
    <t>QGH34987</t>
  </si>
  <si>
    <t>R9EXHC18</t>
  </si>
  <si>
    <t>QGH34988</t>
  </si>
  <si>
    <t>R9EXHS05</t>
  </si>
  <si>
    <t>QGH34982</t>
  </si>
  <si>
    <t>R9EXHS08</t>
  </si>
  <si>
    <t>QGH34983</t>
  </si>
  <si>
    <t>R9EXHS13</t>
  </si>
  <si>
    <t>QGH34984</t>
  </si>
  <si>
    <t>REL51052</t>
  </si>
  <si>
    <t>NVE58329</t>
  </si>
  <si>
    <t>NSYMESC625</t>
  </si>
  <si>
    <t>PHA66014</t>
  </si>
  <si>
    <t>NSYMEWS</t>
  </si>
  <si>
    <t>PHA66015</t>
  </si>
  <si>
    <t>LV848850</t>
  </si>
  <si>
    <t>EAV74626</t>
  </si>
  <si>
    <t>NSYMELSP</t>
  </si>
  <si>
    <t>PHA66016</t>
  </si>
  <si>
    <t>NSYMES1020</t>
  </si>
  <si>
    <t>PHA24059</t>
  </si>
  <si>
    <t>NSYMES2020</t>
  </si>
  <si>
    <t>PHA24698</t>
  </si>
  <si>
    <t>NSYMES3010</t>
  </si>
  <si>
    <t>PHA24060</t>
  </si>
  <si>
    <t>NSYMES5010</t>
  </si>
  <si>
    <t>PHA24061</t>
  </si>
  <si>
    <t>NSYMTHC3</t>
  </si>
  <si>
    <t>QGH46370</t>
  </si>
  <si>
    <t>NSYMTHC7</t>
  </si>
  <si>
    <t>PHA65960</t>
  </si>
  <si>
    <t>NSYMTVCM</t>
  </si>
  <si>
    <t>QGH11899</t>
  </si>
  <si>
    <t>R9PXH210G</t>
  </si>
  <si>
    <t>PHA78915</t>
  </si>
  <si>
    <t>R9PXH213G</t>
  </si>
  <si>
    <t>PHA79111</t>
  </si>
  <si>
    <t>R9PXHEG</t>
  </si>
  <si>
    <t>PHA79123</t>
  </si>
  <si>
    <t>R9PXHTG</t>
  </si>
  <si>
    <t>PHA79121</t>
  </si>
  <si>
    <t>NSYMEWGL</t>
  </si>
  <si>
    <t>PHA35828</t>
  </si>
  <si>
    <t>NSYME02011A</t>
  </si>
  <si>
    <t>QGH63042</t>
  </si>
  <si>
    <t>NSYME02012A</t>
  </si>
  <si>
    <t>QGH79832</t>
  </si>
  <si>
    <t>NSYME02022A</t>
  </si>
  <si>
    <t>QGH68563</t>
  </si>
  <si>
    <t>NSYME02024A</t>
  </si>
  <si>
    <t>QGH63087</t>
  </si>
  <si>
    <t>NSYME02032A</t>
  </si>
  <si>
    <t>PHA18776</t>
  </si>
  <si>
    <t>NSYME02036A</t>
  </si>
  <si>
    <t>QGH63118</t>
  </si>
  <si>
    <t>NSYME02042A</t>
  </si>
  <si>
    <t>QGH75076</t>
  </si>
  <si>
    <t>NSYME02042B</t>
  </si>
  <si>
    <t>PHA18772</t>
  </si>
  <si>
    <t>NSYME02048A</t>
  </si>
  <si>
    <t>QGH63126</t>
  </si>
  <si>
    <t>NSYME03011A</t>
  </si>
  <si>
    <t>QGH60412</t>
  </si>
  <si>
    <t>NSYME03012A</t>
  </si>
  <si>
    <t>QGH62484</t>
  </si>
  <si>
    <t>NSYME03022A</t>
  </si>
  <si>
    <t>QGH62724</t>
  </si>
  <si>
    <t>NSYME03024A</t>
  </si>
  <si>
    <t>QGH62485</t>
  </si>
  <si>
    <t>NSYME03032A</t>
  </si>
  <si>
    <t>PHA18769</t>
  </si>
  <si>
    <t>NSYME03036A</t>
  </si>
  <si>
    <t>QGH64757</t>
  </si>
  <si>
    <t>NSYME03042A</t>
  </si>
  <si>
    <t>QGH75226</t>
  </si>
  <si>
    <t>NSYME03042B</t>
  </si>
  <si>
    <t>PHA18768</t>
  </si>
  <si>
    <t>NSYME03048A</t>
  </si>
  <si>
    <t>QGH67248</t>
  </si>
  <si>
    <t>NSYME030510A</t>
  </si>
  <si>
    <t>QGH67685</t>
  </si>
  <si>
    <t>NSYME030612A</t>
  </si>
  <si>
    <t>QGH67250</t>
  </si>
  <si>
    <t>NSYME04011A</t>
  </si>
  <si>
    <t>QGH64214</t>
  </si>
  <si>
    <t>NSYME04012A</t>
  </si>
  <si>
    <t>QGH94562</t>
  </si>
  <si>
    <t>NSYME04022A</t>
  </si>
  <si>
    <t>QGH75090</t>
  </si>
  <si>
    <t>NSYME04024A</t>
  </si>
  <si>
    <t>QGH64216</t>
  </si>
  <si>
    <t>NSYME04032A</t>
  </si>
  <si>
    <t>QGH75097</t>
  </si>
  <si>
    <t>NSYME04034A</t>
  </si>
  <si>
    <t>QGH64839</t>
  </si>
  <si>
    <t>NSYMTVU04W</t>
  </si>
  <si>
    <t>QGH24741</t>
  </si>
  <si>
    <t>NSYMTVU05W</t>
  </si>
  <si>
    <t>QGH24746</t>
  </si>
  <si>
    <t>NSYMTVU06W</t>
  </si>
  <si>
    <t>NVE99629</t>
  </si>
  <si>
    <t>NSYMTVU07W</t>
  </si>
  <si>
    <t>QGH24749</t>
  </si>
  <si>
    <t>NSYMTVU08W</t>
  </si>
  <si>
    <t>QGH24751</t>
  </si>
  <si>
    <t>NSYMTVU10</t>
  </si>
  <si>
    <t>QGH44439</t>
  </si>
  <si>
    <t>NSYMTVU10W</t>
  </si>
  <si>
    <t>QGH24753</t>
  </si>
  <si>
    <t>NSYMTVU12</t>
  </si>
  <si>
    <t>QGH44441</t>
  </si>
  <si>
    <t>NSYMTVU12W</t>
  </si>
  <si>
    <t>QGH24756</t>
  </si>
  <si>
    <t>NSYMTVU14</t>
  </si>
  <si>
    <t>QGH44443</t>
  </si>
  <si>
    <t>NSYMTVU14W</t>
  </si>
  <si>
    <t>QGH24758</t>
  </si>
  <si>
    <t>NSYMTVU16</t>
  </si>
  <si>
    <t>QGH44444</t>
  </si>
  <si>
    <t>NSYMTVU18</t>
  </si>
  <si>
    <t>QGH44445</t>
  </si>
  <si>
    <t>NSYMTVU19</t>
  </si>
  <si>
    <t>QGH44446</t>
  </si>
  <si>
    <t>NSYMTVU20</t>
  </si>
  <si>
    <t>QGH44447</t>
  </si>
  <si>
    <t>NSYMTVU22</t>
  </si>
  <si>
    <t>QGH44448</t>
  </si>
  <si>
    <t>NSYMTVU8</t>
  </si>
  <si>
    <t>QGH44438</t>
  </si>
  <si>
    <t>NSYMEMLE</t>
  </si>
  <si>
    <t>PHA17982</t>
  </si>
  <si>
    <t>EMS59443</t>
  </si>
  <si>
    <t>QGH40090</t>
  </si>
  <si>
    <t>EMS58589</t>
  </si>
  <si>
    <t>PHA34285</t>
  </si>
  <si>
    <t>NSYMTVUA100</t>
  </si>
  <si>
    <t>QGH46609</t>
  </si>
  <si>
    <t>NSYMTVUA110</t>
  </si>
  <si>
    <t>QGH46611</t>
  </si>
  <si>
    <t>NSYME1010</t>
  </si>
  <si>
    <t>QGH12037</t>
  </si>
  <si>
    <t>NSYME1020</t>
  </si>
  <si>
    <t>QGH12045</t>
  </si>
  <si>
    <t>NSYME1030</t>
  </si>
  <si>
    <t>QGH25935</t>
  </si>
  <si>
    <t>NSYME2010</t>
  </si>
  <si>
    <t>QGH25937</t>
  </si>
  <si>
    <t>NSYME2020</t>
  </si>
  <si>
    <t>QGH12053</t>
  </si>
  <si>
    <t>NSYME3030</t>
  </si>
  <si>
    <t>QGH30870</t>
  </si>
  <si>
    <t>NSYME4010</t>
  </si>
  <si>
    <t>QGH24764</t>
  </si>
  <si>
    <t>NSYME4030</t>
  </si>
  <si>
    <t>QGH12167</t>
  </si>
  <si>
    <t>NSYME5010</t>
  </si>
  <si>
    <t>QGH30868</t>
  </si>
  <si>
    <t>NSYME5030</t>
  </si>
  <si>
    <t>QGH12057</t>
  </si>
  <si>
    <t>NSYME6010</t>
  </si>
  <si>
    <t>QGH12064</t>
  </si>
  <si>
    <t>NSYME6030</t>
  </si>
  <si>
    <t>QGH12069</t>
  </si>
  <si>
    <t>NSYME7010</t>
  </si>
  <si>
    <t>QGH12070</t>
  </si>
  <si>
    <t>NSYME7030</t>
  </si>
  <si>
    <t>QGH12071</t>
  </si>
  <si>
    <t>LV433809</t>
  </si>
  <si>
    <t>QGH46544</t>
  </si>
  <si>
    <t>LV433817</t>
  </si>
  <si>
    <t>QGH46545</t>
  </si>
  <si>
    <t>LV433804</t>
  </si>
  <si>
    <t>QGH46543</t>
  </si>
  <si>
    <t>LV433948</t>
  </si>
  <si>
    <t>QGH46565</t>
  </si>
  <si>
    <t>EMS58590</t>
  </si>
  <si>
    <t>NVE19538</t>
  </si>
  <si>
    <t>EMS59010</t>
  </si>
  <si>
    <t>NHA96194</t>
  </si>
  <si>
    <t>EMS59220</t>
  </si>
  <si>
    <t>NHA96190</t>
  </si>
  <si>
    <t>LV836266</t>
  </si>
  <si>
    <t>PHA58571</t>
  </si>
  <si>
    <t>A9MEM2055</t>
  </si>
  <si>
    <t>PHA65085</t>
  </si>
  <si>
    <t>ZARCIOT01</t>
  </si>
  <si>
    <t>PHA69722</t>
  </si>
  <si>
    <t>47845</t>
  </si>
  <si>
    <t>04444561AA</t>
  </si>
  <si>
    <t>GV4ADN01</t>
  </si>
  <si>
    <t>EAV78470</t>
  </si>
  <si>
    <t>GV4ADN02</t>
  </si>
  <si>
    <t>EAV78493</t>
  </si>
  <si>
    <t>LV454444</t>
  </si>
  <si>
    <t>NVE93666</t>
  </si>
  <si>
    <t>A9MEM2050</t>
  </si>
  <si>
    <t>PHA65087</t>
  </si>
  <si>
    <t>EMS59577</t>
  </si>
  <si>
    <t>PHA74992</t>
  </si>
  <si>
    <t>EKO01821</t>
  </si>
  <si>
    <t>MFR67281</t>
  </si>
  <si>
    <t>EKO01822</t>
  </si>
  <si>
    <t>MFR67280</t>
  </si>
  <si>
    <t>EKO01823</t>
  </si>
  <si>
    <t>MFR67244</t>
  </si>
  <si>
    <t>P7M14008</t>
  </si>
  <si>
    <t>S1B91002</t>
  </si>
  <si>
    <t>P7M14009</t>
  </si>
  <si>
    <t>S1B91001</t>
  </si>
  <si>
    <t>P7M14010</t>
  </si>
  <si>
    <t>S1B91004</t>
  </si>
  <si>
    <t>P7M14011</t>
  </si>
  <si>
    <t>S1B91003</t>
  </si>
  <si>
    <t>NSYME0302CA</t>
  </si>
  <si>
    <t>PHA36062</t>
  </si>
  <si>
    <t>NSYME0302CB</t>
  </si>
  <si>
    <t>PHA36064</t>
  </si>
  <si>
    <t>NSYME0303CA</t>
  </si>
  <si>
    <t>PHA36069</t>
  </si>
  <si>
    <t>NSYME0403CA</t>
  </si>
  <si>
    <t>PHA36071</t>
  </si>
  <si>
    <t>NSYME0403CB</t>
  </si>
  <si>
    <t>PHA36079</t>
  </si>
  <si>
    <t>NSYME0502CA</t>
  </si>
  <si>
    <t>PHA36080</t>
  </si>
  <si>
    <t>NSYME0502CB</t>
  </si>
  <si>
    <t>PHA36083</t>
  </si>
  <si>
    <t>NSYME0503CA</t>
  </si>
  <si>
    <t>PHA36084</t>
  </si>
  <si>
    <t>NSYME0503CB</t>
  </si>
  <si>
    <t>PHA36085</t>
  </si>
  <si>
    <t>NSYME0601CA</t>
  </si>
  <si>
    <t>PHA36086</t>
  </si>
  <si>
    <t>NSYME0602CA</t>
  </si>
  <si>
    <t>PHA36088</t>
  </si>
  <si>
    <t>NSYME0602CB</t>
  </si>
  <si>
    <t>PHA36091</t>
  </si>
  <si>
    <t>NSYME0604CA</t>
  </si>
  <si>
    <t>PHA36092</t>
  </si>
  <si>
    <t>NSYME0604CB</t>
  </si>
  <si>
    <t>PHA36093</t>
  </si>
  <si>
    <t>NSYME0704CA</t>
  </si>
  <si>
    <t>PHA36095</t>
  </si>
  <si>
    <t>NSYME0806CA</t>
  </si>
  <si>
    <t>PHA36098</t>
  </si>
  <si>
    <t>NSYME0904CA</t>
  </si>
  <si>
    <t>PHA36097</t>
  </si>
  <si>
    <t>NSYME1205CA</t>
  </si>
  <si>
    <t>PHA36099</t>
  </si>
  <si>
    <t>EKO01805</t>
  </si>
  <si>
    <t>MFR71302</t>
  </si>
  <si>
    <t>EKO01806</t>
  </si>
  <si>
    <t>MFR71303</t>
  </si>
  <si>
    <t>EKO01807</t>
  </si>
  <si>
    <t>MFR71304</t>
  </si>
  <si>
    <t>EKO01809</t>
  </si>
  <si>
    <t>MFR71306</t>
  </si>
  <si>
    <t>EKO01810</t>
  </si>
  <si>
    <t>MFR71307</t>
  </si>
  <si>
    <t>EKO01811</t>
  </si>
  <si>
    <t>MFR71308</t>
  </si>
  <si>
    <t>EKO01812</t>
  </si>
  <si>
    <t>MFR71309</t>
  </si>
  <si>
    <t>EKO01813</t>
  </si>
  <si>
    <t>MFR70308</t>
  </si>
  <si>
    <t>EKO01814</t>
  </si>
  <si>
    <t>MFR70311</t>
  </si>
  <si>
    <t>EKO01815</t>
  </si>
  <si>
    <t>MFR72084</t>
  </si>
  <si>
    <t>EKO01816</t>
  </si>
  <si>
    <t>MFR71480</t>
  </si>
  <si>
    <t>EKO01817</t>
  </si>
  <si>
    <t>MFR71481</t>
  </si>
  <si>
    <t>EKO01818</t>
  </si>
  <si>
    <t>MFR71482</t>
  </si>
  <si>
    <t>EKO01819</t>
  </si>
  <si>
    <t>MFR71475</t>
  </si>
  <si>
    <t>P7M17141</t>
  </si>
  <si>
    <t>PHA75313</t>
  </si>
  <si>
    <t>P7M17142</t>
  </si>
  <si>
    <t>PHA75332</t>
  </si>
  <si>
    <t>P7M17143</t>
  </si>
  <si>
    <t>PHA75327</t>
  </si>
  <si>
    <t>P7M17144</t>
  </si>
  <si>
    <t>PHA75334</t>
  </si>
  <si>
    <t>R9EXHS10</t>
  </si>
  <si>
    <t>PHA70962</t>
  </si>
  <si>
    <t>A9XPP606</t>
  </si>
  <si>
    <t>QGH72415</t>
  </si>
  <si>
    <t>A9XPP612</t>
  </si>
  <si>
    <t>QGH72416</t>
  </si>
  <si>
    <t>A9XPP624</t>
  </si>
  <si>
    <t>QGH72417</t>
  </si>
  <si>
    <t>A9XPP712</t>
  </si>
  <si>
    <t>QGH72418</t>
  </si>
  <si>
    <t>A9XPP724</t>
  </si>
  <si>
    <t>QGH72420</t>
  </si>
  <si>
    <t>33131</t>
  </si>
  <si>
    <t>33131-P</t>
  </si>
  <si>
    <t>33133</t>
  </si>
  <si>
    <t>33133-P</t>
  </si>
  <si>
    <t>R9XE110-A</t>
  </si>
  <si>
    <t>R9XE210-A</t>
  </si>
  <si>
    <t>R9XE310-A</t>
  </si>
  <si>
    <t>R9XE410-A</t>
  </si>
  <si>
    <t>R9XT20-A</t>
  </si>
  <si>
    <t>R9XFH306</t>
  </si>
  <si>
    <t>PHA84728</t>
  </si>
  <si>
    <t>R9XFH309</t>
  </si>
  <si>
    <t>PHA84729</t>
  </si>
  <si>
    <t>R9XFH311</t>
  </si>
  <si>
    <t>PHA84731</t>
  </si>
  <si>
    <t>EMS58249</t>
  </si>
  <si>
    <t>PHA91754</t>
  </si>
  <si>
    <t>A9XPCD04B</t>
  </si>
  <si>
    <t>MFR72301</t>
  </si>
  <si>
    <t>R9XFH112-A</t>
  </si>
  <si>
    <t>R9XFH118-A</t>
  </si>
  <si>
    <t>R9XFH157-A</t>
  </si>
  <si>
    <t>R9XFH212-A</t>
  </si>
  <si>
    <t>R9XFH218-A</t>
  </si>
  <si>
    <t>R9XFH257-A</t>
  </si>
  <si>
    <t>R9XFH312-A</t>
  </si>
  <si>
    <t>R9XFH318-A</t>
  </si>
  <si>
    <t>R9XFH357-A</t>
  </si>
  <si>
    <t>R9XFH412-A</t>
  </si>
  <si>
    <t>R9XFH418-A</t>
  </si>
  <si>
    <t>R9XFH457-A</t>
  </si>
  <si>
    <t>R9XFH518-A</t>
  </si>
  <si>
    <t>R9XFH518G-A</t>
  </si>
  <si>
    <t>R9XFH557-A</t>
  </si>
  <si>
    <t>NSYDC4P32B2S</t>
  </si>
  <si>
    <t>QGH67301</t>
  </si>
  <si>
    <t>NSYDC4P50B</t>
  </si>
  <si>
    <t>QGH67298</t>
  </si>
  <si>
    <t>NSYDC4P50B2</t>
  </si>
  <si>
    <t>QGH67213</t>
  </si>
  <si>
    <t>NSYMTHCM01</t>
  </si>
  <si>
    <t>PHA42089</t>
  </si>
  <si>
    <t>A9XPCM04B</t>
  </si>
  <si>
    <t>MFR72500</t>
  </si>
  <si>
    <t>REL52860</t>
  </si>
  <si>
    <t>MFR34926</t>
  </si>
  <si>
    <t>EMS58791</t>
  </si>
  <si>
    <t>QGH87068</t>
  </si>
  <si>
    <t>EMS58792</t>
  </si>
  <si>
    <t>QGH87070</t>
  </si>
  <si>
    <t>EMS58793</t>
  </si>
  <si>
    <t>QGH87071</t>
  </si>
  <si>
    <t>EMS58794</t>
  </si>
  <si>
    <t>QGH87072</t>
  </si>
  <si>
    <t>EMS58795</t>
  </si>
  <si>
    <t>QGH87073</t>
  </si>
  <si>
    <t>EMS58770</t>
  </si>
  <si>
    <t>NVE38213</t>
  </si>
  <si>
    <t>EMS58771</t>
  </si>
  <si>
    <t>NVE32449</t>
  </si>
  <si>
    <t>EMS58772</t>
  </si>
  <si>
    <t>NVE32463</t>
  </si>
  <si>
    <t>EMS58773</t>
  </si>
  <si>
    <t>NVE32471</t>
  </si>
  <si>
    <t>EMS58774</t>
  </si>
  <si>
    <t>NVE32472</t>
  </si>
  <si>
    <t>EMS58775</t>
  </si>
  <si>
    <t>NVE32474</t>
  </si>
  <si>
    <t>R9EXV</t>
  </si>
  <si>
    <t>QGH46371</t>
  </si>
  <si>
    <t>R9EXV150</t>
  </si>
  <si>
    <t>PHA47651</t>
  </si>
  <si>
    <t>R9EXVN12</t>
  </si>
  <si>
    <t>PHA55129</t>
  </si>
  <si>
    <t>R9EXVN15</t>
  </si>
  <si>
    <t>PHA55127</t>
  </si>
  <si>
    <t>R9PXV</t>
  </si>
  <si>
    <t>QGH46372</t>
  </si>
  <si>
    <t>R9PXV150</t>
  </si>
  <si>
    <t>PHA47667</t>
  </si>
  <si>
    <t>R9PXVN12</t>
  </si>
  <si>
    <t>PHA55130</t>
  </si>
  <si>
    <t>R9PXVN15</t>
  </si>
  <si>
    <t>PHA55128</t>
  </si>
  <si>
    <t>EVP2MM</t>
  </si>
  <si>
    <t>QGH52956</t>
  </si>
  <si>
    <t>R9PXV4</t>
  </si>
  <si>
    <t>PHA86325</t>
  </si>
  <si>
    <t>EMS58378</t>
  </si>
  <si>
    <t>DRCN01384-01</t>
  </si>
  <si>
    <t>NSYMTHCM02</t>
  </si>
  <si>
    <t>PHA42199</t>
  </si>
  <si>
    <t>A9XCT712</t>
  </si>
  <si>
    <t>PHA80071</t>
  </si>
  <si>
    <t>CCT15225</t>
  </si>
  <si>
    <t>PHA70984</t>
  </si>
  <si>
    <t>CCT15245</t>
  </si>
  <si>
    <t>PHA70985</t>
  </si>
  <si>
    <t>CCT15262</t>
  </si>
  <si>
    <t>PHA70995</t>
  </si>
  <si>
    <t>CCT15263</t>
  </si>
  <si>
    <t>PHA70996</t>
  </si>
  <si>
    <t>CCT15285</t>
  </si>
  <si>
    <t>PHA70990</t>
  </si>
  <si>
    <t>CCT15369</t>
  </si>
  <si>
    <t>PHA70991</t>
  </si>
  <si>
    <t>CCT15440</t>
  </si>
  <si>
    <t>PHA70973</t>
  </si>
  <si>
    <t>CCT15441</t>
  </si>
  <si>
    <t>PHA70974</t>
  </si>
  <si>
    <t>CCT15442</t>
  </si>
  <si>
    <t>PHA70975</t>
  </si>
  <si>
    <t>CCT15443</t>
  </si>
  <si>
    <t>PHA70976</t>
  </si>
  <si>
    <t>CCT15482</t>
  </si>
  <si>
    <t>PHA70989</t>
  </si>
  <si>
    <t>CCT15483</t>
  </si>
  <si>
    <t>PHA70988</t>
  </si>
  <si>
    <t>CCT15494</t>
  </si>
  <si>
    <t>PHA70986</t>
  </si>
  <si>
    <t>CCT15495</t>
  </si>
  <si>
    <t>PHA70987</t>
  </si>
  <si>
    <t>CCT15550</t>
  </si>
  <si>
    <t>PHA70977</t>
  </si>
  <si>
    <t>CCT15551</t>
  </si>
  <si>
    <t>PHA70978</t>
  </si>
  <si>
    <t>CCT15553</t>
  </si>
  <si>
    <t>PHA70979</t>
  </si>
  <si>
    <t>CCT15834</t>
  </si>
  <si>
    <t>PHA70992</t>
  </si>
  <si>
    <t>CCT15858</t>
  </si>
  <si>
    <t>PHA70983</t>
  </si>
  <si>
    <t>R9PXH205</t>
  </si>
  <si>
    <t>PHA80360</t>
  </si>
  <si>
    <t>R9PXH208</t>
  </si>
  <si>
    <t>PHA80377</t>
  </si>
  <si>
    <t>R9PXH424</t>
  </si>
  <si>
    <t>PHA68519</t>
  </si>
  <si>
    <t>Commercial Reference</t>
  </si>
  <si>
    <t>Material Reference</t>
  </si>
  <si>
    <t>RevLev</t>
  </si>
  <si>
    <t>Profit Ctr</t>
  </si>
  <si>
    <t>(vide)</t>
  </si>
  <si>
    <t>Total général</t>
  </si>
  <si>
    <t xml:space="preserve">Données brutes et je ne veux voir apparaître que le dernier indice ou indice unique si c'est le cas, exemple avec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</si>
</sst>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0" borderId="0" xfId="0" pivotButton="1" applyAlignment="1">
      <alignment vertical="top"/>
    </xf>
    <xf numFmtId="0" fontId="0" fillId="0" borderId="0" xfId="0" quotePrefix="1" applyAlignment="1">
      <alignment horizontal="right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ephane BOIS" refreshedDate="43628.668953125001" createdVersion="6" refreshedVersion="6" minRefreshableVersion="3" recordCount="15091" xr:uid="{D6920A05-EADA-47AB-B019-3A6038F273AE}">
  <cacheSource type="worksheet">
    <worksheetSource ref="A1:D1048576" sheet="Sheet1"/>
  </cacheSource>
  <cacheFields count="10">
    <cacheField name="Commercial Reference" numFmtId="0">
      <sharedItems containsBlank="1" count="2588">
        <s v="31029"/>
        <s v="31032"/>
        <s v="31035"/>
        <s v="47802"/>
        <s v="56049"/>
        <s v="TRV99100"/>
        <s v="TRV99101"/>
        <s v="32276"/>
        <s v="33148"/>
        <s v="49805"/>
        <s v="49806"/>
        <s v="0999281A"/>
        <s v="0999282A"/>
        <s v="32130"/>
        <s v="32131"/>
        <s v="32241"/>
        <s v="32244"/>
        <s v="32337"/>
        <s v="32448"/>
        <s v="32449"/>
        <s v="32450"/>
        <s v="32794"/>
        <s v="32905"/>
        <s v="32906"/>
        <s v="32907"/>
        <s v="32908"/>
        <s v="32994"/>
        <s v="34607"/>
        <s v="36949"/>
        <s v="36972"/>
        <s v="36973"/>
        <s v="36975"/>
        <s v="36976"/>
        <s v="36977"/>
        <s v="36985"/>
        <s v="36989"/>
        <s v="34601"/>
        <s v="51156539"/>
        <s v="56030"/>
        <s v="56031"/>
        <s v="56032"/>
        <s v="56034"/>
        <s v="56035"/>
        <s v="56036"/>
        <s v="56037"/>
        <s v="56041"/>
        <s v="56042"/>
        <s v="56045"/>
        <s v="56046"/>
        <s v="56050"/>
        <s v="56051"/>
        <s v="56052"/>
        <s v="56515"/>
        <s v="56516"/>
        <s v="56517"/>
        <s v="56518"/>
        <s v="47579"/>
        <s v="47074"/>
        <s v="W803393370111"/>
        <s v="4BB1"/>
        <s v="4BB2"/>
        <s v="4BB3"/>
        <s v="4BB4/12"/>
        <s v="4BB4/12/2"/>
        <s v="4BB4/12/3"/>
        <s v="4BB4/18"/>
        <s v="4BB4/18/2"/>
        <s v="4BB4/18/3"/>
        <s v="4BB4/57/2"/>
        <s v="4BB4/57/3"/>
        <s v="4LD"/>
        <s v="4XT3"/>
        <s v="10386"/>
        <s v="10389"/>
        <s v="W816645832211"/>
        <s v="LV438232"/>
        <s v="LV438233"/>
        <s v="LV438234"/>
        <s v="LV438235"/>
        <s v="LV438236"/>
        <s v="LV438237"/>
        <s v="LUTC1001"/>
        <s v="LUTC0301"/>
        <s v="LUTC2001"/>
        <s v="LUTC8001"/>
        <s v="LUTC0501"/>
        <s v="LUTC4001"/>
        <s v="LV429273"/>
        <s v="LV429274"/>
        <s v="LV432523"/>
        <s v="16465"/>
        <s v="16480"/>
        <s v="16003"/>
        <s v="16004"/>
        <s v="16005"/>
        <s v="16031"/>
        <s v="LAD23"/>
        <s v="LAD24"/>
        <s v="LAD341"/>
        <s v="LAD22"/>
        <s v="LAD21"/>
        <s v="50437"/>
        <s v="16029"/>
        <s v="16030"/>
        <s v="16060"/>
        <s v="LV428992"/>
        <s v="LV428993"/>
        <s v="0996179A"/>
        <s v="0996193A"/>
        <s v="0996195A"/>
        <s v="0999278A"/>
        <s v="28099"/>
        <s v="28180"/>
        <s v="28182"/>
        <s v="28190"/>
        <s v="28191"/>
        <s v="28195"/>
        <s v="28196"/>
        <s v="28197"/>
        <s v="29480"/>
        <s v="29481"/>
        <s v="29482"/>
        <s v="29483"/>
        <s v="29998"/>
        <s v="29999"/>
        <s v="30985"/>
        <s v="30986"/>
        <s v="30988"/>
        <s v="30989"/>
        <s v="31985"/>
        <s v="31986"/>
        <s v="32120"/>
        <s v="32121"/>
        <s v="32123"/>
        <s v="32124"/>
        <s v="32125"/>
        <s v="32128"/>
        <s v="32135"/>
        <s v="32138"/>
        <s v="32149"/>
        <s v="32260"/>
        <s v="32261"/>
        <s v="32269"/>
        <s v="32270"/>
        <s v="32272"/>
        <s v="32275"/>
        <s v="32277"/>
        <s v="32293"/>
        <s v="32338"/>
        <s v="32357"/>
        <s v="32358"/>
        <s v="32376"/>
        <s v="32377"/>
        <s v="34603"/>
        <s v="34605"/>
        <s v="37472"/>
        <s v="37482"/>
        <s v="37587"/>
        <s v="51156522A"/>
        <s v="HMIPUH7D2P01"/>
        <s v="HMIPUF7A2P01"/>
        <s v="HMIPUH9A0P01"/>
        <s v="HMIPUH9D0P01"/>
        <s v="HMIPUF9D0P01"/>
        <s v="HMIPUC9D0E01"/>
        <s v="HMIPUH7A0P01"/>
        <s v="HMIPUH7D0P01"/>
        <s v="HMIPUF7A0P01"/>
        <s v="HMIPUF7D0P01"/>
        <s v="HMIPUC7D0E01"/>
        <s v="HMIPWC7D0E01"/>
        <s v="HMIPWC5D0E01"/>
        <s v="TM5ACBM3FS"/>
        <s v="TM5ACTB52FS"/>
        <s v="TM7SDM12DTFS"/>
        <s v="TM5SDO4TAFS"/>
        <s v="TM5SDO4TFS"/>
        <s v="TM5SDO2TAFS"/>
        <s v="TM5SDO2TFS"/>
        <s v="TM5SDM4DTRFS"/>
        <s v="TM5SDI4DFS"/>
        <s v="TM5SDI2DFS"/>
        <s v="TM5ACSLCM8FS"/>
        <s v="TM5ACSLCM2FS"/>
        <s v="TM5CSLC200FS"/>
        <s v="TM5CSLC100FS"/>
        <s v="HMIYPMKT11"/>
        <s v="HMIYPUSBUN511"/>
        <s v="HMIYBFKT11"/>
        <s v="HMIYBFKT21"/>
        <s v="HMIYBFKT51"/>
        <s v="HMIYPFKT01"/>
        <s v="TCSEAZ03P002FM"/>
        <s v="TCSEAZ03P010FM"/>
        <s v="TCSEAZ03P050FM"/>
        <s v="TCSEAZ03P100FM"/>
        <s v="TCSEAZ03P400FM"/>
        <s v="TCSEAZ03P012UM"/>
        <s v="TCSEAZ03P052UM"/>
        <s v="TCSEAZ03P102UM"/>
        <s v="TCSEAZ03P402UM"/>
        <s v="TCSEAZ03P051UM"/>
        <s v="TCSEAZ03P101UM"/>
        <s v="TCSEAZ03P401UM"/>
        <s v="TCSEAZ03P105UM"/>
        <s v="TCSEAZ03P405UM"/>
        <s v="TCSEAZ03P410UM"/>
        <s v="TCSEAZ03S010FM"/>
        <s v="HMIYPFKT061"/>
        <s v="HMIBPFDB2P01"/>
        <s v="HMIBPHDB2P01"/>
        <s v="TSXCBY280KT"/>
        <s v="TSXCBY380KT"/>
        <s v="TSXCBY500KT"/>
        <s v="TSXCBY720KT"/>
        <s v="TSXCBY1000KT"/>
        <s v="HMIYPFKT21"/>
        <s v="TM5PCDPS"/>
        <s v="TM5SDO4R4"/>
        <s v="TM5SMM6D2L"/>
        <s v="TM5CAI8O8CL"/>
        <s v="TM5CAI8O8CVL"/>
        <s v="TM5CAI8O8VL"/>
        <s v="TM5SEAISG"/>
        <s v="TCSEFEA23F3F20"/>
        <s v="TCSEFEC23F3F20"/>
        <s v="TCSEFEC23FCF20"/>
        <s v="TCSEFEC2CF3F20"/>
        <s v="TM168B23PCBSTQ"/>
        <s v="TM168GDB4AT"/>
        <s v="TM5SE1RS2"/>
        <s v="HMIPRH7A2701"/>
        <s v="HMIPTH7D2P01"/>
        <s v="HMIPTF7D2P01"/>
        <s v="HMIPVC7D0E01"/>
        <s v="HMIYCABDVI1011"/>
        <s v="HMIBUFND1701"/>
        <s v="990NAD23022"/>
        <s v="HMIPPH7A2P01"/>
        <s v="HMIPPF7A2P01"/>
        <s v="HMIPWC5D0E01A"/>
        <s v="HMIYHDD050011"/>
        <s v="HMIYRAIDD050011"/>
        <s v="BMXFTA1522"/>
        <s v="BMXFTA3022"/>
        <s v="TM168E174HE"/>
        <s v="HMIPP06D0001"/>
        <s v="HMIPU06D0001"/>
        <s v="HMIPUC6A0E01"/>
        <s v="HMIPUC6D0E01"/>
        <s v="HMIYADCFAST61"/>
        <s v="HMIYADSLIDEIN61"/>
        <s v="HMIYCFA04"/>
        <s v="HMIYCFA08"/>
        <s v="HMIYCFA16"/>
        <s v="HMIYDRDVDRW61"/>
        <s v="HMIYHDD50061"/>
        <s v="HMIYPCI161"/>
        <s v="HMIYPCI261"/>
        <s v="HMIYPCIA61"/>
        <s v="HMIYPINSL61"/>
        <s v="HMIYPINSRAM61"/>
        <s v="HMIYPMAC61"/>
        <s v="HMIYPRAM302061"/>
        <s v="HMIYPUPSINT61"/>
        <s v="BMXFTW308S"/>
        <s v="BMXFTW508S"/>
        <s v="TSXSCPCU4530"/>
        <s v="TSXCBY1000"/>
        <s v="TM168KITD23SE17"/>
        <s v="HMIYSDD06061"/>
        <s v="HMIYSDD18061"/>
        <s v="HMIYUPSKT61"/>
        <s v="HMIPPH6A2701"/>
        <s v="HMIPPF6A2701"/>
        <s v="HMIPUH6A0701"/>
        <s v="HMIPUH6D0701"/>
        <s v="HMIPUF6A0701"/>
        <s v="HMIPUF6D0701"/>
        <s v="HMIYPMKT61"/>
        <s v="HMIYPRAM304061"/>
        <s v="HMIYPRAM308061"/>
        <s v="TM168KITB23CSHE"/>
        <s v="TM168KITD23CSHE"/>
        <s v="HMIYPCIC61"/>
        <s v="TM5ACLT1"/>
        <s v="TM258LD42DT"/>
        <s v="TM258LD42DT4L"/>
        <s v="TM258LF42DT"/>
        <s v="TM258LF42DT4L"/>
        <s v="TM258LF66DT4L"/>
        <s v="TM258LF42DR"/>
        <s v="TM5C24D18T"/>
        <s v="TM5SAI2L"/>
        <s v="TM5SAI2H"/>
        <s v="TM5SAI4L"/>
        <s v="TM5SAI4H"/>
        <s v="TM5SAI2PH"/>
        <s v="TM5SAI2TH"/>
        <s v="TM5SAI4PH"/>
        <s v="TM5SAI6TH"/>
        <s v="TM5SAO2L"/>
        <s v="TM5SAO2H"/>
        <s v="TM5SAO4L"/>
        <s v="TM5SAO4H"/>
        <s v="TM5SE1IC02505"/>
        <s v="TM5SE1IC01024"/>
        <s v="TM5SE2IC01024"/>
        <s v="TM5SE1SC10005"/>
        <s v="TM5SBER2"/>
        <s v="TM5SBET1"/>
        <s v="TM5SPS1"/>
        <s v="TM5SPS1F"/>
        <s v="TM5SPS2"/>
        <s v="TM5SPS2F"/>
        <s v="TM5SPDG12F"/>
        <s v="OZDFIPG3"/>
        <s v="TSXMBPCE030"/>
        <s v="TM5SPDD12F"/>
        <s v="TM5SPDG5D4F"/>
        <s v="TM5SPDG6D6F"/>
        <s v="TM5SD000"/>
        <s v="TM5ACTB0610"/>
        <s v="TM5ACTLC100"/>
        <s v="TM5ACTCH100"/>
        <s v="TM5ACTLS100"/>
        <s v="TM5ACLPL10"/>
        <s v="TM5ACLPR10"/>
        <s v="TM5ACLITW1"/>
        <s v="TM5ACLITR1"/>
        <s v="TM5ACLITB1"/>
        <s v="TM5ACADL100"/>
        <s v="TM5ACTB06"/>
        <s v="TM5ACTB12PS"/>
        <s v="TM5ACTB12"/>
        <s v="TM5ACTB32"/>
        <s v="TM5ACTB3210"/>
        <s v="TM5ACBM01R"/>
        <s v="TM5ACBM01R10"/>
        <s v="TM5ACBM05R"/>
        <s v="TM5ACBM05R10"/>
        <s v="TM5ACBM11"/>
        <s v="TM5ACBM1110"/>
        <s v="TM5ACBM12"/>
        <s v="TM5ACBM1210"/>
        <s v="TM5ACBM15"/>
        <s v="TM5ACBM1510"/>
        <s v="TM5C12D8T"/>
        <s v="TM5C12D6T6L"/>
        <s v="TM5C24D12R"/>
        <s v="TM5PCRS2"/>
        <s v="TM5PCRS4"/>
        <s v="TM5SDI2D"/>
        <s v="TM5SDI4D"/>
        <s v="TM5SDI6D"/>
        <s v="TM5SDI12D"/>
        <s v="TM5SDI2A"/>
        <s v="TM5SDI4A"/>
        <s v="TM5SDI6U"/>
        <s v="TM5SDI2DF"/>
        <s v="TM5SDM12DT"/>
        <s v="TM5SDO2T"/>
        <s v="TM5SDO4T"/>
        <s v="TM5SDO4TA"/>
        <s v="TM5SDO6T"/>
        <s v="TM5SDO8TA"/>
        <s v="TM5SDO12T"/>
        <s v="TM5SDO2S"/>
        <s v="TM5SDO2R"/>
        <s v="TM5SDO4R"/>
        <s v="TM5ACTB1210"/>
        <s v="TM5NS31"/>
        <s v="LMC058LF42"/>
        <s v="LMC058LF424"/>
        <s v="TM168D23S"/>
        <s v="TM168B23S"/>
        <s v="TM168B23CS"/>
        <s v="TM168D23CS"/>
        <s v="TM168E17"/>
        <s v="TM168D23AHU101C"/>
        <s v="TM168D23CHL101"/>
        <s v="TM168DEVCM"/>
        <s v="TM168GDB"/>
        <s v="TM168GDTS"/>
        <s v="TM168APARAKEY"/>
        <s v="TM168APROG"/>
        <s v="TM168AVCMCOM"/>
        <s v="TM7BDI8B"/>
        <s v="TM7BDI16B"/>
        <s v="TM7BDI16A"/>
        <s v="TM7BDM8B"/>
        <s v="TM7BDM16A"/>
        <s v="TM7BDM16B"/>
        <s v="TSXCSA100"/>
        <s v="TSXCSA200"/>
        <s v="TSXCSA500"/>
        <s v="TSXCSE015"/>
        <s v="TM168KITB23SE17"/>
        <s v="TM5SAI4LK"/>
        <s v="TM5SAI4PHK"/>
        <s v="TM5SAO4LK"/>
        <s v="TM5SDI12DK"/>
        <s v="TM5SDO12TK"/>
        <s v="TM5SDO4RK"/>
        <s v="TM5NCO1K"/>
        <s v="HMIPV07D0001"/>
        <s v="HMIPT07D2001"/>
        <s v="HMIPT07B2001A"/>
        <s v="HMIPR07A2001"/>
        <s v="HMIPW05D0001"/>
        <s v="HMIPW07D0001"/>
        <s v="HMIPW07D0001A"/>
        <s v="HMIPU07D0001"/>
        <s v="TM7BAI4VLA"/>
        <s v="TM7BDO8TAB"/>
        <s v="TM7BAI4CLA"/>
        <s v="TM7BAI4TLA"/>
        <s v="TM7BAI4PLA"/>
        <s v="TM7BAO4VLA"/>
        <s v="TM7BAO4CLA"/>
        <s v="TM7BAM4VLA"/>
        <s v="TM7BAM4CLA"/>
        <s v="TM7SPS1A"/>
        <s v="TM7NCOM08B"/>
        <s v="TM7NCOM16B"/>
        <s v="TM7NCOM16A"/>
        <s v="TM168AGD1"/>
        <s v="TM168AGDIP65"/>
        <s v="TM168AVCM"/>
        <s v="TCSESM163F2CS0"/>
        <s v="TSXFPCA100"/>
        <s v="TSXFPCA200"/>
        <s v="TSXFPCA500"/>
        <s v="TSXFPCC100"/>
        <s v="HMIPU07A0001"/>
        <s v="HMIPU07B0001A"/>
        <s v="HMIPU07A0001A"/>
        <s v="HMIPU07D2001"/>
        <s v="HMIPU07A2001"/>
        <s v="HMIPU07B2001A"/>
        <s v="HMIPU07A2001A"/>
        <s v="HMIPP07D0001"/>
        <s v="HMIPP07A0001"/>
        <s v="HMIPP07B0001A"/>
        <s v="HMIPP07A0001A"/>
        <s v="HMIPP07D2001"/>
        <s v="HMIPP07A2001"/>
        <s v="HMIPP07B2001A"/>
        <s v="HMIPP07A2001A"/>
        <s v="HMIPU09D0001"/>
        <s v="HMIPU09A0001"/>
        <s v="HMIPU09B0001A"/>
        <s v="HMIPU09A0001A"/>
        <s v="HMIPU09D2001"/>
        <s v="HMIPU09A2001"/>
        <s v="HMIPU09B2001A"/>
        <s v="HMIPU09A2001A"/>
        <s v="HMIPP09D0001"/>
        <s v="HMIPP09A0001"/>
        <s v="HMIPP09B0001A"/>
        <s v="HMIPP09A0001A"/>
        <s v="HMIPP09D2001"/>
        <s v="HMIPP09A2001"/>
        <s v="HMIPP09B2001A"/>
        <s v="HMIPP09A2001A"/>
        <s v="HMIBU0ND1001"/>
        <s v="HMIBU0NB1001A"/>
        <s v="HMIBU0ND2001"/>
        <s v="HMIBU0NB2001A"/>
        <s v="HMIBP0DD2001"/>
        <s v="HMIBP0DB2001A"/>
        <s v="HMIBP0DD5001"/>
        <s v="HMIBP0DB5001A"/>
        <s v="TM168BEVCM"/>
        <s v="HMIPR07B2001A"/>
        <s v="HMIYSDD006011"/>
        <s v="TM168BEVCME"/>
        <s v="TM168BEVCMEM"/>
        <s v="TM168DEVCMEM"/>
        <s v="TM5SBET7"/>
        <s v="TM5ACBN1"/>
        <s v="TM5SPS3"/>
        <s v="TM5NCO1"/>
        <s v="TM7ACTHA"/>
        <s v="TM7ACTLA"/>
        <s v="TM7ACYC"/>
        <s v="TM7ACYCJ"/>
        <s v="TM7ACCB"/>
        <s v="TM7ACCA"/>
        <s v="TM7ACMP"/>
        <s v="TM7ACMP10"/>
        <s v="TCSEGPA23F14F"/>
        <s v="TCSEGPA23F14FK"/>
        <s v="TCSESB083F23F0"/>
        <s v="TCSESB083F2CU0"/>
        <s v="TCSESB093F2CU0"/>
        <s v="TCSEAM0200"/>
        <s v="HMIBPHDD5701"/>
        <s v="HMIBPFDD5701"/>
        <s v="HMIBPHDD2701"/>
        <s v="HMIBPFDD2701"/>
        <s v="HMIBUHND2P01"/>
        <s v="HMIBUFND2P01"/>
        <s v="HMIBUHND1P01"/>
        <s v="HMIBUFND1P01"/>
        <s v="HMIBUCND1E01"/>
        <s v="TM168D23AHU101"/>
        <s v="TM168D23CHL101C"/>
        <s v="TSXCPY030"/>
        <s v="LV431013"/>
        <s v="LV431014"/>
        <s v="LV431015"/>
        <s v="LV431016"/>
        <s v="LV431017"/>
        <s v="LV431018"/>
        <s v="LV431019"/>
        <s v="LV431020"/>
        <s v="LV431021"/>
        <s v="LV431022"/>
        <s v="LV431023"/>
        <s v="LV431024"/>
        <s v="LV431025"/>
        <s v="LV431026"/>
        <s v="LV431027"/>
        <s v="BMXXBC008K"/>
        <s v="BMXXBC015K"/>
        <s v="BMXXBC030K"/>
        <s v="BMXXBC050K"/>
        <s v="BMXXBC120K"/>
        <s v="XBTZG9292"/>
        <s v="HMIYHDD025011"/>
        <s v="HMIYCFS0211"/>
        <s v="HMIYCFS0411"/>
        <s v="HMIYCFS0811"/>
        <s v="TSXSCPCU4030"/>
        <s v="TSXSCPCM4030"/>
        <s v="TSXSCPCX4030"/>
        <s v="TSXSCPCD1030"/>
        <s v="TSXSCPCD1100"/>
        <s v="TSXSCPCX2030"/>
        <s v="TSXSCPCC1030"/>
        <s v="TSXCDP301"/>
        <s v="TSXCDP501"/>
        <s v="TSXCDP1001"/>
        <s v="TSXCDP303"/>
        <s v="TSXCDP503"/>
        <s v="TSXCDP053"/>
        <s v="TSXCDP103"/>
        <s v="TSXCDP203"/>
        <s v="TSXCBY010K"/>
        <s v="TSXCBY030K"/>
        <s v="TSXCBY050K"/>
        <s v="TSXCBY120K"/>
        <s v="TSXCBY180K"/>
        <s v="RPXKIT6F"/>
        <s v="LV431028"/>
        <s v="LV431077"/>
        <s v="LV431290"/>
        <s v="LV431291"/>
        <s v="LV431292"/>
        <s v="LV431293"/>
        <s v="LV431294"/>
        <s v="LV431295"/>
        <s v="LV431296"/>
        <s v="LV431297"/>
        <s v="LV431298"/>
        <s v="LV431299"/>
        <s v="LV431300"/>
        <s v="LV431301"/>
        <s v="LV431302"/>
        <s v="LV431303"/>
        <s v="RPXKITCRP"/>
        <s v="HMIYADSLIDEIN11"/>
        <s v="HMIYINDVIRGB11"/>
        <s v="HMIYADDVIRGB11"/>
        <s v="HMIYRAIDPCI11"/>
        <s v="HMIYRAIDD025011"/>
        <s v="HMIYBINSL11"/>
        <s v="HMIYUPSKT11"/>
        <s v="HMIYBMKT11"/>
        <s v="HMIYLFIMAR11"/>
        <s v="HMIYDRDVDRW11"/>
        <s v="TCSESM063F2CS1C"/>
        <s v="TCSESM063F2CU1C"/>
        <s v="TCSESM083F23F1C"/>
        <s v="ETB1EM16CP00"/>
        <s v="ETB1EM16EPP0"/>
        <s v="ETB1EM12E04SPP0"/>
        <s v="ETB1EM08E08SPP0"/>
        <s v="ETB1EI16CP00"/>
        <s v="ETB1EI16EPP0"/>
        <s v="ETB1EI12E04SPP0"/>
        <s v="ETB1EI08E08SPP0"/>
        <s v="ETXSC412M1M3010"/>
        <s v="ETXSC412M1M3020"/>
        <s v="ETXSC412M1M3050"/>
        <s v="ETXSC412U1M3010"/>
        <s v="ETXSC412U1M3020"/>
        <s v="ETXSC412U1M3050"/>
        <s v="ETXSC412U2M3010"/>
        <s v="ETXSC412U2M3020"/>
        <s v="ETXSC412U2M3050"/>
        <s v="ETXSC413U1M3003"/>
        <s v="ETXPC511M400020"/>
        <s v="ETXPC511M400040"/>
        <s v="ETXPC511M300040"/>
        <s v="ETXPC411M400020"/>
        <s v="ETXPC411M400040"/>
        <s v="ETXPC411M300040"/>
        <s v="ETXPC512M1M3010"/>
        <s v="ETXPC512M1M3020"/>
        <s v="ETXPC512M1M3050"/>
        <s v="990NAD23020"/>
        <s v="990NAD23021"/>
        <s v="HMIPUH7A2P01"/>
        <s v="HMIPPH9A2701"/>
        <s v="HMIPPH9D2701"/>
        <s v="HMIPPF9A2701"/>
        <s v="HMIPPH7B2701"/>
        <s v="HMIPPH7A2701"/>
        <s v="HMIPPH7D2701"/>
        <s v="HMIPPF7A2701"/>
        <s v="HMIPPH9A0701"/>
        <s v="HMIPPH9D0701"/>
        <s v="HMIPPF9D0701"/>
        <s v="HMIPPH7A0701"/>
        <s v="HMIPPH7D0701"/>
        <s v="HMIPPF7D0701"/>
        <s v="HMIPUH9A2P01"/>
        <s v="HMIPUH9D2P01"/>
        <s v="HMIPUF9A2P01"/>
        <s v="ETXPC512M2M4006"/>
        <s v="ETXPC512M2M4010"/>
        <s v="ETXPC512M2M4020"/>
        <s v="ETXPC412M1M3010"/>
        <s v="ETXPC412M1M3020"/>
        <s v="ETXPC412M1M3050"/>
        <s v="ETXPC412M2M4006"/>
        <s v="ETXPC412M2M4010"/>
        <s v="ETXPC412M2M4020"/>
        <s v="ETXPC412M2M4050"/>
        <s v="ETXPA513M"/>
        <s v="ETXPA413M"/>
        <s v="ETXPA511M3"/>
        <s v="ETXPA411M3"/>
        <s v="ETXSA12B"/>
        <s v="ETXPA78BE"/>
        <s v="ETXPA78BI"/>
        <s v="ETXADRJM12"/>
        <s v="ETXPA5M1"/>
        <s v="ETXPA5M3"/>
        <s v="ETXPA4M1"/>
        <s v="ETXPA4M3"/>
        <s v="TCSESM083F23F1"/>
        <s v="TCSESM063F2CU1"/>
        <s v="TCSESM063F2CS1"/>
        <s v="TCSESU083FN0"/>
        <s v="BMXFTA150"/>
        <s v="BMXFTA300"/>
        <s v="BMXFTA152"/>
        <s v="BMXFTA302"/>
        <s v="TSXCCT200"/>
        <s v="TSXFPCP100"/>
        <s v="TSXFPCP500"/>
        <s v="TSXCDP1003"/>
        <s v="490NTRJ11"/>
        <s v="TSXETZCDN003"/>
        <s v="499NES18100"/>
        <s v="499NEH10410"/>
        <s v="SF3PY32003"/>
        <s v="SF3PY32010"/>
        <s v="SF3PY32020"/>
        <s v="SF3PY32030"/>
        <s v="SF3PY32040"/>
        <s v="SF3PY32050"/>
        <s v="SF3PY32080"/>
        <s v="SF3CPY010"/>
        <s v="SF3CPY030"/>
        <s v="TSXFPCR100"/>
        <s v="TSXFPCR200"/>
        <s v="TSXFPCR500"/>
        <s v="TSXCANCB50"/>
        <s v="TSXCANCB100"/>
        <s v="TSXCANCB300"/>
        <s v="TSXCANCA100"/>
        <s v="TSXCANCA300"/>
        <s v="TSXCANCA50"/>
        <s v="TSXCANCD50"/>
        <s v="TSXCANCD300"/>
        <s v="TSXCANCD100"/>
        <s v="499NMS25101"/>
        <s v="499NMS25102"/>
        <s v="499NSS25101"/>
        <s v="499NSS25102"/>
        <s v="TCSESU051F0"/>
        <s v="TCSESM043F1CS0"/>
        <s v="TCSESM043F1CU0"/>
        <s v="TCSESM043F23F0"/>
        <s v="TCSESM043F2CS0"/>
        <s v="TCSESM043F2CU0"/>
        <s v="TCSESM083F1CS0"/>
        <s v="TCSESM083F1CU0"/>
        <s v="TCSESM083F23F0"/>
        <s v="TCSESM083F2CS0"/>
        <s v="TCSESM083F2CU0"/>
        <s v="TCSESM103F23G0"/>
        <s v="TCSESM103F2LG0"/>
        <s v="TCSESM163F23F0"/>
        <s v="TCSESM163F2CU0"/>
        <s v="TCSESM243F2CU0"/>
        <s v="TCSEAM0100"/>
        <s v="990NAD23011"/>
        <s v="TCSEAAF1LFU00"/>
        <s v="TCSEAAF1LFH00"/>
        <s v="TCSEAAF1LFS00"/>
        <s v="TCSESU033FN0"/>
        <s v="TCSESU043F1N0"/>
        <s v="TCSESU053FN0"/>
        <s v="TSXCPP110"/>
        <s v="BMXFCA152"/>
        <s v="BMXFCA302"/>
        <s v="BMXFCA502"/>
        <s v="BMXFCC051"/>
        <s v="BMXFCC101"/>
        <s v="BMXFCC201"/>
        <s v="BMXFCC301"/>
        <s v="BMXFCC501"/>
        <s v="BMXFCC1001"/>
        <s v="BMXFCC053"/>
        <s v="BMXFCC103"/>
        <s v="BMXFCC203"/>
        <s v="BMXFCC303"/>
        <s v="BMXFCC503"/>
        <s v="BMXFCC1003"/>
        <s v="BMXFTW301S"/>
        <s v="BMXFTW501S"/>
        <s v="BMXFTW301"/>
        <s v="BMXFTW501"/>
        <s v="BMXFTW1001"/>
        <s v="BMXFCA150"/>
        <s v="BMXFCA300"/>
        <s v="BMXFCA500"/>
        <s v="BMXFCW301"/>
        <s v="BMXFCW501"/>
        <s v="BMXFCW1001"/>
        <s v="BMXFCW303"/>
        <s v="BMXFCW503"/>
        <s v="BMXFCW1003"/>
        <s v="BMXFCW301S"/>
        <s v="BMXFCW501S"/>
        <s v="490NAA27101"/>
        <s v="490NAA27102"/>
        <s v="490NAA27103"/>
        <s v="490NAA27104"/>
        <s v="490NAA27106"/>
        <s v="TSXSCPCM4530"/>
        <s v="TM168BACS"/>
        <s v="TCSEFEA23F3F21"/>
        <s v="TSXMBPCE060"/>
        <s v="ABFH34M100"/>
        <s v="ABFH34M200"/>
        <s v="ABFH34M300"/>
        <s v="TCSATN011F"/>
        <s v="TCSATN011F1"/>
        <s v="TCSATN011F2"/>
        <s v="TCSATN01N2"/>
        <s v="TCSATN02V"/>
        <s v="TCSATV01N2"/>
        <s v="TCSATV011F1"/>
        <s v="TCSATV011F2"/>
        <s v="EVP1WCB2"/>
        <s v="EVP1WCB1"/>
        <s v="EVP1WBB"/>
        <s v="EVP1FBB"/>
        <s v="EVP1FCB2R"/>
        <s v="NCA93100"/>
        <s v="EVP1WBS"/>
        <s v="EVP1FBS"/>
        <s v="EVP1FCS1"/>
        <s v="EVP1FCS2"/>
        <s v="EVP1WCS1"/>
        <s v="EVP1WCS2"/>
        <s v="ABFT26B050"/>
        <s v="ABFT26B100"/>
        <s v="ABFT26B200"/>
        <s v="ABFT20E050"/>
        <s v="ABFT20E100"/>
        <s v="ABFT20E200"/>
        <s v="XC010L2"/>
        <s v="XC011L2"/>
        <s v="ZEP3L524"/>
        <s v="ZEP3L529"/>
        <s v="ZEP4L326"/>
        <s v="ZEP4L454"/>
        <s v="TM168APROG2USB"/>
        <s v="TM168B08PCBCSTQ"/>
        <s v="TM168B21CS"/>
        <s v="TM168B21SSR24CS"/>
        <s v="TM168D21CS"/>
        <s v="TM168D21SSR24CS"/>
        <s v="TM5ACTB16"/>
        <s v="TM5SDI16D"/>
        <s v="TM5SDO16T"/>
        <s v="XEP3S1W2"/>
        <s v="XEP3S1W2B524"/>
        <s v="XEP3S1W2B529"/>
        <s v="XEP3S1W3"/>
        <s v="XEP3S1W3B524"/>
        <s v="XEP3S1W3B529"/>
        <s v="XEP3S1W6"/>
        <s v="XEP3S1W6B524"/>
        <s v="XEP3S1W6B529"/>
        <s v="METSECT5CC004"/>
        <s v="METSECT5CC005"/>
        <s v="METSECT5CC006"/>
        <s v="METSECT5CC008"/>
        <s v="METSECT5CC010"/>
        <s v="METSECT5CC013"/>
        <s v="METSECT5CC015"/>
        <s v="METSECT5CC020"/>
        <s v="METSECT5CC025"/>
        <s v="METSECT5COVER"/>
        <s v="METSECT5CYL1"/>
        <s v="METSECT5CYL2"/>
        <s v="METSECT5DA020"/>
        <s v="METSECT5DA025"/>
        <s v="METSECT5DA030"/>
        <s v="METSECT5DA040"/>
        <s v="METSECT5DA050"/>
        <s v="METSECT5DA060"/>
        <s v="METSECT5DA080"/>
        <s v="METSECT5DA100"/>
        <s v="METSECT5DA125"/>
        <s v="METSECT5DA150"/>
        <s v="METSECT5DB100"/>
        <s v="METSECT5DB125"/>
        <s v="METSECT5DB150"/>
        <s v="METSECT5DB200"/>
        <s v="METSECT5DB250"/>
        <s v="METSECT5DB300"/>
        <s v="METSECT5DC200"/>
        <s v="METSECT5DC250"/>
        <s v="METSECT5DC300"/>
        <s v="METSECT5DC400"/>
        <s v="METSECT5DD100"/>
        <s v="METSECT5DD125"/>
        <s v="METSECT5DD150"/>
        <s v="METSECT5DE100"/>
        <s v="METSECT5DE125"/>
        <s v="METSECT5DE150"/>
        <s v="METSECT5DE200"/>
        <s v="METSECT5DH125"/>
        <s v="METSECT5DH150"/>
        <s v="METSECT5DH200"/>
        <s v="METSECT5MA015"/>
        <s v="METSECT5MA020"/>
        <s v="METSECT5MA025"/>
        <s v="METSECT5MA030"/>
        <s v="METSECT5MA040"/>
        <s v="METSECT5MB025"/>
        <s v="METSECT5MB030"/>
        <s v="METSECT5MB040"/>
        <s v="METSECT5MC025"/>
        <s v="METSECT5MC030"/>
        <s v="METSECT5MC040"/>
        <s v="METSECT5MC050"/>
        <s v="METSECT5MC060"/>
        <s v="METSECT5MC080"/>
        <s v="METSECT5MD050"/>
        <s v="METSECT5MD060"/>
        <s v="XEP3S2W2"/>
        <s v="XEP3S2W3"/>
        <s v="XEP3S2W3B524"/>
        <s v="XEP3S2W3B529"/>
        <s v="XEP3S2W6"/>
        <s v="XEP3S2W6B524"/>
        <s v="XEP3S2W6B529"/>
        <s v="XEP4E1FD"/>
        <s v="XEP4E1FDA326"/>
        <s v="XEP4E1FDA454"/>
        <s v="XEP4E1W7"/>
        <s v="XEP4E1W7A326"/>
        <s v="XEP4E1W7A454"/>
        <s v="XEP5P1W2"/>
        <s v="XEP5P1W2Z55B"/>
        <s v="ZCMUY16"/>
        <s v="METSECT5MD080"/>
        <s v="METSECT5ME015"/>
        <s v="METSECT5ME020"/>
        <s v="METSECT5ME025"/>
        <s v="METSECT5ME030"/>
        <s v="METSECT5ME040"/>
        <s v="METSECT5ME050"/>
        <s v="METSECT5ME060"/>
        <s v="METSECT5MF025"/>
        <s v="METSECT5MF030"/>
        <s v="METSECT5MF040"/>
        <s v="METSECT5MF050"/>
        <s v="METSECT5VF050"/>
        <s v="METSECT5VF060"/>
        <s v="METSECT5VV500"/>
        <s v="METSECT5VV600"/>
        <s v="TM168E21"/>
        <s v="TM5ACLITW2"/>
        <s v="EVP1PH"/>
        <s v="HMIYSDD012011"/>
        <s v="TCSEAZ03P400UV"/>
        <s v="TCSEAZ03P010UV"/>
        <s v="EVP1WPSC"/>
        <s v="TCSEAZ03P050UV"/>
        <s v="EVP2FBS"/>
        <s v="EVP1FKC"/>
        <s v="TCSEAZ03P002UV"/>
        <s v="TCSEAZ03P100UV"/>
        <s v="16061"/>
        <s v="METSEWA4175"/>
        <s v="19095"/>
        <s v="26975"/>
        <s v="26976"/>
        <s v="26981"/>
        <s v="27046"/>
        <s v="27145"/>
        <s v="31038"/>
        <s v="31039"/>
        <s v="31040"/>
        <s v="31041"/>
        <s v="31042"/>
        <s v="31043"/>
        <s v="31044"/>
        <s v="31045"/>
        <s v="31046"/>
        <s v="31047"/>
        <s v="31075"/>
        <s v="31076"/>
        <s v="31082"/>
        <s v="31083"/>
        <s v="31084"/>
        <s v="31085"/>
        <s v="31089"/>
        <s v="31090"/>
        <s v="31293"/>
        <s v="31294"/>
        <s v="31322"/>
        <s v="31323"/>
        <s v="31324"/>
        <s v="31325"/>
        <s v="33076"/>
        <s v="33077"/>
        <s v="33079"/>
        <s v="33080"/>
        <s v="33082"/>
        <s v="33083"/>
        <s v="33085"/>
        <s v="33086"/>
        <s v="33121"/>
        <s v="33122"/>
        <s v="33123"/>
        <s v="33132"/>
        <s v="33137"/>
        <s v="33138"/>
        <s v="33149"/>
        <s v="33150"/>
        <s v="33156"/>
        <s v="33157"/>
        <s v="33158"/>
        <s v="33207"/>
        <s v="33209"/>
        <s v="33210"/>
        <s v="33573"/>
        <s v="33574"/>
        <s v="33628"/>
        <s v="33629"/>
        <s v="33647"/>
        <s v="33766"/>
        <s v="33858"/>
        <s v="33969"/>
        <s v="33975"/>
        <s v="33976"/>
        <s v="34380"/>
        <s v="ALB70900"/>
        <s v="ALB70915"/>
        <s v="ALB70918"/>
        <s v="AM1EA200"/>
        <s v="47102"/>
        <s v="47103"/>
        <s v="47104"/>
        <s v="47106"/>
        <s v="47107"/>
        <s v="47491"/>
        <s v="47492"/>
        <s v="47494"/>
        <s v="47950"/>
        <s v="47951"/>
        <s v="47952"/>
        <s v="47954"/>
        <s v="47955"/>
        <s v="48433"/>
        <s v="48434"/>
        <s v="48592"/>
        <s v="48593"/>
        <s v="48594"/>
        <s v="48605"/>
        <s v="50438"/>
        <s v="50439"/>
        <s v="50440"/>
        <s v="50441"/>
        <s v="50442"/>
        <s v="56053"/>
        <s v="56054"/>
        <s v="56055"/>
        <s v="56056"/>
        <s v="56057"/>
        <s v="56058"/>
        <s v="EMS58582"/>
        <s v="EMS58583"/>
        <s v="LV433638"/>
        <s v="LV433639"/>
        <s v="LV438291"/>
        <s v="LV438292"/>
        <s v="LV438293"/>
        <s v="LV438295"/>
        <s v="LV438434"/>
        <s v="LV438967"/>
        <s v="LV438968"/>
        <s v="16553"/>
        <s v="17673"/>
        <s v="17677"/>
        <s v="18264"/>
        <s v="18265"/>
        <s v="18266"/>
        <s v="18267"/>
        <s v="18268"/>
        <s v="18269"/>
        <s v="18270"/>
        <s v="16750A"/>
        <s v="16751A"/>
        <s v="16752A"/>
        <s v="16753A"/>
        <s v="16754A"/>
        <s v="16755A"/>
        <s v="16756A"/>
        <s v="16757A"/>
        <s v="16758A"/>
        <s v="16759A"/>
        <s v="16760A"/>
        <s v="16761A"/>
        <s v="16762A"/>
        <s v="16763A"/>
        <s v="16764A"/>
        <s v="16765A"/>
        <s v="16766A"/>
        <s v="16905"/>
        <s v="16906"/>
        <s v="16907"/>
        <s v="16908"/>
        <s v="16921"/>
        <s v="16924"/>
        <s v="16925B"/>
        <s v="16926"/>
        <s v="16927"/>
        <s v="16966"/>
        <s v="16967"/>
        <s v="16970"/>
        <s v="16971"/>
        <s v="16972"/>
        <s v="16973"/>
        <s v="16938A"/>
        <s v="16939A"/>
        <s v="16940"/>
        <s v="LV480500"/>
        <s v="LV480503"/>
        <s v="LV480506"/>
        <s v="LV480509"/>
        <s v="LV480512"/>
        <s v="LV480515"/>
        <s v="LV480517"/>
        <s v="LV480519"/>
        <s v="LV480521"/>
        <s v="A9N19812"/>
        <s v="A9N19813"/>
        <s v="A9N19814"/>
        <s v="A9N19815"/>
        <s v="A9N19816"/>
        <s v="A9N19817"/>
        <s v="A9N19844"/>
        <s v="A9N19845"/>
        <s v="A9N19846"/>
        <s v="A9N19847"/>
        <s v="A9N19852"/>
        <s v="A9N19853"/>
        <s v="A9N19854"/>
        <s v="A9N19855"/>
        <s v="A9N19856"/>
        <s v="A9N19857"/>
        <s v="A9N19862"/>
        <s v="A9N19863"/>
        <s v="A9N19864"/>
        <s v="A9N19865"/>
        <s v="A9N19866"/>
        <s v="A9N19867"/>
        <s v="A9N19872"/>
        <s v="A9N19873"/>
        <s v="A9N19874"/>
        <s v="A9N19875"/>
        <s v="A9N19876"/>
        <s v="A9N19877"/>
        <s v="A9N19882"/>
        <s v="A9N19883"/>
        <s v="A9N19884"/>
        <s v="A9N19885"/>
        <s v="A9N19886"/>
        <s v="A9N19887"/>
        <s v="A9N19892"/>
        <s v="A9N19893"/>
        <s v="A9N19894"/>
        <s v="A9N19895"/>
        <s v="A9N19896"/>
        <s v="A9N19897"/>
        <s v="A9N19801"/>
        <s v="A9N19802"/>
        <s v="A9N19803"/>
        <s v="A9N19804"/>
        <s v="A9N19805"/>
        <s v="EMS58426"/>
        <s v="EMS58427"/>
        <s v="16172A"/>
        <s v="16182A"/>
        <s v="16171A"/>
        <s v="16181A"/>
        <s v="16170A"/>
        <s v="16180A"/>
        <s v="16173A"/>
        <s v="18702"/>
        <s v="49800"/>
        <s v="49803"/>
        <s v="49813"/>
        <s v="49819"/>
        <s v="49825"/>
        <s v="49804"/>
        <s v="49814"/>
        <s v="47696"/>
        <s v="34217"/>
        <s v="34219"/>
        <s v="34220"/>
        <s v="34221"/>
        <s v="34223"/>
        <s v="34232"/>
        <s v="34225"/>
        <s v="34226"/>
        <s v="34228"/>
        <s v="34229"/>
        <s v="34230"/>
        <s v="34231"/>
        <s v="34233"/>
        <s v="34234"/>
        <s v="34235"/>
        <s v="34236"/>
        <s v="34237"/>
        <s v="34238"/>
        <s v="34239"/>
        <s v="34240"/>
        <s v="47032"/>
        <s v="47033"/>
        <s v="47044"/>
        <s v="47045"/>
        <s v="47049"/>
        <s v="47050"/>
        <s v="47054"/>
        <s v="47055"/>
        <s v="47064"/>
        <s v="47068"/>
        <s v="47194"/>
        <s v="47195"/>
        <s v="47196"/>
        <s v="64045"/>
        <s v="64049"/>
        <s v="64052"/>
        <s v="64078"/>
        <s v="47197"/>
        <s v="47198"/>
        <s v="47002"/>
        <s v="34210"/>
        <s v="34211"/>
        <s v="34212"/>
        <s v="34213"/>
        <s v="34214"/>
        <s v="34215"/>
        <s v="49856"/>
        <s v="49857"/>
        <s v="49858"/>
        <s v="49859"/>
        <s v="64046"/>
        <s v="64047"/>
        <s v="64048"/>
        <s v="64053"/>
        <s v="64062"/>
        <s v="64063"/>
        <s v="64028"/>
        <s v="64029"/>
        <s v="64034"/>
        <s v="64035"/>
        <s v="64038"/>
        <s v="64091"/>
        <s v="64092"/>
        <s v="16075"/>
        <s v="16073"/>
        <s v="16074"/>
        <s v="15783A"/>
        <s v="15784A"/>
        <s v="15785A"/>
        <s v="LVR05065A23T"/>
        <s v="LVR05125A23T"/>
        <s v="LVR05250A23T"/>
        <s v="LVR05065A40T"/>
        <s v="LVR05125A40T"/>
        <s v="LVR05250A40T"/>
        <s v="LVR05500A40T"/>
        <s v="LVR05X00A40T"/>
        <s v="LVR07065A40T"/>
        <s v="LVR07125A40T"/>
        <s v="LVR07250A40T"/>
        <s v="LVR07500A40T"/>
        <s v="LVR07X00A40T"/>
        <s v="LVR14065A40T"/>
        <s v="LVR14125A40T"/>
        <s v="LVR14250A40T"/>
        <s v="LVR14500A40T"/>
        <s v="LVR14X00A40T"/>
        <s v="LVR05125A69T"/>
        <s v="LVR05250A69T"/>
        <s v="LVR05500A69T"/>
        <s v="LVR05X00A69T"/>
        <s v="LVR07125A69T"/>
        <s v="LVR07250A69T"/>
        <s v="LVR07500A69T"/>
        <s v="LVR07X00A69T"/>
        <s v="LVR05125B40T"/>
        <s v="LVR05250B40T"/>
        <s v="LVR05500B40T"/>
        <s v="LVR05X00B40T"/>
        <s v="LVR07125B40T"/>
        <s v="LVR07250B40T"/>
        <s v="LVR07500B40T"/>
        <s v="LVR07X00B40T"/>
        <s v="LVR14125B40T"/>
        <s v="LVR14250B40T"/>
        <s v="LVR14500B40T"/>
        <s v="LVR14X00B40T"/>
        <s v="LVR05125B48T"/>
        <s v="LVR05250B48T"/>
        <s v="LVR05500B48T"/>
        <s v="LVR05X00B48T"/>
        <s v="18308"/>
        <s v="18309"/>
        <s v="26970"/>
        <s v="29273"/>
        <s v="31081"/>
        <s v="32340"/>
        <s v="33041"/>
        <s v="33042"/>
        <s v="33043"/>
        <s v="33044"/>
        <s v="33045"/>
        <s v="33046"/>
        <s v="33047"/>
        <s v="33048"/>
        <s v="33049"/>
        <s v="33050"/>
        <s v="33051"/>
        <s v="33052"/>
        <s v="33053"/>
        <s v="33054"/>
        <s v="33055"/>
        <s v="33056"/>
        <s v="33057"/>
        <s v="33058"/>
        <s v="33059"/>
        <s v="33098"/>
        <s v="33099"/>
        <s v="33114"/>
        <s v="33115"/>
        <s v="33859"/>
        <s v="33955"/>
        <s v="33956"/>
        <s v="33957"/>
        <s v="33958"/>
        <s v="33959"/>
        <s v="33960"/>
        <s v="33961"/>
        <s v="33962"/>
        <s v="33966"/>
        <s v="LGY112510"/>
        <s v="LGY116013"/>
        <s v="LGY125014"/>
        <s v="LGY410028"/>
        <s v="LGY412548"/>
        <s v="LGY412560"/>
        <s v="LGY416048"/>
        <s v="LGYN1007"/>
        <s v="LGYN12512"/>
        <s v="LGYN12515"/>
        <s v="LV438303"/>
        <s v="LV438505"/>
        <s v="LV480400"/>
        <s v="LV480401"/>
        <s v="LV480402"/>
        <s v="LV480403"/>
        <s v="LV480404"/>
        <s v="LV480405"/>
        <s v="LV480406"/>
        <s v="LV480407"/>
        <s v="LV480408"/>
        <s v="LV480409"/>
        <s v="LV480410"/>
        <s v="LV480413"/>
        <s v="LV480416"/>
        <s v="LV480419"/>
        <s v="LV480421"/>
        <s v="R9XFH112"/>
        <s v="R9XFH118"/>
        <s v="R9XFH157"/>
        <s v="R9XFH212"/>
        <s v="R9XFH218"/>
        <s v="R9XFH257"/>
        <s v="R9XFH312"/>
        <s v="R9XFH318"/>
        <s v="R9XFH357"/>
        <s v="R9XFH412"/>
        <s v="R9XFH418"/>
        <s v="R9XFH457"/>
        <s v="R9XFH518G"/>
        <s v="R9XFH518"/>
        <s v="R9XFH557"/>
        <s v="R9XFHN57"/>
        <s v="R9XF411G12"/>
        <s v="R9XE110"/>
        <s v="R9XE210"/>
        <s v="R9XE310"/>
        <s v="R9XE410"/>
        <s v="R9XT20"/>
        <s v="R9XFC04"/>
        <s v="R9XF412G2"/>
        <s v="GAP21B"/>
        <s v="GAP23B"/>
        <s v="47008"/>
        <s v="47009"/>
        <s v="47010"/>
        <s v="47011"/>
        <s v="47012"/>
        <s v="47013"/>
        <s v="47014"/>
        <s v="47015"/>
        <s v="47016"/>
        <s v="47017"/>
        <s v="47018"/>
        <s v="47019"/>
        <s v="47020"/>
        <s v="47027"/>
        <s v="47075"/>
        <s v="47692"/>
        <s v="47693"/>
        <s v="47694"/>
        <s v="47695"/>
        <s v="47697"/>
        <s v="47698"/>
        <s v="47699"/>
        <s v="47700"/>
        <s v="47701"/>
        <s v="47702"/>
        <s v="47703"/>
        <s v="47704"/>
        <s v="47705"/>
        <s v="47706"/>
        <s v="47707"/>
        <s v="47708"/>
        <s v="47709"/>
        <s v="47710"/>
        <s v="47711"/>
        <s v="47712"/>
        <s v="47713"/>
        <s v="47714"/>
        <s v="47715"/>
        <s v="47716"/>
        <s v="47717"/>
        <s v="47718"/>
        <s v="47719"/>
        <s v="47720"/>
        <s v="47721"/>
        <s v="47722"/>
        <s v="47724"/>
        <s v="47726"/>
        <s v="47727"/>
        <s v="47728"/>
        <s v="47731"/>
        <s v="47732"/>
        <s v="LV480876"/>
        <s v="LV480875"/>
        <s v="OPL13300"/>
        <s v="OPL13301"/>
        <s v="OPL13302"/>
        <s v="OPL13303"/>
        <s v="OPL13304"/>
        <s v="OPL13305"/>
        <s v="OPL13306"/>
        <s v="OPL13307"/>
        <s v="OPL13308"/>
        <s v="49916"/>
        <s v="4BB1/24"/>
        <s v="4BB4/57"/>
        <s v="4BBTC1"/>
        <s v="4BBTC3"/>
        <s v="54440"/>
        <s v="54441"/>
        <s v="54442"/>
        <s v="54443"/>
        <s v="54444"/>
        <s v="54445"/>
        <s v="56038"/>
        <s v="A9A15303"/>
        <s v="A9A15311"/>
        <s v="A9A15312"/>
        <s v="A9A15393"/>
        <s v="A9A15416"/>
        <s v="A9C15419"/>
        <s v="A9C15906"/>
        <s v="A9C15918"/>
        <s v="A9C15919"/>
        <s v="A9C15920"/>
        <s v="A9L16632B"/>
        <s v="A9L16633B"/>
        <s v="A9L16634B"/>
        <s v="OPL10635"/>
        <s v="OPL10636"/>
        <s v="OPL10535"/>
        <s v="OPL10536"/>
        <s v="OPL10537"/>
        <s v="CCT15223"/>
        <s v="CCT15224"/>
        <s v="CCT15243"/>
        <s v="CCT15244"/>
        <s v="CCT15250"/>
        <s v="CCT15251"/>
        <s v="CCT15252"/>
        <s v="CCT15253"/>
        <s v="CCT15490"/>
        <s v="CCT15491"/>
        <s v="CCT15492"/>
        <s v="CCT15493"/>
        <s v="CCT15284"/>
        <s v="CCT15260"/>
        <s v="CCT15261"/>
        <s v="CCT15338"/>
        <s v="CCT16364"/>
        <s v="CCT15365"/>
        <s v="CCT15367"/>
        <s v="CCT15854"/>
        <s v="CCT15837"/>
        <s v="A9XPE110"/>
        <s v="A9XPE210"/>
        <s v="A9XPE410"/>
        <s v="A9XPT920"/>
        <s v="A9XPCM04"/>
        <s v="A9XPCD04"/>
        <s v="LV480862"/>
        <s v="LV480863"/>
        <s v="LV480864"/>
        <s v="LV480865"/>
        <s v="LV480866"/>
        <s v="LV480867"/>
        <s v="LV480868"/>
        <s v="LV480869"/>
        <s v="LV480870"/>
        <s v="LV480871"/>
        <s v="LV480872"/>
        <s v="LV480873"/>
        <s v="LV480874"/>
        <s v="LV480877"/>
        <s v="LV480878"/>
        <s v="LV480879"/>
        <s v="LV480880"/>
        <s v="LV480881"/>
        <s v="LV480882"/>
        <s v="LV480883"/>
        <s v="LV480884"/>
        <s v="LV480885"/>
        <s v="LV480886"/>
        <s v="LV480887"/>
        <s v="LV480888"/>
        <s v="LV480889"/>
        <s v="METANT100Z"/>
        <s v="METEGX105Z"/>
        <s v="METRDT100Z"/>
        <s v="METREP100Z"/>
        <s v="49053"/>
        <s v="47734"/>
        <s v="47736"/>
        <s v="47737"/>
        <s v="47738"/>
        <s v="47739"/>
        <s v="47740"/>
        <s v="47741"/>
        <s v="47742"/>
        <s v="47743"/>
        <s v="47744"/>
        <s v="47745"/>
        <s v="47746"/>
        <s v="47747"/>
        <s v="47762"/>
        <s v="47763"/>
        <s v="47764"/>
        <s v="47765"/>
        <s v="47766"/>
        <s v="47767"/>
        <s v="47768"/>
        <s v="47769"/>
        <s v="47787"/>
        <s v="47788"/>
        <s v="47794"/>
        <s v="47795"/>
        <s v="47796"/>
        <s v="47798"/>
        <s v="47799"/>
        <s v="47800"/>
        <s v="47801"/>
        <s v="47849"/>
        <s v="47850"/>
        <s v="47920"/>
        <s v="47921"/>
        <s v="47974"/>
        <s v="47975"/>
        <s v="47980"/>
        <s v="47981"/>
        <s v="47982"/>
        <s v="47983"/>
        <s v="47984"/>
        <s v="47985"/>
        <s v="47986"/>
        <s v="47987"/>
        <s v="47988"/>
        <s v="48369"/>
        <s v="48536"/>
        <s v="48560"/>
        <s v="48582"/>
        <s v="48591"/>
        <s v="48595"/>
        <s v="48596"/>
        <s v="48597"/>
        <s v="48598"/>
        <s v="48600"/>
        <s v="48604"/>
        <s v="48850"/>
        <s v="49605"/>
        <s v="49608"/>
        <s v="49609"/>
        <s v="49610"/>
        <s v="49614"/>
        <s v="49616"/>
        <s v="49617"/>
        <s v="49619"/>
        <s v="49620"/>
        <s v="49626"/>
        <s v="49627"/>
        <s v="49630"/>
        <s v="49651"/>
        <s v="49652"/>
        <s v="49653"/>
        <s v="49654"/>
        <s v="49655"/>
        <s v="49680"/>
        <s v="49682"/>
        <s v="49683"/>
        <s v="49684"/>
        <s v="49685"/>
        <s v="49686"/>
        <s v="49687"/>
        <s v="49688"/>
        <s v="49701"/>
        <s v="0994187E"/>
        <s v="14905"/>
        <s v="MGN19752"/>
        <s v="MGN19754"/>
        <s v="MGN19755"/>
        <s v="MGN19756"/>
        <s v="MGN19757"/>
        <s v="MGN19762"/>
        <s v="MGN19764"/>
        <s v="MGN19765"/>
        <s v="MGN19766"/>
        <s v="MGN19767"/>
        <s v="MGN19772"/>
        <s v="MGN19774"/>
        <s v="MGN19775"/>
        <s v="MGN19776"/>
        <s v="MGN19777"/>
        <s v="MGN19712"/>
        <s v="MGN19713"/>
        <s v="MGN19714"/>
        <s v="MGN19715"/>
        <s v="MGN19716"/>
        <s v="MGN19717"/>
        <s v="MGN19744"/>
        <s v="MGN19745"/>
        <s v="MGN19746"/>
        <s v="MGN19747"/>
        <s v="16752B"/>
        <s v="16753B"/>
        <s v="16756B"/>
        <s v="16757B"/>
        <s v="14900"/>
        <s v="14910"/>
        <s v="A9N21035"/>
        <s v="A9N21036"/>
        <s v="A9N21037"/>
        <s v="A9N21038"/>
        <s v="A9N21039"/>
        <s v="A9N21040"/>
        <s v="A9N21041"/>
        <s v="A9N21042"/>
        <s v="A9N21050"/>
        <s v="A9XAH157"/>
        <s v="A9XAH257"/>
        <s v="A9XAH357"/>
        <s v="A9XAH457"/>
        <s v="A9XAH557"/>
        <s v="A9XAH657"/>
        <s v="A9XPH106"/>
        <s v="A9XPH112"/>
        <s v="A9XPH124"/>
        <s v="A9XPH157"/>
        <s v="A9XPH212"/>
        <s v="A9XPH224"/>
        <s v="A9XPH257"/>
        <s v="A9XPH312"/>
        <s v="A9XPH324"/>
        <s v="A9XPH357"/>
        <s v="A9XPH412"/>
        <s v="A9XPH424"/>
        <s v="A9XPH457"/>
        <s v="A9XPH512"/>
        <s v="A9XPH518"/>
        <s v="A9XPH524"/>
        <s v="A9XPH557"/>
        <s v="A9XPM112"/>
        <s v="A9XPM212"/>
        <s v="A9XPM312"/>
        <s v="A9XPM412"/>
        <s v="14901"/>
        <s v="14911"/>
        <s v="MGN19753"/>
        <s v="MGN19763"/>
        <s v="MGN19773"/>
        <s v="10950B"/>
        <s v="10935B"/>
        <s v="10936B"/>
        <s v="10937B"/>
        <s v="10938B"/>
        <s v="10955B"/>
        <s v="10960B"/>
        <s v="10965B"/>
        <s v="10945B"/>
        <s v="10940B"/>
        <s v="LV480850"/>
        <s v="LV480856"/>
        <s v="LV480440"/>
        <s v="LV480437"/>
        <s v="LV480434"/>
        <s v="LV480430"/>
        <s v="LV480429"/>
        <s v="LV480428"/>
        <s v="LV480427"/>
        <s v="LV480431"/>
        <s v="LV480426"/>
        <s v="LV480425"/>
        <s v="LV480424"/>
        <s v="LV480423"/>
        <s v="LV480448"/>
        <s v="LV480445"/>
        <s v="LV480446"/>
        <s v="LV480447"/>
        <s v="LV480451"/>
        <s v="LV480453"/>
        <s v="LV480454"/>
        <s v="LV480452"/>
        <s v="LV480443"/>
        <s v="LV480444"/>
        <s v="LV480851"/>
        <s v="LV480852"/>
        <s v="LV480853"/>
        <s v="LV480854"/>
        <s v="LV480855"/>
        <s v="LV480861"/>
        <s v="LV480442"/>
        <s v="LV480449"/>
        <s v="LV480450"/>
        <s v="LV480455"/>
        <s v="LV480523"/>
        <s v="LV480530"/>
        <s v="LV480531"/>
        <s v="LV480532"/>
        <s v="LV480533"/>
        <s v="LV480534"/>
        <s v="LV480535"/>
        <s v="LV480536"/>
        <s v="LV480537"/>
        <s v="LV480538"/>
        <s v="LV480539"/>
        <s v="LV480540"/>
        <s v="LV480541"/>
        <s v="LV480550"/>
        <s v="LV480551"/>
        <s v="LV480552"/>
        <s v="LV480553"/>
        <s v="LV480554"/>
        <s v="LV480555"/>
        <s v="LV480556"/>
        <s v="LV480557"/>
        <s v="LV480558"/>
        <s v="LV480559"/>
        <s v="LV480560"/>
        <s v="LV480561"/>
        <s v="LV480562"/>
        <s v="LV480563"/>
        <s v="LV480564"/>
        <s v="LV480565"/>
        <s v="LV480566"/>
        <s v="LV480567"/>
        <s v="LV480568"/>
        <s v="LV480569"/>
        <s v="LV480570"/>
        <s v="LV480571"/>
        <s v="LV480572"/>
        <s v="LV480573"/>
        <s v="LV480640"/>
        <s v="LV480641"/>
        <s v="LV480857"/>
        <s v="LV480858"/>
        <s v="LV480859"/>
        <s v="MGN19801"/>
        <s v="MGN19802"/>
        <s v="MGN19803"/>
        <s v="MGN19804"/>
        <s v="MGN19805"/>
        <s v="10545"/>
        <s v="10546"/>
        <s v="13535"/>
        <s v="14906"/>
        <s v="14909"/>
        <s v="15607"/>
        <s v="15608"/>
        <s v="15609"/>
        <s v="15910B"/>
        <s v="15911B"/>
        <s v="15924"/>
        <s v="16550"/>
        <s v="16551"/>
        <s v="16552"/>
        <s v="50960"/>
        <s v="50962"/>
        <s v="50961"/>
        <s v="50965"/>
        <s v="33088"/>
        <s v="METSIM10M"/>
        <s v="METSIM6BZ"/>
        <s v="METSIM10Z"/>
        <s v="P7M13003"/>
        <s v="P7M13002"/>
        <s v="P7M15003"/>
        <s v="P7M13004"/>
        <s v="P7M13009"/>
        <s v="P7M13005"/>
        <s v="P7M13006"/>
        <s v="P7M13007"/>
        <s v="P7M13008"/>
        <s v="P7M15001"/>
        <s v="P7M15002"/>
        <s v="P7M15004"/>
        <s v="A9XPM512"/>
        <s v="OPL13283"/>
        <s v="OPL13281"/>
        <s v="OPL13282"/>
        <s v="OPL13284"/>
        <s v="OPL13285"/>
        <s v="OPL13286"/>
        <s v="OPL13291"/>
        <s v="OPL13292"/>
        <s v="OPL13293"/>
        <s v="OPL13311"/>
        <s v="OPL13312"/>
        <s v="OPL13313"/>
        <s v="OPL13314"/>
        <s v="OPL13264"/>
        <s v="OPL13265"/>
        <s v="OPL13456"/>
        <s v="OPL13457"/>
        <s v="OPL13458"/>
        <s v="OPL13251"/>
        <s v="OPL13252"/>
        <s v="OPL13253"/>
        <s v="OPL13254"/>
        <s v="OPL13475"/>
        <s v="OPL13476"/>
        <s v="OPL13477"/>
        <s v="OPL13284AV"/>
        <s v="OPL13285AV"/>
        <s v="OPL13286AV"/>
        <s v="OPL13291AV"/>
        <s v="OPL13292AV"/>
        <s v="OPL13293AV"/>
        <s v="MGN19782"/>
        <s v="MGN19783"/>
        <s v="MGN19784"/>
        <s v="MGN19785"/>
        <s v="MGN19786"/>
        <s v="MGN19787"/>
        <s v="MGN19792"/>
        <s v="MGN19793"/>
        <s v="MGN19794"/>
        <s v="MGN19795"/>
        <s v="MGN19796"/>
        <s v="MGN19797"/>
        <s v="15099"/>
        <s v="TCSESL043F23F0"/>
        <s v="TM5SDO6TBFS"/>
        <s v="50420"/>
        <s v="50421"/>
        <s v="TCSEFEC23F3F21"/>
        <s v="TCSEFEC23FCF21"/>
        <s v="TCSEFM0001"/>
        <s v="TCSEFEA23F3F22"/>
        <s v="TCSEFM0000"/>
        <s v="METSEWA4177"/>
        <s v="METSEWA4182"/>
        <s v="METSEWA4184"/>
        <s v="METSEWA4275"/>
        <s v="METSEWA4277"/>
        <s v="METSEWA4282"/>
        <s v="METSEWA4284"/>
        <s v="METSEWR4100"/>
        <s v="METSEWR4190"/>
        <s v="METSEWR4200"/>
        <s v="METSEWR4290"/>
        <s v="METSEWT4111"/>
        <s v="METSEWT4112"/>
        <s v="METSEWT4122"/>
        <s v="METSEWT4132"/>
        <s v="METSEWT4141"/>
        <s v="METSEWT4211"/>
        <s v="METSEWT4212"/>
        <s v="METSEWT4214"/>
        <s v="METSEWT4216"/>
        <s v="METSEWT4222"/>
        <s v="METSEWT4232"/>
        <s v="METSEWT4241"/>
        <s v="A9L16632C"/>
        <s v="A9L16633C"/>
        <s v="A9L16634C"/>
        <s v="TCSESU103F2CS0"/>
        <s v="PMESWT0100"/>
        <s v="PMXNOW0300"/>
        <s v="TCSESU103F2CU0"/>
        <s v="A9MEM2135"/>
        <s v="A9MEM2110"/>
        <s v="A9MEM2150"/>
        <s v="A9MEM2155"/>
        <s v="EVP2FCG"/>
        <s v="EVP2WCG"/>
        <s v="TCSEAZ03P002FM2"/>
        <s v="TCSEAZ03P002UV2"/>
        <s v="TCSEAZ03P010FM2"/>
        <s v="TCSEAZ03P050FM2"/>
        <s v="TCSEAZ03P010UV2"/>
        <s v="TCSEAZ03P012UM2"/>
        <s v="REL51032"/>
        <s v="TCSEAZ03P100FM2"/>
        <s v="TCSEAZ03P101UM2"/>
        <s v="TCSEAZ03P050UV2"/>
        <s v="TCSEAZ03P051UM2"/>
        <s v="TCSEAZ03P052UM2"/>
        <s v="TCSEAZ03P100UV2"/>
        <s v="TCSEAZ03P102UM2"/>
        <s v="TCSEAZ03P105UM2"/>
        <s v="TCSEAZ03P400FM2"/>
        <s v="47887"/>
        <s v="TCSEAZ03S010FM2"/>
        <s v="TCSEAZ03P410UM2"/>
        <s v="TM5SDM8DTS"/>
        <s v="LV480750"/>
        <s v="TCSEAZ03P402UM2"/>
        <s v="TCSEAZ03P400UV2"/>
        <s v="TCSEAZ03P401UM2"/>
        <s v="TCSEAZ03P405UM2"/>
        <s v="490NAC0100"/>
        <s v="490NAC0201"/>
        <s v="EMS58587"/>
        <s v="EMS58588"/>
        <s v="BMECXM0100"/>
        <s v="BMECXM0100H"/>
        <s v="LV438080"/>
        <s v="LV438435"/>
        <s v="LV438440"/>
        <s v="LV438441"/>
        <s v="LV438442"/>
        <s v="LV438443"/>
        <s v="LV438446"/>
        <s v="LV438447"/>
        <s v="EVP1MWSI"/>
        <s v="56040"/>
        <s v="56047"/>
        <s v="GV4AE11"/>
        <s v="LV426950"/>
        <s v="LV426951"/>
        <s v="LV426952"/>
        <s v="LA4EM230FGS01"/>
        <s v="46240"/>
        <s v="46241"/>
        <s v="46242"/>
        <s v="LV438307"/>
        <s v="LV426930"/>
        <s v="LV426931"/>
        <s v="LV438165"/>
        <s v="LV438166"/>
        <s v="LV438206"/>
        <s v="LV438253"/>
        <s v="LV438312"/>
        <s v="LV426937"/>
        <s v="LV438083"/>
        <s v="LV438105"/>
        <s v="LV438129"/>
        <s v="LV848560SP"/>
        <s v="EMS59570"/>
        <s v="EMS59575"/>
        <s v="LV426992"/>
        <s v="LV426993"/>
        <s v="TM5SE1MISC20005"/>
        <s v="LV847628"/>
        <s v="LV847627"/>
        <s v="LV847692"/>
        <s v="LV847693"/>
        <s v="LV847694"/>
        <s v="LV847695"/>
        <s v="LV847697"/>
        <s v="LV847698"/>
        <s v="LV847699"/>
        <s v="LV847700"/>
        <s v="LV847701"/>
        <s v="LV847702"/>
        <s v="LV847703"/>
        <s v="LV847704"/>
        <s v="LV847705"/>
        <s v="LV847706"/>
        <s v="LV847707"/>
        <s v="LV847708"/>
        <s v="LV847709"/>
        <s v="LV847710"/>
        <s v="LV847711"/>
        <s v="LV847712"/>
        <s v="LV847713"/>
        <s v="LV847714"/>
        <s v="LV847715"/>
        <s v="LV847716"/>
        <s v="LV847717"/>
        <s v="LV847718"/>
        <s v="LV847719"/>
        <s v="LV847720"/>
        <s v="LV847721"/>
        <s v="LV847722"/>
        <s v="LV847724"/>
        <s v="LV847725"/>
        <s v="LV847726"/>
        <s v="LV847727"/>
        <s v="LV847728"/>
        <s v="LV847729"/>
        <s v="LV847730"/>
        <s v="LV847784"/>
        <s v="LV847785"/>
        <s v="LV847786"/>
        <s v="LV847787"/>
        <s v="LV847788"/>
        <s v="LV847789"/>
        <s v="LV847790"/>
        <s v="LV847791"/>
        <s v="LV847980"/>
        <s v="LV864982"/>
        <s v="LV864983"/>
        <s v="LV864984"/>
        <s v="LV864985"/>
        <s v="LV864986"/>
        <s v="LV864987"/>
        <s v="LV864988"/>
        <s v="LV864989"/>
        <s v="LV865401"/>
        <s v="LV865402"/>
        <s v="LV865403"/>
        <s v="LV865404"/>
        <s v="LV865405"/>
        <s v="LV865406"/>
        <s v="EMS59571"/>
        <s v="LV850053SP"/>
        <s v="EMS59155"/>
        <s v="EMS59572"/>
        <s v="EMS59528"/>
        <s v="LV851022"/>
        <s v="EMS59573"/>
        <s v="LV833573SP"/>
        <s v="LV833574SP"/>
        <s v="LV848599SP"/>
        <s v="LV848600SP"/>
        <s v="LV848604SP"/>
        <s v="LV848605SP"/>
        <s v="LV851020"/>
        <s v="LV837711"/>
        <s v="LV837712"/>
        <s v="LV837731"/>
        <s v="LV837732"/>
        <s v="LV837733"/>
        <s v="LV837741"/>
        <s v="LV837743"/>
        <s v="LV837744"/>
        <s v="LV837751"/>
        <s v="VLS1NR1"/>
        <s v="LV833209"/>
        <s v="VLS1ND1"/>
        <s v="VLS1NR2"/>
        <s v="VLS1P040D1E"/>
        <s v="VLS1P040D1S"/>
        <s v="VLS1P040R1E"/>
        <s v="VLS1P063D2S"/>
        <s v="VLS1P063R1E"/>
        <s v="VLS1P080D2S"/>
        <s v="VLS1P080R2S"/>
        <s v="VLS1P100D2S"/>
        <s v="VLS1P100R2S"/>
        <s v="VLS1P125D2E"/>
        <s v="VLS1P125D2S"/>
        <s v="VLS1P125R2E"/>
        <s v="VLS1P125R2S"/>
        <s v="VLSA10R1E"/>
        <s v="VLSA10R2E"/>
        <s v="VLSA11DS"/>
        <s v="VLSA11RS"/>
        <s v="VLS1GD1"/>
        <s v="VLS1GD2"/>
        <s v="VLS1GR1"/>
        <s v="VLS1GR2"/>
        <s v="VLS1ND2"/>
        <s v="VLS8C1"/>
        <s v="VLS8C2"/>
        <s v="VLS8M1"/>
        <s v="VLS8M2"/>
        <s v="VLSH1S5B"/>
        <s v="VLSH1S5R"/>
        <s v="VLSH2H5B"/>
        <s v="VLSH2H5BD"/>
        <s v="VLSH2H5R"/>
        <s v="VLSH2H5RD"/>
        <s v="33141"/>
        <s v="LV833099"/>
        <s v="LV836291"/>
        <s v="LV837713"/>
        <s v="LV837720"/>
        <s v="LV837730"/>
        <s v="LV848560"/>
        <s v="LV837762"/>
        <s v="LV837800"/>
        <s v="LV837801"/>
        <s v="LV836201"/>
        <s v="LV837710"/>
        <s v="LV837700"/>
        <s v="LV837701"/>
        <s v="LV836215"/>
        <s v="LV837714"/>
        <s v="LV837716"/>
        <s v="LV837717"/>
        <s v="LV837740"/>
        <s v="LV837742"/>
        <s v="LV837750"/>
        <s v="EMS59440"/>
        <s v="EMS59441"/>
        <s v="VLSH2S5B"/>
        <s v="VLSH2S5R"/>
        <s v="VLSH3S7BD"/>
        <s v="VLSH3S7RD"/>
        <s v="VLSH4S5R"/>
        <s v="VLS1P040R1SDC"/>
        <s v="VLS3P040R1DC"/>
        <s v="VLSC1P1"/>
        <s v="VLSC1P2"/>
        <s v="VLSC3P1"/>
        <s v="VLSC3P2"/>
        <s v="VLSFH1UL"/>
        <s v="VLSH2S5BC"/>
        <s v="VLSH4S5B"/>
        <s v="VLSHA7"/>
        <s v="VLSS1505"/>
        <s v="VLSS1507"/>
        <s v="VLSS2005"/>
        <s v="VLSS2007"/>
        <s v="VLSS3005"/>
        <s v="VLSS3007"/>
        <s v="VLSS5005"/>
        <s v="VLS1P040R1S"/>
        <s v="VLS1P063R1S"/>
        <s v="VLS1P063R2S"/>
        <s v="VLS3P016D1"/>
        <s v="VLS3P016R1"/>
        <s v="VLS3P025D1"/>
        <s v="VLS3P025R1"/>
        <s v="VLS3P032D1"/>
        <s v="VLS3P032R1"/>
        <s v="VLS3P040D1"/>
        <s v="VLS3P040R1"/>
        <s v="VLS3P063D2"/>
        <s v="VLS3P063R1"/>
        <s v="VLS3P063R2"/>
        <s v="VLS3P080D2"/>
        <s v="VLS3P080R2"/>
        <s v="VLS3P100D2"/>
        <s v="VLS3P100R2"/>
        <s v="VLS3P125D2"/>
        <s v="VLS3P125R2"/>
        <s v="A9XAH157B"/>
        <s v="A9XAH257B"/>
        <s v="A9XAH357B"/>
        <s v="A9XAH457B"/>
        <s v="A9XAH557B"/>
        <s v="A9XAH657B"/>
        <s v="A9XPE110B"/>
        <s v="A9XPE210B"/>
        <s v="A9XPE410B"/>
        <s v="A9XPH106B"/>
        <s v="A9XPH112B"/>
        <s v="A9XPH124B"/>
        <s v="A9XPH157B"/>
        <s v="A9XPH212B"/>
        <s v="A9XPH224B"/>
        <s v="A9XPH257B"/>
        <s v="A9XPH312B"/>
        <s v="A9XPH324B"/>
        <s v="A9XPH357B"/>
        <s v="A9XPH412B"/>
        <s v="A9XPH424B"/>
        <s v="A9XPH457B"/>
        <s v="A9XPH512B"/>
        <s v="A9XPH518B"/>
        <s v="A9XPH524B"/>
        <s v="A9XPH557B"/>
        <s v="EVP1PBSSG"/>
        <s v="LV837850"/>
        <s v="LV837852"/>
        <s v="EMS59154"/>
        <s v="LV836240"/>
        <s v="LV837811"/>
        <s v="EMS58111"/>
        <s v="LV833593SP"/>
        <s v="LV847074SP"/>
        <s v="P7M17118"/>
        <s v="EMS59152"/>
        <s v="LV837816"/>
        <s v="EMS59320"/>
        <s v="LV836200"/>
        <s v="LV836211"/>
        <s v="LV837822"/>
        <s v="LV837860"/>
        <s v="LV837862"/>
        <s v="LV836264"/>
        <s v="CGA200"/>
        <s v="CGB630"/>
        <s v="LV836375"/>
        <s v="LV837752"/>
        <s v="LV833209SP"/>
        <s v="EMS59574"/>
        <s v="LV837834"/>
        <s v="LV836263"/>
        <s v="LV847731"/>
        <s v="LV847732"/>
        <s v="LV847733"/>
        <s v="LV847734"/>
        <s v="LV847736"/>
        <s v="LV847737"/>
        <s v="LV847738"/>
        <s v="LV847739"/>
        <s v="LV847740"/>
        <s v="LV847741"/>
        <s v="LV847742"/>
        <s v="LV847743"/>
        <s v="LV847744"/>
        <s v="LV847745"/>
        <s v="LV847746"/>
        <s v="LV847793"/>
        <s v="LV847794"/>
        <s v="LV847795"/>
        <s v="LV847796"/>
        <s v="LV847797"/>
        <s v="LV847798"/>
        <s v="LV847799"/>
        <s v="LV847800"/>
        <s v="LV426990"/>
        <s v="LV426991"/>
        <s v="LV837861"/>
        <s v="LV837843"/>
        <s v="LV837848"/>
        <s v="LV837849"/>
        <s v="LV837842"/>
        <s v="26970B"/>
        <s v="LV836212"/>
        <s v="LV836260"/>
        <s v="LV836262"/>
        <s v="LV836265"/>
        <s v="LV836280"/>
        <s v="LV837836"/>
        <s v="LV837812"/>
        <s v="LV836220"/>
        <s v="LV836210"/>
        <s v="LV836290"/>
        <s v="LV836292"/>
        <s v="LV848477"/>
        <s v="LV848478"/>
        <s v="LV848582"/>
        <s v="LV848592"/>
        <s v="LV848593"/>
        <s v="LV848594"/>
        <s v="LV837761"/>
        <s v="LV837770"/>
        <s v="LV837810"/>
        <s v="LV837813"/>
        <s v="LV837814"/>
        <s v="LV837815"/>
        <s v="LV837820"/>
        <s v="LV837821"/>
        <s v="LV837823"/>
        <s v="LV837830"/>
        <s v="LV837831"/>
        <s v="LV837832"/>
        <s v="LV837833"/>
        <s v="LV837841"/>
        <s v="EMS58183"/>
        <s v="LV833207SP"/>
        <s v="LV833210SP"/>
        <s v="LV837817"/>
        <s v="LV836261"/>
        <s v="LV837760"/>
        <s v="LV837780"/>
        <s v="LV837840"/>
        <s v="LV837851"/>
        <s v="LV837790"/>
        <s v="LV837844"/>
        <s v="LV837845"/>
        <s v="LV837846"/>
        <s v="LV837847"/>
        <s v="TM5SE1IC20005"/>
        <s v="LV847906"/>
        <s v="ALB70915-A"/>
        <s v="ALB70918-A"/>
        <s v="LV837803"/>
        <s v="LV846972"/>
        <s v="KILPI_001273/38"/>
        <s v="KZ181TILL12SE"/>
        <s v="ZB2BY132SE"/>
        <s v="ZB2BY2103SE"/>
        <s v="ZB2BY2107SE"/>
        <s v="ZB2BY2108SE"/>
        <s v="ZB2BY2130SE"/>
        <s v="ZB2BY2130VSE"/>
        <s v="ZB2BY9130SE"/>
        <s v="ZBY00704SE"/>
        <s v="ZBY00712SE"/>
        <s v="ZBY00723SE"/>
        <s v="ZBY02703"/>
        <s v="ZBY02704"/>
        <s v="ZBY02705"/>
        <s v="ZBY02706"/>
        <s v="ZBY02707"/>
        <s v="ZBY02708"/>
        <s v="ZBY02710"/>
        <s v="ZBY02711"/>
        <s v="ZBY02713"/>
        <s v="ZBY02714"/>
        <s v="ZBY02715"/>
        <s v="ZBY02716"/>
        <s v="ZBY02718"/>
        <s v="ZBY02719"/>
        <s v="ZBY02720"/>
        <s v="ZBY02730"/>
        <s v="ZBY02764"/>
        <s v="ZBY02766"/>
        <s v="ZBY02767"/>
        <s v="ZBY02785"/>
        <s v="ZBY42101PILNERSE"/>
        <s v="ZBY42101STOPSE"/>
        <s v="ZBY44101STOPSE"/>
        <s v="ZBY44101STOPVSE"/>
        <s v="ZBY45101PILUPPSE"/>
        <s v="ZBY510201SE"/>
        <s v="ZBY5102PILUPPSE"/>
        <s v="ZBY5102PILVÄNSE"/>
        <s v="ZBY8730SE"/>
        <s v="ZBY9730SE"/>
        <s v="ZBY99230"/>
        <s v="VPL06N"/>
        <s v="VPL12N"/>
        <s v="LV836202"/>
        <s v="LV846978"/>
        <s v="47627"/>
        <s v="47628"/>
        <s v="LV836270"/>
        <s v="LV837702"/>
        <s v="LV837734"/>
        <s v="LV837736"/>
        <s v="LV837802"/>
        <s v="48600A"/>
        <s v="TCSESPU083FN0"/>
        <s v="TCSESPU093F2CU0"/>
        <s v="TCSESSU083FN0"/>
        <s v="TCSESPU053F1CU0"/>
        <s v="TCSESPU053F1CS0"/>
        <s v="TCSESPU093F2CS0"/>
        <s v="VLS3P030D2"/>
        <s v="VLS3P030R2"/>
        <s v="VLSH2H5BL"/>
        <s v="VLSH2H5BPO"/>
        <s v="VLSH2H5RL"/>
        <s v="VLSS5007"/>
        <s v="VLSSS7"/>
        <s v="18264B"/>
        <s v="18265B"/>
        <s v="18266B"/>
        <s v="18267B"/>
        <s v="18268B"/>
        <s v="18269B"/>
        <s v="18270B"/>
        <s v="LAD96590"/>
        <s v="EMS58584"/>
        <s v="A9XPA648"/>
        <s v="A9XPA748"/>
        <s v="A9XPC612"/>
        <s v="A9XPC624"/>
        <s v="A9XPC648"/>
        <s v="A9XPC712"/>
        <s v="A9XPC724"/>
        <s v="A9XPC748"/>
        <s v="A9XPN612"/>
        <s v="A9XPN624"/>
        <s v="A9XPN648"/>
        <s v="A9XPN712"/>
        <s v="A9XPN724"/>
        <s v="A9XPN748"/>
        <s v="A9XPV648"/>
        <s v="A9XPV748"/>
        <s v="A9X21094"/>
        <s v="A9X21095"/>
        <s v="A9X21096"/>
        <s v="LV846973"/>
        <s v="LV846981"/>
        <s v="R9EXHR05"/>
        <s v="R9EXHR08"/>
        <s v="LV846100"/>
        <s v="NSYMTUSUP"/>
        <s v="R9EXHC05"/>
        <s v="R9EXHC08"/>
        <s v="R9EXHC13"/>
        <s v="R9EXHC18"/>
        <s v="R9EXHS05"/>
        <s v="R9EXHS08"/>
        <s v="R9EXHS13"/>
        <s v="REL51052"/>
        <s v="NSYMESC625"/>
        <s v="NSYMEWS"/>
        <s v="LV848850"/>
        <s v="NSYMELSP"/>
        <s v="NSYMES1020"/>
        <s v="NSYMES2020"/>
        <s v="NSYMES3010"/>
        <s v="NSYMES5010"/>
        <s v="NSYMTHC3"/>
        <s v="NSYMTHC7"/>
        <s v="NSYMTVCM"/>
        <s v="R9PXH210G"/>
        <s v="R9PXH213G"/>
        <s v="R9PXHEG"/>
        <s v="R9PXHTG"/>
        <s v="NSYMEWGL"/>
        <s v="NSYME02011A"/>
        <s v="NSYME02012A"/>
        <s v="NSYME02022A"/>
        <s v="NSYME02024A"/>
        <s v="NSYME02032A"/>
        <s v="NSYME02036A"/>
        <s v="NSYME02042A"/>
        <s v="NSYME02042B"/>
        <s v="NSYME02048A"/>
        <s v="NSYME03011A"/>
        <s v="NSYME03012A"/>
        <s v="NSYME03022A"/>
        <s v="NSYME03024A"/>
        <s v="NSYME03032A"/>
        <s v="NSYME03036A"/>
        <s v="NSYME03042A"/>
        <s v="NSYME03042B"/>
        <s v="NSYME03048A"/>
        <s v="NSYME030510A"/>
        <s v="NSYME030612A"/>
        <s v="NSYME04011A"/>
        <s v="NSYME04012A"/>
        <s v="NSYME04022A"/>
        <s v="NSYME04024A"/>
        <s v="NSYME04032A"/>
        <s v="NSYME04034A"/>
        <s v="NSYMTVU04W"/>
        <s v="NSYMTVU05W"/>
        <s v="NSYMTVU06W"/>
        <s v="NSYMTVU07W"/>
        <s v="NSYMTVU08W"/>
        <s v="NSYMTVU10"/>
        <s v="NSYMTVU10W"/>
        <s v="NSYMTVU12"/>
        <s v="NSYMTVU12W"/>
        <s v="NSYMTVU14"/>
        <s v="NSYMTVU14W"/>
        <s v="NSYMTVU16"/>
        <s v="NSYMTVU18"/>
        <s v="NSYMTVU19"/>
        <s v="NSYMTVU20"/>
        <s v="NSYMTVU22"/>
        <s v="NSYMTVU8"/>
        <s v="NSYMEMLE"/>
        <s v="EMS59443"/>
        <s v="EMS58589"/>
        <s v="NSYMTVUA100"/>
        <s v="NSYMTVUA110"/>
        <s v="NSYME1010"/>
        <s v="NSYME1020"/>
        <s v="NSYME1030"/>
        <s v="NSYME2010"/>
        <s v="NSYME2020"/>
        <s v="NSYME3030"/>
        <s v="NSYME4010"/>
        <s v="NSYME4030"/>
        <s v="NSYME5010"/>
        <s v="NSYME5030"/>
        <s v="NSYME6010"/>
        <s v="NSYME6030"/>
        <s v="NSYME7010"/>
        <s v="NSYME7030"/>
        <s v="LV433809"/>
        <s v="LV433817"/>
        <s v="LV433804"/>
        <s v="LV433948"/>
        <s v="EMS58590"/>
        <s v="EMS59010"/>
        <s v="EMS59220"/>
        <s v="LV836266"/>
        <s v="A9MEM2055"/>
        <s v="ZARCIOT01"/>
        <s v="47845"/>
        <s v="GV4ADN01"/>
        <s v="GV4ADN02"/>
        <s v="LV454444"/>
        <s v="A9MEM2050"/>
        <s v="EMS59577"/>
        <s v="EKO01821"/>
        <s v="EKO01822"/>
        <s v="EKO01823"/>
        <s v="P7M14008"/>
        <s v="P7M14009"/>
        <s v="P7M14010"/>
        <s v="P7M14011"/>
        <s v="NSYME0302CA"/>
        <s v="NSYME0302CB"/>
        <s v="NSYME0303CA"/>
        <s v="NSYME0403CA"/>
        <s v="NSYME0403CB"/>
        <s v="NSYME0502CA"/>
        <s v="NSYME0502CB"/>
        <s v="NSYME0503CA"/>
        <s v="NSYME0503CB"/>
        <s v="NSYME0601CA"/>
        <s v="NSYME0602CA"/>
        <s v="NSYME0602CB"/>
        <s v="NSYME0604CA"/>
        <s v="NSYME0604CB"/>
        <s v="NSYME0704CA"/>
        <s v="NSYME0806CA"/>
        <s v="NSYME0904CA"/>
        <s v="NSYME1205CA"/>
        <s v="EKO01805"/>
        <s v="EKO01806"/>
        <s v="EKO01807"/>
        <s v="EKO01809"/>
        <s v="EKO01810"/>
        <s v="EKO01811"/>
        <s v="EKO01812"/>
        <s v="EKO01813"/>
        <s v="EKO01814"/>
        <s v="EKO01815"/>
        <s v="EKO01816"/>
        <s v="EKO01817"/>
        <s v="EKO01818"/>
        <s v="EKO01819"/>
        <s v="P7M17141"/>
        <s v="P7M17142"/>
        <s v="P7M17143"/>
        <s v="P7M17144"/>
        <s v="R9EXHS10"/>
        <s v="A9XPP606"/>
        <s v="A9XPP612"/>
        <s v="A9XPP624"/>
        <s v="A9XPP712"/>
        <s v="A9XPP724"/>
        <s v="33131"/>
        <s v="33133"/>
        <s v="R9XE110-A"/>
        <s v="R9XE210-A"/>
        <s v="R9XE310-A"/>
        <s v="R9XE410-A"/>
        <s v="R9XT20-A"/>
        <s v="R9XFH306"/>
        <s v="R9XFH309"/>
        <s v="R9XFH311"/>
        <s v="EMS58249"/>
        <s v="A9XPCD04B"/>
        <s v="R9XFH112-A"/>
        <s v="R9XFH118-A"/>
        <s v="R9XFH157-A"/>
        <s v="R9XFH212-A"/>
        <s v="R9XFH218-A"/>
        <s v="R9XFH257-A"/>
        <s v="R9XFH312-A"/>
        <s v="R9XFH318-A"/>
        <s v="R9XFH357-A"/>
        <s v="R9XFH412-A"/>
        <s v="R9XFH418-A"/>
        <s v="R9XFH457-A"/>
        <s v="R9XFH518-A"/>
        <s v="R9XFH518G-A"/>
        <s v="R9XFH557-A"/>
        <s v="NSYDC4P32B2S"/>
        <s v="NSYDC4P50B"/>
        <s v="NSYDC4P50B2"/>
        <s v="NSYMTHCM01"/>
        <s v="A9XPCM04B"/>
        <s v="REL52860"/>
        <s v="EMS58791"/>
        <s v="EMS58792"/>
        <s v="EMS58793"/>
        <s v="EMS58794"/>
        <s v="EMS58795"/>
        <s v="EMS58770"/>
        <s v="EMS58771"/>
        <s v="EMS58772"/>
        <s v="EMS58773"/>
        <s v="EMS58774"/>
        <s v="EMS58775"/>
        <s v="R9EXV"/>
        <s v="R9EXV150"/>
        <s v="R9EXVN12"/>
        <s v="R9EXVN15"/>
        <s v="R9PXV"/>
        <s v="R9PXV150"/>
        <s v="R9PXVN12"/>
        <s v="R9PXVN15"/>
        <s v="EVP2MM"/>
        <s v="R9PXV4"/>
        <s v="EMS58378"/>
        <s v="NSYMTHCM02"/>
        <s v="A9XCT712"/>
        <s v="CCT15225"/>
        <s v="CCT15245"/>
        <s v="CCT15262"/>
        <s v="CCT15263"/>
        <s v="CCT15285"/>
        <s v="CCT15369"/>
        <s v="CCT15440"/>
        <s v="CCT15441"/>
        <s v="CCT15442"/>
        <s v="CCT15443"/>
        <s v="CCT15482"/>
        <s v="CCT15483"/>
        <s v="CCT15494"/>
        <s v="CCT15495"/>
        <s v="CCT15550"/>
        <s v="CCT15551"/>
        <s v="CCT15553"/>
        <s v="CCT15834"/>
        <s v="CCT15858"/>
        <s v="R9PXH205"/>
        <s v="R9PXH208"/>
        <s v="R9PXH424"/>
        <m/>
      </sharedItems>
    </cacheField>
    <cacheField name="Material Reference" numFmtId="0">
      <sharedItems containsBlank="1" count="2551">
        <s v="04445211AA"/>
        <s v="04445211BA"/>
        <s v="04445211CA"/>
        <s v="51404890AA"/>
        <s v="04442781DA"/>
        <s v="AAV66173"/>
        <s v="AAV66175"/>
        <s v="00999767A"/>
        <s v="51201027AA"/>
        <s v="49805-P"/>
        <s v="49806-P"/>
        <s v="00999281AA"/>
        <s v="00999282AA"/>
        <s v="00995026A"/>
        <s v="00999927A"/>
        <s v="00998927A"/>
        <s v="00998905A"/>
        <s v="00998906A"/>
        <s v="00998913A"/>
        <s v="00998936A"/>
        <s v="51405848AA"/>
        <s v="51405849AA"/>
        <s v="51405850AA"/>
        <s v="51405851AA"/>
        <s v="00998925A"/>
        <s v="51201563AA"/>
        <s v="00998907A"/>
        <s v="00999580A"/>
        <s v="00998948A"/>
        <s v="00999581A"/>
        <s v="00998949A"/>
        <s v="00998557A"/>
        <s v="00998560A"/>
        <s v="00999607A"/>
        <s v="51201560AA"/>
        <s v="51156539A"/>
        <s v="BBV28426"/>
        <s v="BBV28423"/>
        <s v="BBV28420"/>
        <s v="BBV28476"/>
        <s v="BBV28815"/>
        <s v="BBV28814"/>
        <s v="BBV28813"/>
        <s v="GHE10147AA"/>
        <s v="GHE10149AA"/>
        <s v="GHE10151AA"/>
        <s v="GHE10153AA"/>
        <s v="BBV28482"/>
        <s v="BBV28817"/>
        <s v="BBV28487"/>
        <s v="S1B17399"/>
        <s v="S1B17400"/>
        <s v="S1B17401"/>
        <s v="S1B17402"/>
        <s v="00690712A"/>
        <s v="04442907AA"/>
        <s v="W803393370111"/>
        <s v="CZP15071"/>
        <s v="CZP15073"/>
        <s v="CZP15074"/>
        <s v="CZP15076"/>
        <s v="CZP15077"/>
        <s v="CZP15078"/>
        <s v="CZP15079"/>
        <s v="CZP15080"/>
        <s v="CZP15081"/>
        <s v="CZP15082"/>
        <s v="CZP15083"/>
        <s v="CZP15439"/>
        <s v="CZP15536"/>
        <s v="S1A99843"/>
        <s v="W815681810511"/>
        <s v="W815681810611"/>
        <s v="W816645832211"/>
        <s v="S1A56073"/>
        <s v="S1A83290"/>
        <s v="S1A83295"/>
        <s v="S1A83297"/>
        <s v="S1A83298"/>
        <s v="S1A83299"/>
        <s v="S1A43614"/>
        <s v="S1A43615"/>
        <s v="S1A43616"/>
        <s v="S1A43617"/>
        <s v="S1A43618"/>
        <s v="S1A43619"/>
        <s v="AAV42586"/>
        <s v="AAV42587"/>
        <s v="AAV42589"/>
        <s v="8816465AB"/>
        <s v="8816480AB"/>
        <s v="HRB16269"/>
        <s v="HRB16281"/>
        <s v="HRB16282"/>
        <s v="HRB16289"/>
        <s v="S1B32787"/>
        <s v="S1B32796"/>
        <s v="S1B36133"/>
        <s v="S1B32751"/>
        <s v="S1B32765"/>
        <s v="S1B32770"/>
        <s v="S1B32774"/>
        <s v="S1B32783"/>
        <s v="S1B32789"/>
        <s v="S1B32779"/>
        <s v="S1B32785"/>
        <s v="S1B32792"/>
        <s v="W816456670111"/>
        <s v="W816456670211"/>
        <s v="W816645430111"/>
        <s v="W816645540111"/>
        <s v="W816645540211"/>
        <s v="51005261AA"/>
        <s v="HRB16285"/>
        <s v="HRB16291"/>
        <s v="51405772BA"/>
        <s v="51405772CA"/>
        <s v="00996179A"/>
        <s v="00996193A"/>
        <s v="00996195A"/>
        <s v="51400921AA"/>
        <s v="51405823AA"/>
        <s v="00995621A"/>
        <s v="00995622A"/>
        <s v="00995919A"/>
        <s v="00995925A"/>
        <s v="00996043A"/>
        <s v="00996044A"/>
        <s v="00996045A"/>
        <s v="51405840AA"/>
        <s v="51405841AA"/>
        <s v="51405842AA"/>
        <s v="51405843AA"/>
        <s v="00994496A"/>
        <s v="00996156A"/>
        <s v="51405844AA"/>
        <s v="51405845AA"/>
        <s v="00994491L"/>
        <s v="51405846AA"/>
        <s v="51405847AA"/>
        <s v="AAV42644"/>
        <s v="AAV42646"/>
        <s v="AAV42645"/>
        <s v="AAV42647"/>
        <s v="AAV42648"/>
        <s v="AAV42643"/>
        <s v="00999278AA"/>
        <s v="00999280AA"/>
        <s v="51156514A"/>
        <s v="00999361A"/>
        <s v="00999365A"/>
        <s v="00999363A"/>
        <s v="00999737A"/>
        <s v="00999739A"/>
        <s v="00999740A"/>
        <s v="00999741A"/>
        <s v="00999860A"/>
        <s v="00999744A"/>
        <s v="00999733A"/>
        <s v="00999734A"/>
        <s v="00999878A"/>
        <s v="00999879A"/>
        <s v="51201564AA"/>
        <s v="51201565AA"/>
        <s v="00999479A"/>
        <s v="00999470A"/>
        <s v="00999270A"/>
        <s v="51156522A_"/>
        <s v="S1B36895"/>
        <s v="S1B36898"/>
        <s v="S1B36899"/>
        <s v="S1B36901"/>
        <s v="S1B36903"/>
        <s v="S1B36904"/>
        <s v="S1B36906"/>
        <s v="S1B36907"/>
        <s v="S1B36910"/>
        <s v="S1B36911"/>
        <s v="S1B36912"/>
        <s v="S1B36913"/>
        <s v="S1B36915"/>
        <s v="S1B40403"/>
        <s v="S1B40417"/>
        <s v="S1B40429"/>
        <s v="S1B40445"/>
        <s v="S1B40459"/>
        <s v="S1B40463"/>
        <s v="S1B40480"/>
        <s v="S1B40523"/>
        <s v="S1B40525"/>
        <s v="S1B40531"/>
        <s v="S1B40558"/>
        <s v="S1B40567"/>
        <s v="S1B40571"/>
        <s v="S1B40596"/>
        <s v="S1B61564"/>
        <s v="S1B61565"/>
        <s v="S1B61567"/>
        <s v="S1B61572"/>
        <s v="S1B61573"/>
        <s v="S1B61574"/>
        <s v="EAV10867"/>
        <s v="EAV10873"/>
        <s v="EAV10874"/>
        <s v="EAV10875"/>
        <s v="EAV10876"/>
        <s v="EAV10877"/>
        <s v="EAV10878"/>
        <s v="EAV10879"/>
        <s v="EAV10880"/>
        <s v="EAV11100"/>
        <s v="EAV11102"/>
        <s v="EAV11103"/>
        <s v="EAV11105"/>
        <s v="EAV11106"/>
        <s v="EAV11107"/>
        <s v="EAV11168"/>
        <s v="EAV19465"/>
        <s v="HRB14901"/>
        <s v="HRB14904"/>
        <s v="S1A43000"/>
        <s v="S1A43001"/>
        <s v="S1A43002"/>
        <s v="S1A43003"/>
        <s v="S1A43004"/>
        <s v="S1B61575"/>
        <s v="S1B67510"/>
        <s v="S1B67620"/>
        <s v="S1B69963"/>
        <s v="S1B70250"/>
        <s v="S1B70258"/>
        <s v="S1B70260"/>
        <s v="S1B70268"/>
        <s v="S1B73097"/>
        <s v="S1B73103"/>
        <s v="S1B73104"/>
        <s v="S1B73105"/>
        <s v="S1B74065"/>
        <s v="S1B74088"/>
        <s v="S1B78352"/>
        <s v="S1B82512"/>
        <s v="S1B82513"/>
        <s v="S1B82514"/>
        <s v="S1B82515"/>
        <s v="S1B82519"/>
        <s v="S1B82520"/>
        <s v="S1A45580"/>
        <s v="S1B82523"/>
        <s v="S1B82524"/>
        <s v="HRB52664"/>
        <s v="HRB66214"/>
        <s v="HRB66215"/>
        <s v="HRB69615"/>
        <s v="HRB69635"/>
        <s v="HRB73944"/>
        <s v="HRB74872"/>
        <s v="HRB74875"/>
        <s v="HRB74877"/>
        <s v="HRB74879"/>
        <s v="HRB74881"/>
        <s v="HRB74883"/>
        <s v="HRB74884"/>
        <s v="HRB74885"/>
        <s v="HRB74887"/>
        <s v="HRB74888"/>
        <s v="HRB74889"/>
        <s v="HRB74893"/>
        <s v="HRB74897"/>
        <s v="HRB74901"/>
        <s v="HRB74905"/>
        <s v="HRB74908"/>
        <s v="HRB74909"/>
        <s v="HRB74910"/>
        <s v="HRB74911"/>
        <s v="S1A53531"/>
        <s v="S1A53532"/>
        <s v="W815398490101A"/>
        <s v="W815405530103A"/>
        <s v="HRB23272"/>
        <s v="HRB74912"/>
        <s v="HRB74914"/>
        <s v="HRB74915"/>
        <s v="HRB75746"/>
        <s v="HRB75747"/>
        <s v="HRB75748"/>
        <s v="HRB75749"/>
        <s v="HRB75751"/>
        <s v="HRB75752"/>
        <s v="HRB75753"/>
        <s v="HRB75755"/>
        <s v="HRB75756"/>
        <s v="HRB75760"/>
        <s v="HRB75766"/>
        <s v="HRB80516"/>
        <s v="S1A12500"/>
        <s v="S1A12689"/>
        <s v="S1A12695"/>
        <s v="S1A13011"/>
        <s v="S1A13038"/>
        <s v="S1A13082"/>
        <s v="S1A13088"/>
        <s v="S1A13102"/>
        <s v="S1A13144"/>
        <s v="S1A13146"/>
        <s v="S1A13148"/>
        <s v="S1A13150"/>
        <s v="S1A13152"/>
        <s v="S1A13154"/>
        <s v="S1A13156"/>
        <s v="S1A13158"/>
        <s v="S1A13160"/>
        <s v="S1A13162"/>
        <s v="S1A13258"/>
        <s v="S1A13260"/>
        <s v="S1A13263"/>
        <s v="S1A13266"/>
        <s v="S1A13268"/>
        <s v="S1A13271"/>
        <s v="S1A13273"/>
        <s v="S1A13275"/>
        <s v="S1A13277"/>
        <s v="S1A13280"/>
        <s v="S1A13282"/>
        <s v="S1A13284"/>
        <s v="S1A13295"/>
        <s v="W815890940101A"/>
        <s v="W815891720101A"/>
        <s v="S1A13302"/>
        <s v="S1A13305"/>
        <s v="S1A13307"/>
        <s v="S1A13315"/>
        <s v="S1A13373"/>
        <s v="S1A13374"/>
        <s v="S1A13377"/>
        <s v="S1A13378"/>
        <s v="S1A13379"/>
        <s v="S1A13380"/>
        <s v="S1A13381"/>
        <s v="S1A13384"/>
        <s v="S1A13385"/>
        <s v="S1A13387"/>
        <s v="S1A13393"/>
        <s v="S1A13394"/>
        <s v="S1A13395"/>
        <s v="S1A13396"/>
        <s v="S1A13398"/>
        <s v="S1A13400"/>
        <s v="S1A13401"/>
        <s v="S1A13402"/>
        <s v="S1A13403"/>
        <s v="S1A13404"/>
        <s v="S1A13405"/>
        <s v="S1A13407"/>
        <s v="S1A13408"/>
        <s v="S1A13409"/>
        <s v="S1A13411"/>
        <s v="S1A17301"/>
        <s v="S1A17312"/>
        <s v="S1A17325"/>
        <s v="S1A17334"/>
        <s v="S1A17341"/>
        <s v="S1A17361"/>
        <s v="S1A17363"/>
        <s v="S1A17365"/>
        <s v="S1A17367"/>
        <s v="S1A17370"/>
        <s v="S1A17380"/>
        <s v="S1A17384"/>
        <s v="S1A17386"/>
        <s v="S1A17389"/>
        <s v="S1A17391"/>
        <s v="S1A17402"/>
        <s v="S1A17410"/>
        <s v="S1A17412"/>
        <s v="S1A17414"/>
        <s v="S1A17416"/>
        <s v="S1A17419"/>
        <s v="S1A17421"/>
        <s v="S1A17424"/>
        <s v="S1A17426"/>
        <s v="S1A66281"/>
        <s v="S1A66429"/>
        <s v="S1A66432"/>
        <s v="S1A69191"/>
        <s v="S1A69198"/>
        <s v="S1A69206"/>
        <s v="S1A69213"/>
        <s v="S1A69218"/>
        <s v="S1A69297"/>
        <s v="S1A69299"/>
        <s v="S1A69378"/>
        <s v="S1A69386"/>
        <s v="S1A69394"/>
        <s v="S1A69397"/>
        <s v="S1A69398"/>
        <s v="S1A69399"/>
        <s v="S1A69639"/>
        <s v="S1A70673"/>
        <s v="S1A70677"/>
        <s v="S1A70681"/>
        <s v="S1A70688"/>
        <s v="S1A70938"/>
        <s v="W812626400101A"/>
        <s v="W812626400201A"/>
        <s v="W812626400301A"/>
        <s v="W812915900101A"/>
        <s v="HRB23300"/>
        <s v="HRB23893"/>
        <s v="HRB23899"/>
        <s v="HRB23901"/>
        <s v="HRB23905"/>
        <s v="HRB23910"/>
        <s v="HRB23914"/>
        <s v="HRB23916"/>
        <s v="HRB29305"/>
        <s v="HRB29312"/>
        <s v="HRB29332"/>
        <s v="HRB29336"/>
        <s v="HRB29343"/>
        <s v="HRB29356"/>
        <s v="HRB29357"/>
        <s v="HRB29360"/>
        <s v="S1A71011"/>
        <s v="S1A71010"/>
        <s v="S1A71091"/>
        <s v="S1A71112"/>
        <s v="S1A71121"/>
        <s v="S1A71129"/>
        <s v="S1A71135"/>
        <s v="S1A71139"/>
        <s v="S1A71141"/>
        <s v="S1A71180"/>
        <s v="S1A71186"/>
        <s v="S1A71192"/>
        <s v="S1A71249"/>
        <s v="S1A85202"/>
        <s v="S1A85211"/>
        <s v="S1A85216"/>
        <s v="S1A86084"/>
        <s v="W814531410101A"/>
        <s v="W814531410201A"/>
        <s v="W814531410501A"/>
        <s v="W814531420101A"/>
        <s v="HRB29381"/>
        <s v="HRB29499"/>
        <s v="HRB29507"/>
        <s v="HRB29535"/>
        <s v="HRB29549"/>
        <s v="HRB29554"/>
        <s v="HRB29555"/>
        <s v="HRB29561"/>
        <s v="HRB29566"/>
        <s v="HRB29571"/>
        <s v="HRB29576"/>
        <s v="HRB29577"/>
        <s v="HRB29578"/>
        <s v="HRB29581"/>
        <s v="HRB29583"/>
        <s v="HRB29588"/>
        <s v="HRB29590"/>
        <s v="HRB29593"/>
        <s v="HRB29597"/>
        <s v="HRB29599"/>
        <s v="HRB29600"/>
        <s v="HRB29634"/>
        <s v="HRB29638"/>
        <s v="HRB29646"/>
        <s v="HRB29649"/>
        <s v="HRB29650"/>
        <s v="HRB29655"/>
        <s v="HRB29656"/>
        <s v="HRB29659"/>
        <s v="HRB29661"/>
        <s v="HRB29662"/>
        <s v="HRB29664"/>
        <s v="HRB29665"/>
        <s v="HRB29673"/>
        <s v="HRB29675"/>
        <s v="HRB29676"/>
        <s v="HRB29679"/>
        <s v="HRB29680"/>
        <s v="HRB29685"/>
        <s v="HRB45851"/>
        <s v="HRB46042"/>
        <s v="HRB46048"/>
        <s v="HRB48083"/>
        <s v="HRB48087"/>
        <s v="HRB48088"/>
        <s v="S1A31420"/>
        <s v="S1A31423"/>
        <s v="S1A31428"/>
        <s v="S1A31430"/>
        <s v="S1A31436"/>
        <s v="S1A31439"/>
        <s v="S1A31441"/>
        <s v="S1A31443"/>
        <s v="S1A31444"/>
        <s v="S1A31445"/>
        <s v="S1A31448"/>
        <s v="S1A31450"/>
        <s v="S1A40602"/>
        <s v="S1A40670"/>
        <s v="S1A88850"/>
        <s v="S1A88851"/>
        <s v="S1A88852"/>
        <s v="S1A89340"/>
        <s v="S1A90730"/>
        <s v="S1A91567"/>
        <s v="S1A91568"/>
        <s v="S1A91571"/>
        <s v="S1A91573"/>
        <s v="S1A91575"/>
        <s v="S1A91577"/>
        <s v="S1A91579"/>
        <s v="S1A91580"/>
        <s v="S1A91970"/>
        <s v="S1A92014"/>
        <s v="W814749720101A"/>
        <s v="04445210JA"/>
        <s v="04445210HA"/>
        <s v="04445210AA"/>
        <s v="04445210BA"/>
        <s v="04445210CA"/>
        <s v="04445210GA"/>
        <s v="04445310AA"/>
        <s v="04445310BA"/>
        <s v="04445310CA"/>
        <s v="04445210DA"/>
        <s v="04445210EA"/>
        <s v="04445210FA"/>
        <s v="04445310GA"/>
        <s v="04445310DA"/>
        <s v="04445310EA"/>
        <s v="35014048"/>
        <s v="35014049"/>
        <s v="35014050"/>
        <s v="35014051"/>
        <s v="35014052"/>
        <s v="35014268"/>
        <s v="S1A99246"/>
        <s v="S1A99248"/>
        <s v="S1A99249"/>
        <s v="S1A99250"/>
        <s v="W814907420102A"/>
        <s v="W814907440101A"/>
        <s v="W814907460103A"/>
        <s v="W814907480102A"/>
        <s v="W814907480202A"/>
        <s v="W814907500103A"/>
        <s v="W814907570102A"/>
        <s v="W814912420102A"/>
        <s v="W814912420202A"/>
        <s v="W814912420302A"/>
        <s v="W814912440102A"/>
        <s v="W814912440202A"/>
        <s v="W814912440402A"/>
        <s v="W814912440502A"/>
        <s v="W814912440602A"/>
        <s v="W814913430102A"/>
        <s v="W814913430202A"/>
        <s v="W814913430302A"/>
        <s v="W814913430402A"/>
        <s v="W814913430502A"/>
        <s v="35016070"/>
        <s v="04445310FA"/>
        <s v="51405773AA"/>
        <s v="51201403AA"/>
        <s v="51201404AA"/>
        <s v="51201405AA"/>
        <s v="51201406AA"/>
        <s v="51201407AA"/>
        <s v="51201408AA"/>
        <s v="51201448AA"/>
        <s v="51156590AA"/>
        <s v="51156591AA"/>
        <s v="51156592AA"/>
        <s v="51201400AA"/>
        <s v="51201401AA"/>
        <s v="51201402AA"/>
        <s v="51201447AA"/>
        <s v="35016991"/>
        <s v="S1A99253"/>
        <s v="S1A99254"/>
        <s v="S1A99255"/>
        <s v="S1A99256"/>
        <s v="S1A99257"/>
        <s v="S1A99258"/>
        <s v="S1A99259"/>
        <s v="S1A99260"/>
        <s v="S1A99362"/>
        <s v="S1B11776"/>
        <s v="S1B12595"/>
        <s v="S1B12596"/>
        <s v="S1B12597"/>
        <s v="BBV44982"/>
        <s v="BBV44995"/>
        <s v="BBV44996"/>
        <s v="BBV44999"/>
        <s v="BBV45000"/>
        <s v="BBV45001"/>
        <s v="BBV45002"/>
        <s v="BBV45003"/>
        <s v="BBV45005"/>
        <s v="BBV45007"/>
        <s v="BBV45009"/>
        <s v="BBV45010"/>
        <s v="BBV45011"/>
        <s v="BBV45014"/>
        <s v="BBV45015"/>
        <s v="BBV45016"/>
        <s v="BBV45017"/>
        <s v="BBV45018"/>
        <s v="BBV45019"/>
        <s v="BBV45020"/>
        <s v="BBV45022"/>
        <s v="BBV45023"/>
        <s v="BBV45024"/>
        <s v="BBV45025"/>
        <s v="BBV45026"/>
        <s v="BBV45027"/>
        <s v="BBV45028"/>
        <s v="AAV83996"/>
        <s v="AAV83997"/>
        <s v="S1B36894"/>
        <s v="S1B36842"/>
        <s v="S1B36844"/>
        <s v="S1B36853"/>
        <s v="S1B36856"/>
        <s v="S1B36860"/>
        <s v="S1B36862"/>
        <s v="S1B36867"/>
        <s v="S1B36868"/>
        <s v="S1B36869"/>
        <s v="S1B36871"/>
        <s v="S1B36873"/>
        <s v="S1B36874"/>
        <s v="S1B36888"/>
        <s v="S1B36890"/>
        <s v="S1B36891"/>
        <s v="S1B36893"/>
        <s v="BBV45029"/>
        <s v="BBV45030"/>
        <s v="BBV45031"/>
        <s v="BBV45032"/>
        <s v="BBV45033"/>
        <s v="BBV45034"/>
        <s v="BBV45035"/>
        <s v="BBV45036"/>
        <s v="BBV45037"/>
        <s v="BBV45038"/>
        <s v="BBV45039"/>
        <s v="BBV45040"/>
        <s v="BBV45041"/>
        <s v="BBV45042"/>
        <s v="BBV45043"/>
        <s v="BBV45044"/>
        <s v="BBV45045"/>
        <s v="BBV45046"/>
        <s v="BBV45047"/>
        <s v="BBV45048"/>
        <s v="BBV45049"/>
        <s v="BBV45050"/>
        <s v="BBV53528"/>
        <s v="BBV53529"/>
        <s v="BBV53530"/>
        <s v="BBV53531"/>
        <s v="BBV55936"/>
        <s v="BBV56059"/>
        <s v="BBV56086"/>
        <s v="BBV56097"/>
        <s v="35001284"/>
        <s v="35001393"/>
        <s v="35001401"/>
        <s v="35001692"/>
        <s v="35002021"/>
        <s v="35003793"/>
        <s v="35004237"/>
        <s v="35004238"/>
        <s v="35006494"/>
        <s v="35006496"/>
        <s v="35006498"/>
        <s v="35006500"/>
        <s v="35006502"/>
        <s v="35006504"/>
        <s v="35006508"/>
        <s v="35006535"/>
        <s v="35006539"/>
        <s v="35013163"/>
        <s v="35013164"/>
        <s v="35013165"/>
        <s v="35009429"/>
        <s v="35009430"/>
        <s v="35009431"/>
        <s v="35009432"/>
        <s v="35009433"/>
        <s v="35009434"/>
        <s v="35009435"/>
        <s v="35009436"/>
        <s v="35009437"/>
        <s v="31006120"/>
        <s v="31006121"/>
        <s v="31006122"/>
        <s v="31006123"/>
        <s v="31006707"/>
        <s v="31007029"/>
        <s v="31007030"/>
        <s v="31007031"/>
        <s v="31007032"/>
        <s v="31007033"/>
        <s v="31007034"/>
        <s v="31007035"/>
        <s v="31007036"/>
        <s v="31007037"/>
        <s v="31007038"/>
        <s v="31007040"/>
        <s v="31007041"/>
        <s v="31007042"/>
        <s v="31007043"/>
        <s v="31007044"/>
        <s v="31007221"/>
        <s v="31000163"/>
        <s v="31007867"/>
        <s v="31007868"/>
        <s v="31007869"/>
        <s v="31008073"/>
        <s v="31008074"/>
        <s v="31008075"/>
        <s v="33003013"/>
        <s v="35012579"/>
        <s v="35012580"/>
        <s v="35012581"/>
        <s v="35012582"/>
        <s v="35012583"/>
        <s v="35012584"/>
        <s v="35012585"/>
        <s v="35012586"/>
        <s v="35012587"/>
        <s v="35012753"/>
        <s v="35012754"/>
        <s v="35012755"/>
        <s v="35012756"/>
        <s v="35012757"/>
        <s v="35012758"/>
        <s v="35012760"/>
        <s v="35012761"/>
        <s v="35012762"/>
        <s v="35012763"/>
        <s v="35012764"/>
        <s v="35012766"/>
        <s v="35012767"/>
        <s v="35012768"/>
        <s v="35012774"/>
        <s v="35012775"/>
        <s v="35012776"/>
        <s v="35012777"/>
        <s v="35012778"/>
        <s v="35012779"/>
        <s v="35012780"/>
        <s v="35012781"/>
        <s v="35008781"/>
        <s v="35008782"/>
        <s v="35008783"/>
        <s v="35008784"/>
        <s v="35008786"/>
        <s v="35000766"/>
        <s v="S1A69460"/>
        <s v="EAV21324"/>
        <s v="W815891720201A"/>
        <s v="AAV93835"/>
        <s v="AAV93868"/>
        <s v="AAV93872"/>
        <s v="AAV95960"/>
        <s v="AAV95961"/>
        <s v="AAV95962"/>
        <s v="AAV95963"/>
        <s v="AAV95985"/>
        <s v="AAV95986"/>
        <s v="AAV95992"/>
        <s v="AAV95993"/>
        <s v="EAV15215"/>
        <s v="EAV15258"/>
        <s v="HRB86319"/>
        <s v="HRB86325"/>
        <s v="HRB86340"/>
        <s v="HRB16496"/>
        <s v="HRB32784"/>
        <s v="HRB32825"/>
        <s v="HRB32865"/>
        <s v="HRB35335"/>
        <s v="HRB35413"/>
        <s v="HRB35653"/>
        <s v="W817240330111"/>
        <s v="W817240330211"/>
        <s v="W817240330311"/>
        <s v="W817240330411"/>
        <s v="W817240330511"/>
        <s v="W817240330611"/>
        <s v="XC010L2-P"/>
        <s v="XC011L2-P"/>
        <s v="ZEP3L524-P"/>
        <s v="ZEP3L529-P"/>
        <s v="ZEP4L326-P"/>
        <s v="ZEP4L454-P"/>
        <s v="EAV41028"/>
        <s v="EAV39918"/>
        <s v="EAV40679"/>
        <s v="EAV40704"/>
        <s v="EAV40707"/>
        <s v="EAV40713"/>
        <s v="EAV43265"/>
        <s v="EAV43289"/>
        <s v="EAV43277"/>
        <s v="XEP3S1W2-P"/>
        <s v="XEP3S1W2B524-P"/>
        <s v="XEP3S1W2B529-P"/>
        <s v="XEP3S1W3-P"/>
        <s v="XEP3S1W3B524-P"/>
        <s v="XEP3S1W3B529-P"/>
        <s v="XEP3S1W6-P"/>
        <s v="XEP3S1W6B524-P"/>
        <s v="XEP3S1W6B529-P"/>
        <s v="HRB88701"/>
        <s v="HRB88681"/>
        <s v="HRB88702"/>
        <s v="HRB88686"/>
        <s v="HRB88695"/>
        <s v="HRB88697"/>
        <s v="HRB88699"/>
        <s v="HRB88700"/>
        <s v="HRB88704"/>
        <s v="HRB89770"/>
        <s v="HRB89765"/>
        <s v="HRB89769"/>
        <s v="HRB88724"/>
        <s v="HRB88725"/>
        <s v="HRB88726"/>
        <s v="HRB88727"/>
        <s v="HRB88728"/>
        <s v="HRB88729"/>
        <s v="HRB88730"/>
        <s v="HRB88731"/>
        <s v="HRB88732"/>
        <s v="HRB88733"/>
        <s v="HRB89432"/>
        <s v="HRB89433"/>
        <s v="HRB89434"/>
        <s v="HRB89436"/>
        <s v="HRB89437"/>
        <s v="HRB89439"/>
        <s v="HRB89442"/>
        <s v="HRB89445"/>
        <s v="HRB89446"/>
        <s v="HRB89449"/>
        <s v="HRB89450"/>
        <s v="HRB89455"/>
        <s v="HRB89456"/>
        <s v="HRB89714"/>
        <s v="HRB89716"/>
        <s v="HRB89717"/>
        <s v="HRB89719"/>
        <s v="HRB89721"/>
        <s v="HRB89724"/>
        <s v="HRB89735"/>
        <s v="HRB89737"/>
        <s v="HRB89738"/>
        <s v="HRB89739"/>
        <s v="HRB89740"/>
        <s v="HRB89741"/>
        <s v="HRB89742"/>
        <s v="HRB89745"/>
        <s v="HRB89747"/>
        <s v="HRB89748"/>
        <s v="HRB89749"/>
        <s v="HRB89750"/>
        <s v="HRB89751"/>
        <s v="HRB89754"/>
        <s v="HRB89758"/>
        <s v="HRB89759"/>
        <s v="HRB89760"/>
        <s v="XEP3S2W2-P"/>
        <s v="XEP3S2W3-P"/>
        <s v="XEP3S2W3B524-P"/>
        <s v="XEP3S2W3B529-P"/>
        <s v="XEP3S2W6-P"/>
        <s v="XEP3S2W6B524-P"/>
        <s v="XEP3S2W6B529-P"/>
        <s v="XEP4E1FD-P"/>
        <s v="XEP4E1FDA326-P"/>
        <s v="XEP4E1FDA454-P"/>
        <s v="XEP4E1W7-P"/>
        <s v="XEP4E1W7A326-P"/>
        <s v="XEP4E1W7A454-P"/>
        <s v="XEP5P1W2-P"/>
        <s v="XEP5P1W2Z55B-P"/>
        <s v="S1B98444"/>
        <s v="HRB89761"/>
        <s v="HRB88705"/>
        <s v="HRB88707"/>
        <s v="HRB88708"/>
        <s v="HRB88709"/>
        <s v="HRB88710"/>
        <s v="HRB88711"/>
        <s v="HRB88712"/>
        <s v="HRB88713"/>
        <s v="HRB88715"/>
        <s v="HRB88716"/>
        <s v="HRB88717"/>
        <s v="HRB88718"/>
        <s v="HRB88722"/>
        <s v="HRB89762"/>
        <s v="HRB89764"/>
        <s v="EAV40921"/>
        <s v="EAV59166"/>
        <s v="EAV24048"/>
        <s v="EAV99831"/>
        <s v="EAV75445"/>
        <s v="EAV75441"/>
        <s v="EAV10689"/>
        <s v="EAV75442"/>
        <s v="EAV69506"/>
        <s v="EAV57490"/>
        <s v="EAV75440"/>
        <s v="EAV75444"/>
        <s v="HRB16297"/>
        <s v="NHA60665"/>
        <s v="8819095AA"/>
        <s v="8826975AA"/>
        <s v="8826976AA"/>
        <s v="8826981AA"/>
        <s v="8827046AA"/>
        <s v="8827145AA"/>
        <s v="04445220AA"/>
        <s v="04445220BA"/>
        <s v="04445221AA"/>
        <s v="04445221BA"/>
        <s v="04445320AA"/>
        <s v="04445320BA"/>
        <s v="04445321AA"/>
        <s v="04445321BA"/>
        <s v="04445222AA"/>
        <s v="04445223AA"/>
        <s v="04445498AA"/>
        <s v="04445498BA"/>
        <s v="04445224AA"/>
        <s v="04445224BA"/>
        <s v="04445324AA"/>
        <s v="04445324BA"/>
        <s v="04445228AA"/>
        <s v="04445328AA"/>
        <s v="51201409AA"/>
        <s v="51201410AA"/>
        <s v="GHD11360AA"/>
        <s v="GHD11361AA"/>
        <s v="GHD11362AA"/>
        <s v="GHD11363AA"/>
        <s v="04443721AA"/>
        <s v="04443722AA"/>
        <s v="04443723AA"/>
        <s v="04443724AA"/>
        <s v="04443725AA"/>
        <s v="04443726AA"/>
        <s v="04443727AA"/>
        <s v="04443728AA"/>
        <s v="04441349CA"/>
        <s v="04441828AA"/>
        <s v="04441855AA"/>
        <s v="04441349AA"/>
        <s v="GHD12266AA"/>
        <s v="GHD12267AA"/>
        <s v="51201028AA"/>
        <s v="51201030AA"/>
        <s v="GHD12268AA"/>
        <s v="GHD12269AA"/>
        <s v="04441209AA"/>
        <s v="51404853AA"/>
        <s v="51156207AA"/>
        <s v="51156208AA"/>
        <s v="51005283AA"/>
        <s v="51005284AA"/>
        <s v="04441351AA"/>
        <s v="04441352AA"/>
        <s v="51201214AA"/>
        <s v="04441859AA"/>
        <s v="51201167AA"/>
        <s v="51201641AA"/>
        <s v="51201318AA"/>
        <s v="51201319AA"/>
        <s v="GHE31017AA"/>
        <s v="EAV85483"/>
        <s v="HRB66161"/>
        <s v="HRB66160"/>
        <s v="HRB61581"/>
        <s v="51201003AA"/>
        <s v="51201111AA"/>
        <s v="51201112AA"/>
        <s v="51201115AA"/>
        <s v="51201116AA"/>
        <s v="GHD10859AA"/>
        <s v="GHD10860AA"/>
        <s v="GHD12331AA"/>
        <s v="51156118AA"/>
        <s v="04443717AA"/>
        <s v="04443718AA"/>
        <s v="04443719AA"/>
        <s v="04443720AA"/>
        <s v="04443769AA"/>
        <s v="04443771AA"/>
        <s v="51156200AA"/>
        <s v="51156201AA"/>
        <s v="51156202AA"/>
        <s v="51156185AA"/>
        <s v="51005262AA"/>
        <s v="51005263AA"/>
        <s v="51005264AA"/>
        <s v="51005265AA"/>
        <s v="51005266AA"/>
        <s v="51005087AA"/>
        <s v="51005088AA"/>
        <s v="51005525AA"/>
        <s v="51005526AA"/>
        <s v="51005527AA"/>
        <s v="51005528AA"/>
        <s v="S1B12248"/>
        <s v="S1B12250"/>
        <s v="HRB83653"/>
        <s v="HRB83654"/>
        <s v="HRB17022"/>
        <s v="HRB17025"/>
        <s v="HRB17017"/>
        <s v="HRB17020"/>
        <s v="S1B57747"/>
        <s v="S1B83262"/>
        <s v="S1B83258"/>
        <s v="8816553AB"/>
        <s v="8917673AB"/>
        <s v="8917677AB"/>
        <s v="AAV67940"/>
        <s v="AAV68132"/>
        <s v="AAV68133"/>
        <s v="AAV68134"/>
        <s v="AAV68135"/>
        <s v="AAV68136"/>
        <s v="AAV68137"/>
        <s v="AAV94815"/>
        <s v="AAV94816"/>
        <s v="AAV94817"/>
        <s v="AAV94818"/>
        <s v="AAV94819"/>
        <s v="AAV94820"/>
        <s v="AAV94822"/>
        <s v="AAV94823"/>
        <s v="AAV94824"/>
        <s v="AAV94825"/>
        <s v="AAV94826"/>
        <s v="AAV94827"/>
        <s v="AAV94828"/>
        <s v="AAV94830"/>
        <s v="AAV94831"/>
        <s v="AAV94832"/>
        <s v="AAV94833"/>
        <s v="AAV94837"/>
        <s v="AAV94838"/>
        <s v="AAV94839"/>
        <s v="AAV94840"/>
        <s v="AAV94849"/>
        <s v="AAV94850"/>
        <s v="AAV94851"/>
        <s v="AAV94852"/>
        <s v="AAV94853"/>
        <s v="AAV94854"/>
        <s v="AAV94856"/>
        <s v="AAV94859"/>
        <s v="AAV94860"/>
        <s v="AAV94861"/>
        <s v="AAV94862"/>
        <s v="AAV94867"/>
        <s v="AAV94868"/>
        <s v="BBV10153"/>
        <s v="BBV21843"/>
        <s v="BBV21847"/>
        <s v="BBV21911"/>
        <s v="BBV21914"/>
        <s v="BBV21919"/>
        <s v="BBV21923"/>
        <s v="BBV21927"/>
        <s v="BBV21930"/>
        <s v="BBV21932"/>
        <s v="EAV96214"/>
        <s v="EAV96215"/>
        <s v="EAV71243"/>
        <s v="EAV71244"/>
        <s v="EAV71245"/>
        <s v="EAV71246"/>
        <s v="EAV71250"/>
        <s v="EAV71251"/>
        <s v="EAV71253"/>
        <s v="EAV71255"/>
        <s v="EAV71256"/>
        <s v="EAV71257"/>
        <s v="EAV71258"/>
        <s v="EAV71259"/>
        <s v="EAV71260"/>
        <s v="EAV71261"/>
        <s v="EAV71262"/>
        <s v="EAV71263"/>
        <s v="EAV71265"/>
        <s v="EAV71266"/>
        <s v="EAV71267"/>
        <s v="EAV71268"/>
        <s v="EAV71269"/>
        <s v="EAV71270"/>
        <s v="EAV71271"/>
        <s v="EAV71272"/>
        <s v="EAV71273"/>
        <s v="EAV71274"/>
        <s v="EAV71276"/>
        <s v="EAV71277"/>
        <s v="EAV71278"/>
        <s v="EAV71279"/>
        <s v="EAV71280"/>
        <s v="EAV71282"/>
        <s v="EAV71283"/>
        <s v="EAV71285"/>
        <s v="EAV71286"/>
        <s v="EAV71287"/>
        <s v="EAV71288"/>
        <s v="EAV71289"/>
        <s v="EAV71290"/>
        <s v="EAV71292"/>
        <s v="EAV71294"/>
        <s v="EAV71295"/>
        <s v="EAV71297"/>
        <s v="EAV71298"/>
        <s v="EAV71299"/>
        <s v="EAV73974"/>
        <s v="EAV73975"/>
        <s v="GHC12032AB"/>
        <s v="GHC12033AB"/>
        <s v="GHC12034AB"/>
        <s v="GHC12035AB"/>
        <s v="GHC12036AB"/>
        <s v="GHC12037AB"/>
        <s v="GHC12038AB"/>
        <s v="GHC19115AB"/>
        <s v="GHD10000AA"/>
        <s v="GHD10001AA"/>
        <s v="GHD10002AA"/>
        <s v="GHD10003AA"/>
        <s v="GHD10004AA"/>
        <s v="GHD10005AA"/>
        <s v="GHD10007AA"/>
        <s v="GHD10787AA"/>
        <s v="GHD10873AA"/>
        <s v="GHD10875AA"/>
        <s v="GHD10876AA"/>
        <s v="GHD10877AA"/>
        <s v="GHD10878AA"/>
        <s v="GHD10879AA"/>
        <s v="GHD10880AA"/>
        <s v="GHD10881AA"/>
        <s v="GHD10883AA"/>
        <s v="GHD10884AA"/>
        <s v="GHD10885AA"/>
        <s v="GHD10886AA"/>
        <s v="GHD10887AA"/>
        <s v="GHD10888AA"/>
        <s v="GHD10889AA"/>
        <s v="GHD10890AA"/>
        <s v="GHD10891AA"/>
        <s v="GHD10892AA"/>
        <s v="GHD10893AA"/>
        <s v="GHD10894AA"/>
        <s v="GHD11279AA"/>
        <s v="GHD11280AA"/>
        <s v="GHD11281AA"/>
        <s v="GHD11282AA"/>
        <s v="GHD11283AA"/>
        <s v="GHD11284AA"/>
        <s v="GHD11285AA"/>
        <s v="GHD11286AA"/>
        <s v="GHD11287AA"/>
        <s v="GHD11288AA"/>
        <s v="GHD11296AA"/>
        <s v="GHD11297AA"/>
        <s v="GHD11298AA"/>
        <s v="GHD11882AA"/>
        <s v="GHD11883AA"/>
        <s v="GHD11884AA"/>
        <s v="GHD11885AA"/>
        <s v="GHD12250AA"/>
        <s v="GHD12251AA"/>
        <s v="GHD12252AA"/>
        <s v="GHD12336AA"/>
        <s v="GHD12337AA"/>
        <s v="GHD12338AA"/>
        <s v="GHD12339AA"/>
        <s v="GHD12340AA"/>
        <s v="GHD12341AA"/>
        <s v="GHD12419AA"/>
        <s v="GHD12420AA"/>
        <s v="GHD12421AA"/>
        <s v="GHD12422AA"/>
        <s v="GHD13067AA"/>
        <s v="GHD13068AA"/>
        <s v="GHD13069AA"/>
        <s v="GHD13070AA"/>
        <s v="GHD13071AA"/>
        <s v="GHD13072AA"/>
        <s v="GHD13176AA"/>
        <s v="GHD13177AA"/>
        <s v="GHD13178AA"/>
        <s v="GHD13179AA"/>
        <s v="GHD13180AA"/>
        <s v="GHD14224AA"/>
        <s v="GHD14225AA"/>
        <s v="GHE11278AC"/>
        <s v="GHE11280AC"/>
        <s v="GHE11281AC"/>
        <s v="GHE13112AA"/>
        <s v="GHE13116AA"/>
        <s v="GHE13117AA"/>
        <s v="HRB16984"/>
        <s v="HRB17037"/>
        <s v="HRB17144"/>
        <s v="HRB17147"/>
        <s v="HRB17220"/>
        <s v="HRB17221"/>
        <s v="HRB17223"/>
        <s v="HRB17226"/>
        <s v="HRB17228"/>
        <s v="HRB17230"/>
        <s v="HRB17232"/>
        <s v="HRB17234"/>
        <s v="HRB17235"/>
        <s v="HRB17244"/>
        <s v="HRB17245"/>
        <s v="HRB17246"/>
        <s v="HRB17248"/>
        <s v="HRB17250"/>
        <s v="HRB17251"/>
        <s v="HRB17252"/>
        <s v="HRB17254"/>
        <s v="HRB17257"/>
        <s v="HRB17259"/>
        <s v="HRB17731"/>
        <s v="HRB17733"/>
        <s v="HRB17735"/>
        <s v="HRB18222"/>
        <s v="HRB18223"/>
        <s v="HRB18225"/>
        <s v="HRB18228"/>
        <s v="HRB18229"/>
        <s v="HRB18230"/>
        <s v="HRB18231"/>
        <s v="HRB18232"/>
        <s v="HRB18235"/>
        <s v="HRB18236"/>
        <s v="HRB18238"/>
        <s v="HRB18239"/>
        <s v="HRB18240"/>
        <s v="HRB18360"/>
        <s v="HRB18369"/>
        <s v="HRB18374"/>
        <s v="4292631AL"/>
        <s v="4292631BK"/>
        <s v="S1B18440"/>
        <s v="00994603A"/>
        <s v="04445520AA"/>
        <s v="00994187D"/>
        <s v="04443979AA"/>
        <s v="04443979BA"/>
        <s v="04443979CA"/>
        <s v="04443979DA"/>
        <s v="04443979EA"/>
        <s v="04443979FA"/>
        <s v="04443979GA"/>
        <s v="04443979HA"/>
        <s v="04443979JA"/>
        <s v="04443979KA"/>
        <s v="04443979LA"/>
        <s v="04443979MA"/>
        <s v="04443979NA"/>
        <s v="04443979PA"/>
        <s v="04443979QA"/>
        <s v="04443979RA"/>
        <s v="04443979SA"/>
        <s v="04443981AA"/>
        <s v="04443979TA"/>
        <s v="04441770AA"/>
        <s v="04441775AA"/>
        <s v="04441484AA"/>
        <s v="04441485AA"/>
        <s v="51201155AA"/>
        <s v="51201321AA"/>
        <s v="51201322AA"/>
        <s v="51201323AA"/>
        <s v="51201324AA"/>
        <s v="51201325AA"/>
        <s v="51201326AA"/>
        <s v="51201327AA"/>
        <s v="51201328AA"/>
        <s v="51201333AA"/>
        <s v="HRB48671"/>
        <s v="HRB48674"/>
        <s v="HRB48675"/>
        <s v="HRB48654"/>
        <s v="HRB48656"/>
        <s v="HRB48657"/>
        <s v="HRB48659"/>
        <s v="HRB48663"/>
        <s v="HRB48667"/>
        <s v="HRB48668"/>
        <s v="S1B45958"/>
        <s v="S1B45960"/>
        <s v="S1A59245"/>
        <s v="S1A59246"/>
        <s v="S1A59259"/>
        <s v="S1A63333"/>
        <s v="S1A63332"/>
        <s v="S1A63340"/>
        <s v="S1A63341"/>
        <s v="S1A62258"/>
        <s v="S1A62262"/>
        <s v="S1A62264"/>
        <s v="S1A63336"/>
        <s v="S1A62269"/>
        <s v="S1A62279"/>
        <s v="S1A62293"/>
        <s v="S1A62299"/>
        <s v="HRB26631"/>
        <s v="HRB26634"/>
        <s v="HRB26635"/>
        <s v="HRB26639"/>
        <s v="HRB26641"/>
        <s v="HRB26643"/>
        <s v="HRB26646"/>
        <s v="HRB26906"/>
        <s v="HRB26909"/>
        <s v="HRB26911"/>
        <s v="HRB26913"/>
        <s v="HRB26915"/>
        <s v="HRB26934"/>
        <s v="HRB26996"/>
        <s v="HRB27004"/>
        <s v="HRB27027"/>
        <s v="HRB27030"/>
        <s v="HRB27031"/>
        <s v="HRB27032"/>
        <s v="HRB27033"/>
        <s v="HRB27034"/>
        <s v="HRB27036"/>
        <s v="HRB27037"/>
        <s v="HRB27333"/>
        <s v="HRB33570"/>
        <s v="HRB33664"/>
        <s v="51201021FA"/>
        <s v="51201021GA"/>
        <s v="51201021HA"/>
        <s v="51201021JA"/>
        <s v="51201021KA"/>
        <s v="51201021LA"/>
        <s v="51201021MA"/>
        <s v="51201021NA"/>
        <s v="51201021PA"/>
        <s v="51201021QA"/>
        <s v="51201021RA"/>
        <s v="51201021SA"/>
        <s v="51201021TA"/>
        <s v="51201050AA"/>
        <s v="04442894AA"/>
        <s v="04442695AA"/>
        <s v="04442695BA"/>
        <s v="04442695CA"/>
        <s v="04442695DA"/>
        <s v="04442695EA"/>
        <s v="04442695FA"/>
        <s v="04442695GA"/>
        <s v="04442695HA"/>
        <s v="04442695JA"/>
        <s v="04442695KA"/>
        <s v="04442695LA"/>
        <s v="04442695MA"/>
        <s v="04442695PA"/>
        <s v="04442695QA"/>
        <s v="04442695NA"/>
        <s v="04442696AA"/>
        <s v="04442696BA"/>
        <s v="04442696CA"/>
        <s v="04442696DA"/>
        <s v="04442696EA"/>
        <s v="04442696FA"/>
        <s v="04442696GA"/>
        <s v="04442696HA"/>
        <s v="04442696KA"/>
        <s v="04442696LA"/>
        <s v="04442696JA"/>
        <s v="04442696MA"/>
        <s v="04442696NA"/>
        <s v="04442696PA"/>
        <s v="04442696QA"/>
        <s v="04442696RA"/>
        <s v="04442696TA"/>
        <s v="04442696UA"/>
        <s v="04442696VA"/>
        <s v="04442691AA"/>
        <s v="04442691BA"/>
        <s v="HRB35946"/>
        <s v="HRB35947"/>
        <s v="HRB42466"/>
        <s v="HRB42467"/>
        <s v="HRB42468"/>
        <s v="HRB42469"/>
        <s v="HRB42470"/>
        <s v="HRB42471"/>
        <s v="HRB42472"/>
        <s v="HRB61332"/>
        <s v="HRB61333"/>
        <s v="51201696AA"/>
        <s v="S1B32758"/>
        <s v="S1B32781"/>
        <s v="S1B40235"/>
        <s v="S1B40236"/>
        <s v="51005507AA"/>
        <s v="51005508AA"/>
        <s v="51005509AA"/>
        <s v="51005510AA"/>
        <s v="51005511AA"/>
        <s v="51005512AA"/>
        <s v="BBV28816"/>
        <s v="S1B77012"/>
        <s v="S1B11677"/>
        <s v="S1B11680"/>
        <s v="S1A70309"/>
        <s v="S1A70314"/>
        <s v="S1A70182"/>
        <s v="S1B19204"/>
        <s v="S1B55695"/>
        <s v="S1A66907"/>
        <s v="S1A70141"/>
        <s v="S1B75267"/>
        <s v="S1B75268"/>
        <s v="S1B75269"/>
        <s v="HRB67188"/>
        <s v="HRB67190"/>
        <s v="HRB67192"/>
        <s v="HRB67195"/>
        <s v="HRB67196"/>
        <s v="HRB68249"/>
        <s v="HRB68250"/>
        <s v="HRB68251"/>
        <s v="HRB68252"/>
        <s v="HRB68266"/>
        <s v="HRB68267"/>
        <s v="HRB68268"/>
        <s v="HRB68269"/>
        <s v="HRB68278"/>
        <s v="HRB68279"/>
        <s v="HRB68280"/>
        <s v="HRB68281"/>
        <s v="HRB68295"/>
        <s v="HRB68296"/>
        <s v="HRB68297"/>
        <s v="HRB68302"/>
        <s v="HRB68303"/>
        <s v="HRB68304"/>
        <s v="HRB68305"/>
        <s v="HRB74190"/>
        <s v="HRB74191"/>
        <s v="HRB86637"/>
        <s v="HRB86638"/>
        <s v="HRB86640"/>
        <s v="HRB86641"/>
        <s v="HRB86642"/>
        <s v="HRB86643"/>
        <s v="S1A62529"/>
        <s v="S1A62544"/>
        <s v="S1A62633"/>
        <s v="S1A62632"/>
        <s v="S1A62631"/>
        <s v="S1A62630"/>
        <s v="S1A62629"/>
        <s v="S1A62628"/>
        <s v="S1A62548"/>
        <s v="S1A62549"/>
        <s v="S1A62627"/>
        <s v="S1A62551"/>
        <s v="S1A62625"/>
        <s v="S1A62612"/>
        <s v="S1A62550"/>
        <s v="S1A62610"/>
        <s v="S1A62609"/>
        <s v="S1A60705"/>
        <s v="S1A62545"/>
        <s v="S1A62541"/>
        <s v="S1A62537"/>
        <s v="S1A62608"/>
        <s v="S1A62607"/>
        <s v="S1A62605"/>
        <s v="S1A62604"/>
        <s v="S1A62601"/>
        <s v="S1A99579"/>
        <s v="S1A96891"/>
        <s v="S1B15769"/>
        <s v="S1A96981"/>
        <s v="00985037A_"/>
        <s v="04442691DA"/>
        <s v="04442691EA"/>
        <s v="04442691FA"/>
        <s v="04442691GA"/>
        <s v="04442691HA"/>
        <s v="04442691JA"/>
        <s v="04442691KA"/>
        <s v="04442691LA"/>
        <s v="04442691MA"/>
        <s v="04442691PA"/>
        <s v="04442691QA"/>
        <s v="04442691NA"/>
        <s v="04442691RA"/>
        <s v="04442692AA"/>
        <s v="04442692BA"/>
        <s v="04442692CA"/>
        <s v="04442692DA"/>
        <s v="04442692EA"/>
        <s v="04442692FA"/>
        <s v="04442692GA"/>
        <s v="04442692HA"/>
        <s v="04442694DA"/>
        <s v="04442694EA"/>
        <s v="04442693BA"/>
        <s v="04442693CA"/>
        <s v="04442693DA"/>
        <s v="04442693FA"/>
        <s v="04442693GA"/>
        <s v="04442693HA"/>
        <s v="04442698AA"/>
        <s v="04442918AA"/>
        <s v="04442380AA"/>
        <s v="04442075AA"/>
        <s v="04442076AA"/>
        <s v="04442190AA"/>
        <s v="04442191AA"/>
        <s v="51156232AA"/>
        <s v="51156232BA"/>
        <s v="51156232CA"/>
        <s v="51156232DA"/>
        <s v="51156232EA"/>
        <s v="51156232FA"/>
        <s v="51156232GA"/>
        <s v="51156232HA"/>
        <s v="51156232JA"/>
        <s v="BBV53587"/>
        <s v="04443418BA"/>
        <s v="51156195AA"/>
        <s v="51156198AA"/>
        <s v="04442657AA"/>
        <s v="04442177AA"/>
        <s v="04442178AA"/>
        <s v="04442179AA"/>
        <s v="04442180AA"/>
        <s v="51156271AA"/>
        <s v="51156197AA"/>
        <s v="51156182AA"/>
        <s v="51201687AA"/>
        <s v="51201690AA"/>
        <s v="51201691AA"/>
        <s v="51201692AA"/>
        <s v="51201694AA"/>
        <s v="51201697AA"/>
        <s v="51201699AA"/>
        <s v="51201700AA"/>
        <s v="51201703AA"/>
        <s v="51201704AA"/>
        <s v="51201705AA"/>
        <s v="51201720AA"/>
        <s v="51201721AA"/>
        <s v="51201722AA"/>
        <s v="51201723AA"/>
        <s v="51201724AA"/>
        <s v="51201727AA"/>
        <s v="51201729AA"/>
        <s v="51201730AA"/>
        <s v="51201731AA"/>
        <s v="51201732AA"/>
        <s v="51201733AA"/>
        <s v="51201734AA"/>
        <s v="51201735AA"/>
        <s v="BBV41314"/>
        <s v="00994187E"/>
        <s v="S1A40646"/>
        <s v="S1A11475"/>
        <s v="S1A11477"/>
        <s v="S1A11478"/>
        <s v="S1A11479"/>
        <s v="S1A11481"/>
        <s v="S1A11482"/>
        <s v="S1A11483"/>
        <s v="S1A11484"/>
        <s v="S1A11485"/>
        <s v="S1A11486"/>
        <s v="S1A11487"/>
        <s v="S1A11488"/>
        <s v="S1A11489"/>
        <s v="S1A11490"/>
        <s v="S1A11491"/>
        <s v="S1A11492"/>
        <s v="S1A11493"/>
        <s v="S1A11494"/>
        <s v="S1A11495"/>
        <s v="S1A11496"/>
        <s v="S1A11497"/>
        <s v="S1A11498"/>
        <s v="S1A11499"/>
        <s v="S1A11500"/>
        <s v="S1A11501"/>
        <s v="S1A25685"/>
        <s v="S1A25686"/>
        <s v="S1A25687"/>
        <s v="S1A25688"/>
        <s v="S1A35164"/>
        <s v="S1A35166"/>
        <s v="S1B74361"/>
        <s v="S1B74362"/>
        <s v="S1B74363"/>
        <s v="S1B74364"/>
        <s v="S1B74365"/>
        <s v="S1B74366"/>
        <s v="S1B74367"/>
        <s v="S1B74368"/>
        <s v="S1B74369"/>
        <s v="S1B82656"/>
        <s v="S1B82658"/>
        <s v="S1B82661"/>
        <s v="S1B82664"/>
        <s v="S1B82668"/>
        <s v="S1B82667"/>
        <s v="S1B82643"/>
        <s v="S1B82644"/>
        <s v="S1B82645"/>
        <s v="S1B82655"/>
        <s v="S1B82646"/>
        <s v="S1B82647"/>
        <s v="S1B82657"/>
        <s v="S1B82648"/>
        <s v="S1B82649"/>
        <s v="S1B82659"/>
        <s v="S1B82650"/>
        <s v="S1B82651"/>
        <s v="S1B82662"/>
        <s v="S1B82652"/>
        <s v="S1B82653"/>
        <s v="S1B82654"/>
        <s v="S1B82666"/>
        <s v="S1B82638"/>
        <s v="S1B82639"/>
        <s v="S1B82640"/>
        <s v="S1B82641"/>
        <s v="S1A49690"/>
        <s v="S1A49691"/>
        <s v="S1A51527"/>
        <s v="S1A51528"/>
        <s v="S1A51529"/>
        <s v="S1A51557"/>
        <s v="S1A51561"/>
        <s v="S1A51562"/>
        <s v="S1A51563"/>
        <s v="S1A51564"/>
        <s v="S1A51565"/>
        <s v="S1A51566"/>
        <s v="S1A51567"/>
        <s v="S1A51568"/>
        <s v="S1A51569"/>
        <s v="S1A55497"/>
        <s v="S1A56092"/>
        <s v="S1A62238"/>
        <s v="S1A62259"/>
        <s v="S1A62265"/>
        <s v="S1A62266"/>
        <s v="S1A62267"/>
        <s v="S1A62270"/>
        <s v="S1A62274"/>
        <s v="S1A62280"/>
        <s v="S1A62281"/>
        <s v="S1A62284"/>
        <s v="S1A62287"/>
        <s v="S1A62292"/>
        <s v="S1A62307"/>
        <s v="S1A62321"/>
        <s v="S1A62322"/>
        <s v="S1A62323"/>
        <s v="S1A62328"/>
        <s v="S1A62330"/>
        <s v="S1A62331"/>
        <s v="S1A62336"/>
        <s v="S1A62372"/>
        <s v="S1A62374"/>
        <s v="S1A62456"/>
        <s v="S1A62499"/>
        <s v="S1A62510"/>
        <s v="S1A62521"/>
        <s v="S1A62524"/>
        <s v="S1A62526"/>
        <s v="S1A73900"/>
        <s v="S1A73890"/>
        <s v="S1A73896"/>
        <s v="S1A73897"/>
        <s v="BBV21937"/>
        <s v="BBV21940"/>
        <s v="BBV21942"/>
        <s v="BBV21944"/>
        <s v="BBV21946"/>
        <s v="BBV21948"/>
        <s v="BBV21949"/>
        <s v="BBV21951"/>
        <s v="BBV21958"/>
        <s v="BBV21961"/>
        <s v="BBV21963"/>
        <s v="BBV21970"/>
        <s v="BBV21971"/>
        <s v="BBV21982"/>
        <s v="BBV21987"/>
        <s v="BBV21989"/>
        <s v="BBV21991"/>
        <s v="BBV22028"/>
        <s v="BBV22029"/>
        <s v="BBV22030"/>
        <s v="BBV22031"/>
        <s v="BBV22033"/>
        <s v="BBV22034"/>
        <s v="BBV22037"/>
        <s v="BBV22038"/>
        <s v="BBV22039"/>
        <s v="BBV22040"/>
        <s v="BBV22041"/>
        <s v="BBV22032"/>
        <s v="BBV22044"/>
        <s v="BBV22045"/>
        <s v="BBV22047"/>
        <s v="BBV22049"/>
        <s v="BBV22052"/>
        <s v="BBV22054"/>
        <s v="BBV22056"/>
        <s v="BBV22042"/>
        <s v="BBV22090"/>
        <s v="BBV22091"/>
        <s v="S1A62638"/>
        <s v="S1A62637"/>
        <s v="S1A62635"/>
        <s v="S1A71202"/>
        <s v="S1A71208"/>
        <s v="S1A71212"/>
        <s v="S1A71219"/>
        <s v="S1A71220"/>
        <s v="51202159AA"/>
        <s v="51202160AA"/>
        <s v="EAV32957"/>
        <s v="S1B13698"/>
        <s v="S1B13721"/>
        <s v="8815607AB"/>
        <s v="8815608AB"/>
        <s v="8815609AB"/>
        <s v="8715910BA"/>
        <s v="8715911BA"/>
        <s v="8815924AA"/>
        <s v="8816550AB"/>
        <s v="8816551AB"/>
        <s v="8816552AB"/>
        <s v="5100512627"/>
        <s v="5100512628"/>
        <s v="5100512737"/>
        <s v="5100512768"/>
        <s v="5100512864"/>
        <s v="S1A96908"/>
        <s v="S1A96936"/>
        <s v="S1A96947"/>
        <s v="S1B31554"/>
        <s v="S1B31555"/>
        <s v="S1B34231"/>
        <s v="S1B34410"/>
        <s v="S1B34413"/>
        <s v="S1B34416"/>
        <s v="S1B34419"/>
        <s v="S1B34420"/>
        <s v="S1B34421"/>
        <s v="S1B34423"/>
        <s v="S1B34425"/>
        <s v="S1B34426"/>
        <s v="S1B82642"/>
        <s v="S1B67660"/>
        <s v="S1B67690"/>
        <s v="S1B67692"/>
        <s v="S1B67693"/>
        <s v="S1B67695"/>
        <s v="S1B67696"/>
        <s v="S1B67698"/>
        <s v="S1B67699"/>
        <s v="S1B67700"/>
        <s v="S1B67828"/>
        <s v="S1B67830"/>
        <s v="S1B67831"/>
        <s v="S1B67832"/>
        <s v="S1B67833"/>
        <s v="S1B67835"/>
        <s v="S1B67841"/>
        <s v="S1B67842"/>
        <s v="S1B67843"/>
        <s v="S1B67934"/>
        <s v="S1B67935"/>
        <s v="S1B67936"/>
        <s v="S1B67937"/>
        <s v="S1B67940"/>
        <s v="S1B67941"/>
        <s v="S1B67942"/>
        <s v="S1B67944"/>
        <s v="S1B67945"/>
        <s v="S1B67947"/>
        <s v="S1B67948"/>
        <s v="S1B67949"/>
        <s v="S1B67950"/>
        <s v="EAV16613"/>
        <s v="EAV16615"/>
        <s v="EAV16616"/>
        <s v="EAV16619"/>
        <s v="EAV16620"/>
        <s v="EAV16621"/>
        <s v="EAV16622"/>
        <s v="EAV16623"/>
        <s v="EAV16624"/>
        <s v="EAV16626"/>
        <s v="EAV16627"/>
        <s v="EAV16630"/>
        <s v="8815099"/>
        <s v="NHA24877"/>
        <s v="S1B78404"/>
        <s v="NHA54231"/>
        <s v="NHA55749"/>
        <s v="NHA17394"/>
        <s v="NHA17407"/>
        <s v="NHA29887"/>
        <s v="NHA17408"/>
        <s v="NHA29884"/>
        <s v="NHA60667"/>
        <s v="NHA60675"/>
        <s v="NHA60676"/>
        <s v="NHA60666"/>
        <s v="NHA60981"/>
        <s v="NHA60677"/>
        <s v="NHA60678"/>
        <s v="NHA60661"/>
        <s v="NHA60663"/>
        <s v="NHA60662"/>
        <s v="NHA60664"/>
        <s v="NHA60075"/>
        <s v="NHA60301"/>
        <s v="NHA60303"/>
        <s v="NHA60302"/>
        <s v="NHA60304"/>
        <s v="NHA60305"/>
        <s v="NHA60306"/>
        <s v="NHA60314"/>
        <s v="NHA60312"/>
        <s v="NHA60308"/>
        <s v="NHA60307"/>
        <s v="NHA60309"/>
        <s v="EAV96430"/>
        <s v="EAV96431"/>
        <s v="EAV96432"/>
        <s v="NHA39827"/>
        <s v="NHA39828"/>
        <s v="NHA24876"/>
        <s v="NHA65587"/>
        <s v="NHA65785"/>
        <s v="NHA24875"/>
        <s v="NHA49407"/>
        <s v="NHA49406"/>
        <s v="NHA49408"/>
        <s v="NHA49409"/>
        <s v="NHA72366"/>
        <s v="NHA72368"/>
        <s v="NHA74966"/>
        <s v="NHA74950"/>
        <s v="NHA74965"/>
        <s v="NHA74963"/>
        <s v="NHA74947"/>
        <s v="NHA74945"/>
        <s v="NHA74962"/>
        <s v="NHA74949"/>
        <s v="NHA74964"/>
        <s v="EAV48021"/>
        <s v="NHA74952"/>
        <s v="NHA74961"/>
        <s v="NHA74948"/>
        <s v="NHA74960"/>
        <s v="NHA74951"/>
        <s v="NHA74957"/>
        <s v="NHA74954"/>
        <s v="NHA74958"/>
        <s v="NHA74953"/>
        <s v="04442921AA"/>
        <s v="NHA74955"/>
        <s v="NHA93087"/>
        <s v="BBV30146"/>
        <s v="NHA74956"/>
        <s v="NHA74959"/>
        <s v="NHA73774"/>
        <s v="NHA73780"/>
        <s v="NVE26064"/>
        <s v="NVE26055"/>
        <s v="EAV97682"/>
        <s v="EAV97714"/>
        <s v="S1B57746"/>
        <s v="HRB66218"/>
        <s v="HRB57916"/>
        <s v="HRB57917"/>
        <s v="HRB57918"/>
        <s v="HRB57919"/>
        <s v="EAV75553"/>
        <s v="NHA45870"/>
        <s v="NVE19058"/>
        <s v="GHE10145AA"/>
        <s v="GHE10155AA"/>
        <s v="EAV96461"/>
        <s v="EAV96459"/>
        <s v="EAV96460"/>
        <s v="EAV96462"/>
        <s v="NHA92869"/>
        <s v="NVE30790"/>
        <s v="NHA41974"/>
        <s v="NHA41975"/>
        <s v="NHA41976"/>
        <s v="EAV48168"/>
        <s v="EAV98453"/>
        <s v="EAV98454"/>
        <s v="S1B45954"/>
        <s v="S1B45952"/>
        <s v="S1B45956"/>
        <s v="S1B45955"/>
        <s v="EAV58418"/>
        <s v="EAV98460"/>
        <s v="S1B45947"/>
        <s v="S1B45949"/>
        <s v="S1B45951"/>
        <s v="NHA60391"/>
        <s v="NHA94107"/>
        <s v="NHA94102"/>
        <s v="NHA23695"/>
        <s v="NHA23696"/>
        <s v="QGH91136"/>
        <s v="NHA88626"/>
        <s v="NHA88625"/>
        <s v="NHA88627"/>
        <s v="NHA88628"/>
        <s v="NHA88629"/>
        <s v="NHA88630"/>
        <s v="NHA88632"/>
        <s v="NHA88633"/>
        <s v="NHA88634"/>
        <s v="NHA88635"/>
        <s v="NHA88636"/>
        <s v="NHA88637"/>
        <s v="NHA88638"/>
        <s v="NHA88639"/>
        <s v="NHA88640"/>
        <s v="NHA88641"/>
        <s v="NHA88642"/>
        <s v="NHA88643"/>
        <s v="NHA88644"/>
        <s v="NHA88645"/>
        <s v="NHA88647"/>
        <s v="NHA88648"/>
        <s v="NHA88649"/>
        <s v="NHA88650"/>
        <s v="NHA88651"/>
        <s v="NHA88652"/>
        <s v="NHA88653"/>
        <s v="NHA88654"/>
        <s v="NHA88655"/>
        <s v="NHA88656"/>
        <s v="NHA88657"/>
        <s v="NHA88658"/>
        <s v="NHA88659"/>
        <s v="NHA88660"/>
        <s v="NHA88661"/>
        <s v="NHA88662"/>
        <s v="NHA88663"/>
        <s v="NHA88664"/>
        <s v="NHA88665"/>
        <s v="NHA88690"/>
        <s v="NHA88691"/>
        <s v="NHA88692"/>
        <s v="NHA88693"/>
        <s v="NHA88694"/>
        <s v="NHA88695"/>
        <s v="NHA88696"/>
        <s v="NHA88697"/>
        <s v="NHA88706"/>
        <s v="NHA88707"/>
        <s v="NHA88708"/>
        <s v="NHA88709"/>
        <s v="NHA88710"/>
        <s v="NHA88711"/>
        <s v="NHA88712"/>
        <s v="NHA88713"/>
        <s v="NHA88714"/>
        <s v="NHA98510"/>
        <s v="NHA98511"/>
        <s v="NHA98512"/>
        <s v="NHA98513"/>
        <s v="NHA98514"/>
        <s v="NHA98515"/>
        <s v="NHA94104"/>
        <s v="EAV81479"/>
        <s v="NVE46931"/>
        <s v="NHA94090"/>
        <s v="NHA94094"/>
        <s v="EAV80477"/>
        <s v="NHA94091"/>
        <s v="NVE85830"/>
        <s v="NVE85836"/>
        <s v="NVE85653"/>
        <s v="NVE85655"/>
        <s v="NVE85807"/>
        <s v="NVE85826"/>
        <s v="NVE23550"/>
        <s v="NVE35508"/>
        <s v="NVE35512"/>
        <s v="QGH31935"/>
        <s v="NVE35514"/>
        <s v="NVE35516"/>
        <s v="NVE35520"/>
        <s v="NVE35522"/>
        <s v="NVE35523"/>
        <s v="NVE56769"/>
        <s v="QGH52607"/>
        <s v="NVE85432"/>
        <s v="QGH52609"/>
        <s v="QGH52608"/>
        <s v="QGH52601"/>
        <s v="QGH52593"/>
        <s v="QGH52598"/>
        <s v="QGH52594"/>
        <s v="QGH52599"/>
        <s v="QGH52595"/>
        <s v="QGH52590"/>
        <s v="QGH52596"/>
        <s v="QGH52591"/>
        <s v="QGH52602"/>
        <s v="QGH52597"/>
        <s v="QGH52600"/>
        <s v="QGH52592"/>
        <s v="QGH52605"/>
        <s v="QGH52606"/>
        <s v="QGH52604"/>
        <s v="QGH52603"/>
        <s v="QGH52613"/>
        <s v="QGH52614"/>
        <s v="QGH52611"/>
        <s v="QGH52612"/>
        <s v="QGH52610"/>
        <s v="QGH52615"/>
        <s v="QGH52616"/>
        <s v="QGH52617"/>
        <s v="QGH52618"/>
        <s v="QGH52625"/>
        <s v="QGH52619"/>
        <s v="QGH52627"/>
        <s v="QGH52628"/>
        <s v="QGH52621"/>
        <s v="QGH52622"/>
        <s v="33141-P"/>
        <s v="LV833099-P"/>
        <s v="NVE40796"/>
        <s v="NVE35511"/>
        <s v="NVE35509"/>
        <s v="NVE35513"/>
        <s v="LV848560-P"/>
        <s v="NVE35465"/>
        <s v="NVE35469"/>
        <s v="NVE35470"/>
        <s v="QGH45396"/>
        <s v="NVE35507"/>
        <s v="NVE35505"/>
        <s v="NVE35506"/>
        <s v="NVE78516"/>
        <s v="NVE35515"/>
        <s v="NVE35517"/>
        <s v="NVE35518"/>
        <s v="NVE35519"/>
        <s v="NVE35521"/>
        <s v="NVE56768"/>
        <s v="NVE61584"/>
        <s v="NVE62865"/>
        <s v="QGH52626"/>
        <s v="QGH52620"/>
        <s v="QGH52630"/>
        <s v="QGH52623"/>
        <s v="QGH52624"/>
        <s v="QGH52648"/>
        <s v="QGH52647"/>
        <s v="QGH52642"/>
        <s v="QGH52643"/>
        <s v="QGH52644"/>
        <s v="QGH52645"/>
        <s v="QGH52646"/>
        <s v="QGH52631"/>
        <s v="QGH52632"/>
        <s v="QGH52633"/>
        <s v="QGH52634"/>
        <s v="QGH52639"/>
        <s v="QGH52635"/>
        <s v="QGH52640"/>
        <s v="QGH52636"/>
        <s v="QGH52641"/>
        <s v="QGH52638"/>
        <s v="QGH52587"/>
        <s v="QGH52588"/>
        <s v="QGH52589"/>
        <s v="QGH49931"/>
        <s v="QGH37695"/>
        <s v="QGH49932"/>
        <s v="QGH49834"/>
        <s v="QGH49933"/>
        <s v="QGH49835"/>
        <s v="QGH49934"/>
        <s v="QGH49836"/>
        <s v="QGH49935"/>
        <s v="QGH49837"/>
        <s v="QGH49850"/>
        <s v="QGH49936"/>
        <s v="QGH49863"/>
        <s v="QGH49937"/>
        <s v="QGH49864"/>
        <s v="QGH49938"/>
        <s v="QGH49865"/>
        <s v="NHA95220"/>
        <s v="NVE16142"/>
        <s v="NVE16146"/>
        <s v="NVE46930"/>
        <s v="NVE35468"/>
        <s v="NVE35473"/>
        <s v="EAV28940"/>
        <s v="LV833593SP-P"/>
        <s v="LV847074SP-P"/>
        <s v="NVE65140"/>
        <s v="NHA76027"/>
        <s v="NVE35491"/>
        <s v="NHA96193"/>
        <s v="NHA46373"/>
        <s v="NHA49910"/>
        <s v="NVE35478"/>
        <s v="NVE61744"/>
        <s v="NVE61737"/>
        <s v="QGH60497"/>
        <s v="QGH17139"/>
        <s v="QGH17144"/>
        <s v="NVE29009"/>
        <s v="NVE56770"/>
        <s v="LV833209SP-P"/>
        <s v="NVE73391"/>
        <s v="NVE35503"/>
        <s v="NVE40768"/>
        <s v="NHA88666"/>
        <s v="NHA88667"/>
        <s v="NHA88668"/>
        <s v="NHA88669"/>
        <s v="NHA88670"/>
        <s v="NHA88671"/>
        <s v="NHA88672"/>
        <s v="NHA88673"/>
        <s v="NHA88674"/>
        <s v="NHA88675"/>
        <s v="NHA88676"/>
        <s v="NHA88677"/>
        <s v="NHA88678"/>
        <s v="NHA88679"/>
        <s v="NHA88680"/>
        <s v="NHA88698"/>
        <s v="NHA88699"/>
        <s v="NHA88700"/>
        <s v="NHA88701"/>
        <s v="NHA88702"/>
        <s v="NHA88703"/>
        <s v="NHA88704"/>
        <s v="NHA88705"/>
        <s v="EAV98424"/>
        <s v="EAV98425"/>
        <s v="NVE61729"/>
        <s v="NVE35496"/>
        <s v="NVE35501"/>
        <s v="NVE35502"/>
        <s v="NVE35495"/>
        <s v="NVE80064"/>
        <s v="NVE40748"/>
        <s v="NVE40766"/>
        <s v="NVE40745"/>
        <s v="NVE40773"/>
        <s v="NVE56766"/>
        <s v="NVE35474"/>
        <s v="NVE40741"/>
        <s v="NHA57283"/>
        <s v="NVE40791"/>
        <s v="NVE40797"/>
        <s v="LV848477-P"/>
        <s v="LV848478-P"/>
        <s v="LV848582-P"/>
        <s v="LV848592-P"/>
        <s v="LV848593-P"/>
        <s v="LV848594-P"/>
        <s v="NVE16135"/>
        <s v="NVE35467"/>
        <s v="NVE35472"/>
        <s v="NVE35479"/>
        <s v="NVE35484"/>
        <s v="NVE35486"/>
        <s v="NVE35476"/>
        <s v="NVE35477"/>
        <s v="NVE35480"/>
        <s v="NVE35481"/>
        <s v="NVE35482"/>
        <s v="NVE35483"/>
        <s v="NVE35485"/>
        <s v="NVE35494"/>
        <s v="NVE53108"/>
        <s v="NVE85442"/>
        <s v="NVE85447"/>
        <s v="NVE35492"/>
        <s v="NVE40749"/>
        <s v="NVE35463"/>
        <s v="NVE35466"/>
        <s v="NVE35493"/>
        <s v="NVE16147"/>
        <s v="NVE16834"/>
        <s v="NVE35497"/>
        <s v="NVE35498"/>
        <s v="NVE35499"/>
        <s v="NVE35500"/>
        <s v="QGH91125"/>
        <s v="NVE19885"/>
        <s v="QGH31938"/>
        <s v="QGH85431"/>
        <s v="QGH86208"/>
        <s v="QGH86203"/>
        <s v="QGH86186"/>
        <s v="QGH86193"/>
        <s v="QGH86194"/>
        <s v="QGH86187"/>
        <s v="QGH86199"/>
        <s v="QGH86198"/>
        <s v="QGH86205"/>
        <s v="QGH86156"/>
        <s v="QGH86161"/>
        <s v="QGH86164"/>
        <s v="QGH86140"/>
        <s v="QGH86139"/>
        <s v="QGH86148"/>
        <s v="QGH86149"/>
        <s v="QGH86155"/>
        <s v="QGH86152"/>
        <s v="QGH86170"/>
        <s v="QGH86154"/>
        <s v="QGH86162"/>
        <s v="QGH86158"/>
        <s v="QGH86171"/>
        <s v="QGH86165"/>
        <s v="QGH86174"/>
        <s v="QGH86169"/>
        <s v="QGH86173"/>
        <s v="QGH86157"/>
        <s v="QGH86163"/>
        <s v="QGH86168"/>
        <s v="QGH86147"/>
        <s v="QGH86145"/>
        <s v="QGH86130"/>
        <s v="QGH86135"/>
        <s v="QGH86134"/>
        <s v="QGH86133"/>
        <s v="QGH86132"/>
        <s v="QGH86179"/>
        <s v="QGH86176"/>
        <s v="QGH86177"/>
        <s v="QGH86175"/>
        <s v="QGH86128"/>
        <s v="QGH86129"/>
        <s v="NHA30404"/>
        <s v="NHA30407"/>
        <s v="QGH50009"/>
        <s v="NVE53376"/>
        <s v="HRB32058"/>
        <s v="HRB32057"/>
        <s v="NVE40771"/>
        <s v="QGH31933"/>
        <s v="NVE35524"/>
        <s v="NVE56767"/>
        <s v="QGH31931"/>
        <s v="QGH57173"/>
        <s v="QGH57177"/>
        <s v="QGH57181"/>
        <s v="QGH57174"/>
        <s v="QGH57176"/>
        <s v="QGH57180"/>
        <s v="PHA19728"/>
        <s v="PHA19722"/>
        <s v="QGH66664"/>
        <s v="QGH66665"/>
        <s v="QGH66663"/>
        <s v="QGH66662"/>
        <s v="QGH66654"/>
        <s v="AAV67940A"/>
        <s v="AAV68132A"/>
        <s v="AAV68133A"/>
        <s v="AAV68134A"/>
        <s v="AAV68135A"/>
        <s v="AAV68136A"/>
        <s v="AAV68137A"/>
        <s v="NVE32727"/>
        <s v="PHA34075"/>
        <s v="QGH72392"/>
        <s v="QGH72395"/>
        <s v="QGH73533"/>
        <s v="QGH73536"/>
        <s v="QGH73538"/>
        <s v="QGH73540"/>
        <s v="QGH73543"/>
        <s v="QGH73544"/>
        <s v="QGH72324"/>
        <s v="QGH72325"/>
        <s v="QGH72327"/>
        <s v="QGH72328"/>
        <s v="QGH72329"/>
        <s v="QGH72359"/>
        <s v="QGH72393"/>
        <s v="QGH72396"/>
        <s v="QGH73557"/>
        <s v="QGH73558"/>
        <s v="QGH73555"/>
        <s v="NHA61525"/>
        <s v="NHA22720"/>
        <s v="QGH35006"/>
        <s v="QGH35007"/>
        <s v="MFR34565"/>
        <s v="QGH61101"/>
        <s v="QGH34985"/>
        <s v="QGH34986"/>
        <s v="QGH34987"/>
        <s v="QGH34988"/>
        <s v="QGH34982"/>
        <s v="QGH34983"/>
        <s v="QGH34984"/>
        <s v="NVE58329"/>
        <s v="PHA66014"/>
        <s v="PHA66015"/>
        <s v="EAV74626"/>
        <s v="PHA66016"/>
        <s v="PHA24059"/>
        <s v="PHA24698"/>
        <s v="PHA24060"/>
        <s v="PHA24061"/>
        <s v="QGH46370"/>
        <s v="PHA65960"/>
        <s v="QGH11899"/>
        <s v="PHA78915"/>
        <s v="PHA79111"/>
        <s v="PHA79123"/>
        <s v="PHA79121"/>
        <s v="PHA35828"/>
        <s v="QGH63042"/>
        <s v="QGH79832"/>
        <s v="QGH68563"/>
        <s v="QGH63087"/>
        <s v="PHA18776"/>
        <s v="QGH63118"/>
        <s v="QGH75076"/>
        <s v="PHA18772"/>
        <s v="QGH63126"/>
        <s v="QGH60412"/>
        <s v="QGH62484"/>
        <s v="QGH62724"/>
        <s v="QGH62485"/>
        <s v="PHA18769"/>
        <s v="QGH64757"/>
        <s v="QGH75226"/>
        <s v="PHA18768"/>
        <s v="QGH67248"/>
        <s v="QGH67685"/>
        <s v="QGH67250"/>
        <s v="QGH64214"/>
        <s v="QGH94562"/>
        <s v="QGH75090"/>
        <s v="QGH64216"/>
        <s v="QGH75097"/>
        <s v="QGH64839"/>
        <s v="QGH24741"/>
        <s v="QGH24746"/>
        <s v="NVE99629"/>
        <s v="QGH24749"/>
        <s v="QGH24751"/>
        <s v="QGH44439"/>
        <s v="QGH24753"/>
        <s v="QGH44441"/>
        <s v="QGH24756"/>
        <s v="QGH44443"/>
        <s v="QGH24758"/>
        <s v="QGH44444"/>
        <s v="QGH44445"/>
        <s v="QGH44446"/>
        <s v="QGH44447"/>
        <s v="QGH44448"/>
        <s v="QGH44438"/>
        <s v="PHA17982"/>
        <s v="QGH40090"/>
        <s v="PHA34285"/>
        <s v="QGH46609"/>
        <s v="QGH46611"/>
        <s v="QGH12037"/>
        <s v="QGH12045"/>
        <s v="QGH25935"/>
        <s v="QGH25937"/>
        <s v="QGH12053"/>
        <s v="QGH30870"/>
        <s v="QGH24764"/>
        <s v="QGH12167"/>
        <s v="QGH30868"/>
        <s v="QGH12057"/>
        <s v="QGH12064"/>
        <s v="QGH12069"/>
        <s v="QGH12070"/>
        <s v="QGH12071"/>
        <s v="QGH46544"/>
        <s v="QGH46545"/>
        <s v="QGH46543"/>
        <s v="QGH46565"/>
        <s v="NVE19538"/>
        <s v="NHA96194"/>
        <s v="NHA96190"/>
        <s v="PHA58571"/>
        <s v="PHA65085"/>
        <s v="PHA69722"/>
        <s v="04444561AA"/>
        <s v="EAV78470"/>
        <s v="EAV78493"/>
        <s v="NVE93666"/>
        <s v="PHA65087"/>
        <s v="PHA74992"/>
        <s v="MFR67281"/>
        <s v="MFR67280"/>
        <s v="MFR67244"/>
        <s v="S1B91002"/>
        <s v="S1B91001"/>
        <s v="S1B91004"/>
        <s v="S1B91003"/>
        <s v="PHA36062"/>
        <s v="PHA36064"/>
        <s v="PHA36069"/>
        <s v="PHA36071"/>
        <s v="PHA36079"/>
        <s v="PHA36080"/>
        <s v="PHA36083"/>
        <s v="PHA36084"/>
        <s v="PHA36085"/>
        <s v="PHA36086"/>
        <s v="PHA36088"/>
        <s v="PHA36091"/>
        <s v="PHA36092"/>
        <s v="PHA36093"/>
        <s v="PHA36095"/>
        <s v="PHA36098"/>
        <s v="PHA36097"/>
        <s v="PHA36099"/>
        <s v="MFR71302"/>
        <s v="MFR71303"/>
        <s v="MFR71304"/>
        <s v="MFR71306"/>
        <s v="MFR71307"/>
        <s v="MFR71308"/>
        <s v="MFR71309"/>
        <s v="MFR70308"/>
        <s v="MFR70311"/>
        <s v="MFR72084"/>
        <s v="MFR71480"/>
        <s v="MFR71481"/>
        <s v="MFR71482"/>
        <s v="MFR71475"/>
        <s v="PHA75313"/>
        <s v="PHA75332"/>
        <s v="PHA75327"/>
        <s v="PHA75334"/>
        <s v="PHA70962"/>
        <s v="QGH72415"/>
        <s v="QGH72416"/>
        <s v="QGH72417"/>
        <s v="QGH72418"/>
        <s v="QGH72420"/>
        <s v="33131-P"/>
        <s v="33133-P"/>
        <s v="PHA84728"/>
        <s v="PHA84729"/>
        <s v="PHA84731"/>
        <s v="PHA91754"/>
        <s v="MFR72301"/>
        <s v="QGH67301"/>
        <s v="QGH67298"/>
        <s v="QGH67213"/>
        <s v="PHA42089"/>
        <s v="MFR72500"/>
        <s v="MFR34926"/>
        <s v="QGH87068"/>
        <s v="QGH87070"/>
        <s v="QGH87071"/>
        <s v="QGH87072"/>
        <s v="QGH87073"/>
        <s v="NVE38213"/>
        <s v="NVE32449"/>
        <s v="NVE32463"/>
        <s v="NVE32471"/>
        <s v="NVE32472"/>
        <s v="NVE32474"/>
        <s v="QGH46371"/>
        <s v="PHA47651"/>
        <s v="PHA55129"/>
        <s v="PHA55127"/>
        <s v="QGH46372"/>
        <s v="PHA47667"/>
        <s v="PHA55130"/>
        <s v="PHA55128"/>
        <s v="QGH52956"/>
        <s v="PHA86325"/>
        <s v="DRCN01384-01"/>
        <s v="PHA42199"/>
        <s v="PHA80071"/>
        <s v="PHA70984"/>
        <s v="PHA70985"/>
        <s v="PHA70995"/>
        <s v="PHA70996"/>
        <s v="PHA70990"/>
        <s v="PHA70991"/>
        <s v="PHA70973"/>
        <s v="PHA70974"/>
        <s v="PHA70975"/>
        <s v="PHA70976"/>
        <s v="PHA70989"/>
        <s v="PHA70988"/>
        <s v="PHA70986"/>
        <s v="PHA70987"/>
        <s v="PHA70977"/>
        <s v="PHA70978"/>
        <s v="PHA70979"/>
        <s v="PHA70992"/>
        <s v="PHA70983"/>
        <s v="PHA80360"/>
        <s v="PHA80377"/>
        <s v="PHA68519"/>
        <m/>
      </sharedItems>
    </cacheField>
    <cacheField name="Material Reference2" numFmtId="0">
      <sharedItems containsBlank="1"/>
    </cacheField>
    <cacheField name="RevLev" numFmtId="0">
      <sharedItems containsBlank="1" count="28">
        <s v="07"/>
        <s v="04"/>
        <s v="02"/>
        <s v="A"/>
        <s v="12"/>
        <s v="11"/>
        <s v="10"/>
        <s v="09"/>
        <s v="08"/>
        <s v="00"/>
        <s v="06"/>
        <s v="05"/>
        <s v="01"/>
        <s v="03"/>
        <s v="C"/>
        <s v="B"/>
        <s v="H"/>
        <s v="22"/>
        <s v="21"/>
        <s v="20"/>
        <s v="19"/>
        <s v="18"/>
        <s v="17"/>
        <s v="16"/>
        <s v="15"/>
        <s v="14"/>
        <s v="13"/>
        <m/>
      </sharedItems>
    </cacheField>
    <cacheField name="Valid From" numFmtId="0">
      <sharedItems containsNonDate="0" containsDate="1" containsString="0" containsBlank="1" minDate="2010-09-16T00:00:00" maxDate="9999-04-02T00:00:00"/>
    </cacheField>
    <cacheField name="Plnt" numFmtId="0">
      <sharedItems containsBlank="1"/>
    </cacheField>
    <cacheField name="Plnt2" numFmtId="0">
      <sharedItems containsBlank="1"/>
    </cacheField>
    <cacheField name="ProcType" numFmtId="0">
      <sharedItems containsBlank="1"/>
    </cacheField>
    <cacheField name="SPT" numFmtId="0">
      <sharedItems containsBlank="1"/>
    </cacheField>
    <cacheField name="Profit Ct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91">
  <r>
    <x v="0"/>
    <x v="0"/>
    <s v="04445211AA"/>
    <x v="0"/>
    <d v="2010-10-15T00:00:00"/>
    <s v=""/>
    <s v=""/>
    <s v="F"/>
    <s v=""/>
    <s v="FR02069"/>
  </r>
  <r>
    <x v="1"/>
    <x v="1"/>
    <s v="04445211BA"/>
    <x v="0"/>
    <d v="2010-10-15T00:00:00"/>
    <s v=""/>
    <s v=""/>
    <s v="F"/>
    <s v=""/>
    <s v="FR02069"/>
  </r>
  <r>
    <x v="2"/>
    <x v="2"/>
    <s v="04445211CA"/>
    <x v="0"/>
    <d v="2010-10-15T00:00:00"/>
    <s v=""/>
    <s v=""/>
    <s v="F"/>
    <s v=""/>
    <s v="FR02069"/>
  </r>
  <r>
    <x v="3"/>
    <x v="3"/>
    <s v="51404890AA"/>
    <x v="1"/>
    <d v="2010-12-02T00:00:00"/>
    <s v=""/>
    <s v=""/>
    <s v="F"/>
    <s v=""/>
    <s v="FR02069"/>
  </r>
  <r>
    <x v="4"/>
    <x v="4"/>
    <s v="04442781DA"/>
    <x v="2"/>
    <d v="2010-12-02T00:00:00"/>
    <s v=""/>
    <s v=""/>
    <s v="F"/>
    <s v=""/>
    <s v="FR02069"/>
  </r>
  <r>
    <x v="5"/>
    <x v="5"/>
    <s v="AAV66173"/>
    <x v="2"/>
    <d v="2010-12-07T00:00:00"/>
    <s v=""/>
    <s v=""/>
    <s v="F"/>
    <s v=""/>
    <s v="FR02069"/>
  </r>
  <r>
    <x v="6"/>
    <x v="6"/>
    <s v="AAV66175"/>
    <x v="2"/>
    <d v="2010-12-07T00:00:00"/>
    <s v=""/>
    <s v=""/>
    <s v="F"/>
    <s v=""/>
    <s v="FR02069"/>
  </r>
  <r>
    <x v="7"/>
    <x v="7"/>
    <s v="00999767A"/>
    <x v="3"/>
    <d v="2010-10-26T00:00:00"/>
    <s v=""/>
    <s v=""/>
    <s v="F"/>
    <s v=""/>
    <s v="FR02069"/>
  </r>
  <r>
    <x v="8"/>
    <x v="8"/>
    <s v="51201027AA"/>
    <x v="4"/>
    <d v="2010-09-16T00:00:00"/>
    <s v=""/>
    <s v=""/>
    <s v="F"/>
    <s v=""/>
    <s v="FR02069"/>
  </r>
  <r>
    <x v="8"/>
    <x v="8"/>
    <s v="51201027AA"/>
    <x v="5"/>
    <d v="2010-09-16T00:00:00"/>
    <s v=""/>
    <s v=""/>
    <s v="F"/>
    <s v=""/>
    <s v="FR02069"/>
  </r>
  <r>
    <x v="8"/>
    <x v="8"/>
    <s v="51201027AA"/>
    <x v="6"/>
    <d v="2010-09-16T00:00:00"/>
    <s v=""/>
    <s v=""/>
    <s v="F"/>
    <s v=""/>
    <s v="FR02069"/>
  </r>
  <r>
    <x v="8"/>
    <x v="8"/>
    <s v="51201027AA"/>
    <x v="7"/>
    <d v="2010-09-16T00:00:00"/>
    <s v=""/>
    <s v=""/>
    <s v="F"/>
    <s v=""/>
    <s v="FR02069"/>
  </r>
  <r>
    <x v="8"/>
    <x v="8"/>
    <s v="51201027AA"/>
    <x v="8"/>
    <d v="2010-09-16T00:00:00"/>
    <s v=""/>
    <s v=""/>
    <s v="F"/>
    <s v=""/>
    <s v="FR02069"/>
  </r>
  <r>
    <x v="8"/>
    <x v="8"/>
    <s v="51201027AA"/>
    <x v="0"/>
    <d v="2010-09-16T00:00:00"/>
    <s v=""/>
    <s v=""/>
    <s v="F"/>
    <s v=""/>
    <s v="FR02069"/>
  </r>
  <r>
    <x v="9"/>
    <x v="9"/>
    <s v="49805-P"/>
    <x v="9"/>
    <d v="2010-11-16T00:00:00"/>
    <s v=""/>
    <s v=""/>
    <s v="F"/>
    <s v=""/>
    <s v="FR02069"/>
  </r>
  <r>
    <x v="10"/>
    <x v="10"/>
    <s v="49806-P"/>
    <x v="9"/>
    <d v="2010-11-16T00:00:00"/>
    <s v=""/>
    <s v=""/>
    <s v="F"/>
    <s v=""/>
    <s v="FR02069"/>
  </r>
  <r>
    <x v="11"/>
    <x v="11"/>
    <s v="00999281AA"/>
    <x v="0"/>
    <d v="2010-10-25T00:00:00"/>
    <s v=""/>
    <s v=""/>
    <s v="F"/>
    <s v=""/>
    <s v="FR02069"/>
  </r>
  <r>
    <x v="11"/>
    <x v="11"/>
    <s v="00999281AA"/>
    <x v="10"/>
    <d v="2010-10-25T00:00:00"/>
    <s v=""/>
    <s v=""/>
    <s v="F"/>
    <s v=""/>
    <s v="FR02069"/>
  </r>
  <r>
    <x v="11"/>
    <x v="11"/>
    <s v="00999281AA"/>
    <x v="11"/>
    <d v="2010-10-25T00:00:00"/>
    <s v=""/>
    <s v=""/>
    <s v="F"/>
    <s v=""/>
    <s v="FR02069"/>
  </r>
  <r>
    <x v="12"/>
    <x v="12"/>
    <s v="00999282AA"/>
    <x v="10"/>
    <d v="2010-10-25T00:00:00"/>
    <s v=""/>
    <s v=""/>
    <s v="F"/>
    <s v=""/>
    <s v="FR02069"/>
  </r>
  <r>
    <x v="12"/>
    <x v="12"/>
    <s v="00999282AA"/>
    <x v="11"/>
    <d v="2010-10-25T00:00:00"/>
    <s v=""/>
    <s v=""/>
    <s v="F"/>
    <s v=""/>
    <s v="FR02069"/>
  </r>
  <r>
    <x v="12"/>
    <x v="12"/>
    <s v="00999282AA"/>
    <x v="1"/>
    <d v="2010-10-25T00:00:00"/>
    <s v=""/>
    <s v=""/>
    <s v="F"/>
    <s v=""/>
    <s v="FR02069"/>
  </r>
  <r>
    <x v="13"/>
    <x v="11"/>
    <s v="00999281AA"/>
    <x v="0"/>
    <d v="2010-10-25T00:00:00"/>
    <s v=""/>
    <s v=""/>
    <s v="F"/>
    <s v=""/>
    <s v="FR02069"/>
  </r>
  <r>
    <x v="13"/>
    <x v="11"/>
    <s v="00999281AA"/>
    <x v="10"/>
    <d v="2010-10-25T00:00:00"/>
    <s v=""/>
    <s v=""/>
    <s v="F"/>
    <s v=""/>
    <s v="FR02069"/>
  </r>
  <r>
    <x v="13"/>
    <x v="11"/>
    <s v="00999281AA"/>
    <x v="11"/>
    <d v="2010-10-25T00:00:00"/>
    <s v=""/>
    <s v=""/>
    <s v="F"/>
    <s v=""/>
    <s v="FR02069"/>
  </r>
  <r>
    <x v="14"/>
    <x v="12"/>
    <s v="00999282AA"/>
    <x v="10"/>
    <d v="2010-10-25T00:00:00"/>
    <s v=""/>
    <s v=""/>
    <s v="F"/>
    <s v=""/>
    <s v="FR02069"/>
  </r>
  <r>
    <x v="14"/>
    <x v="12"/>
    <s v="00999282AA"/>
    <x v="11"/>
    <d v="2010-10-25T00:00:00"/>
    <s v=""/>
    <s v=""/>
    <s v="F"/>
    <s v=""/>
    <s v="FR02069"/>
  </r>
  <r>
    <x v="14"/>
    <x v="12"/>
    <s v="00999282AA"/>
    <x v="1"/>
    <d v="2010-10-25T00:00:00"/>
    <s v=""/>
    <s v=""/>
    <s v="F"/>
    <s v=""/>
    <s v="FR02069"/>
  </r>
  <r>
    <x v="15"/>
    <x v="13"/>
    <s v="00995026A"/>
    <x v="0"/>
    <d v="2010-10-25T00:00:00"/>
    <s v=""/>
    <s v=""/>
    <s v="F"/>
    <s v=""/>
    <s v="FR02069"/>
  </r>
  <r>
    <x v="15"/>
    <x v="13"/>
    <s v="00995026A"/>
    <x v="10"/>
    <d v="2010-10-25T00:00:00"/>
    <s v=""/>
    <s v=""/>
    <s v="F"/>
    <s v=""/>
    <s v="FR02069"/>
  </r>
  <r>
    <x v="15"/>
    <x v="13"/>
    <s v="00995026A"/>
    <x v="11"/>
    <d v="2010-10-25T00:00:00"/>
    <s v=""/>
    <s v=""/>
    <s v="F"/>
    <s v=""/>
    <s v="FR02069"/>
  </r>
  <r>
    <x v="16"/>
    <x v="14"/>
    <s v="00999927A"/>
    <x v="0"/>
    <d v="2010-10-25T00:00:00"/>
    <s v=""/>
    <s v=""/>
    <s v="F"/>
    <s v=""/>
    <s v="FR02069"/>
  </r>
  <r>
    <x v="16"/>
    <x v="14"/>
    <s v="00999927A"/>
    <x v="10"/>
    <d v="2010-10-25T00:00:00"/>
    <s v=""/>
    <s v=""/>
    <s v="F"/>
    <s v=""/>
    <s v="FR02069"/>
  </r>
  <r>
    <x v="16"/>
    <x v="14"/>
    <s v="00999927A"/>
    <x v="11"/>
    <d v="2010-10-25T00:00:00"/>
    <s v=""/>
    <s v=""/>
    <s v="F"/>
    <s v=""/>
    <s v="FR02069"/>
  </r>
  <r>
    <x v="17"/>
    <x v="15"/>
    <s v="00998927A"/>
    <x v="12"/>
    <d v="2010-10-25T00:00:00"/>
    <s v=""/>
    <s v=""/>
    <s v="F"/>
    <s v=""/>
    <s v="FR02069"/>
  </r>
  <r>
    <x v="18"/>
    <x v="16"/>
    <s v="00998905A"/>
    <x v="2"/>
    <d v="2010-10-25T00:00:00"/>
    <s v=""/>
    <s v=""/>
    <s v="F"/>
    <s v=""/>
    <s v="FR02069"/>
  </r>
  <r>
    <x v="19"/>
    <x v="17"/>
    <s v="00998906A"/>
    <x v="13"/>
    <d v="2010-10-25T00:00:00"/>
    <s v=""/>
    <s v=""/>
    <s v="F"/>
    <s v=""/>
    <s v="FR02069"/>
  </r>
  <r>
    <x v="19"/>
    <x v="17"/>
    <s v="00998906A"/>
    <x v="2"/>
    <d v="2010-10-25T00:00:00"/>
    <s v=""/>
    <s v=""/>
    <s v="F"/>
    <s v=""/>
    <s v="FR02069"/>
  </r>
  <r>
    <x v="20"/>
    <x v="18"/>
    <s v="00998913A"/>
    <x v="12"/>
    <d v="2010-10-25T00:00:00"/>
    <s v=""/>
    <s v=""/>
    <s v="F"/>
    <s v=""/>
    <s v="FR02069"/>
  </r>
  <r>
    <x v="21"/>
    <x v="19"/>
    <s v="00998936A"/>
    <x v="14"/>
    <d v="2010-10-25T00:00:00"/>
    <s v=""/>
    <s v=""/>
    <s v="F"/>
    <s v=""/>
    <s v="FR02069"/>
  </r>
  <r>
    <x v="22"/>
    <x v="20"/>
    <s v="51405848AA"/>
    <x v="12"/>
    <d v="2010-10-25T00:00:00"/>
    <s v=""/>
    <s v=""/>
    <s v="F"/>
    <s v=""/>
    <s v="FR02069"/>
  </r>
  <r>
    <x v="23"/>
    <x v="21"/>
    <s v="51405849AA"/>
    <x v="12"/>
    <d v="2010-10-25T00:00:00"/>
    <s v=""/>
    <s v=""/>
    <s v="F"/>
    <s v=""/>
    <s v="FR02069"/>
  </r>
  <r>
    <x v="24"/>
    <x v="22"/>
    <s v="51405850AA"/>
    <x v="12"/>
    <d v="2010-10-25T00:00:00"/>
    <s v=""/>
    <s v=""/>
    <s v="F"/>
    <s v=""/>
    <s v="FR02069"/>
  </r>
  <r>
    <x v="25"/>
    <x v="23"/>
    <s v="51405851AA"/>
    <x v="12"/>
    <d v="2010-10-25T00:00:00"/>
    <s v=""/>
    <s v=""/>
    <s v="F"/>
    <s v=""/>
    <s v="FR02069"/>
  </r>
  <r>
    <x v="26"/>
    <x v="24"/>
    <s v="00998925A"/>
    <x v="2"/>
    <d v="2010-10-25T00:00:00"/>
    <s v=""/>
    <s v=""/>
    <s v="F"/>
    <s v=""/>
    <s v="FR02069"/>
  </r>
  <r>
    <x v="27"/>
    <x v="25"/>
    <s v="51201563AA"/>
    <x v="10"/>
    <d v="2010-10-25T00:00:00"/>
    <s v=""/>
    <s v=""/>
    <s v="F"/>
    <s v=""/>
    <s v="FR02069"/>
  </r>
  <r>
    <x v="28"/>
    <x v="26"/>
    <s v="00998907A"/>
    <x v="12"/>
    <d v="2010-10-25T00:00:00"/>
    <s v=""/>
    <s v=""/>
    <s v="F"/>
    <s v=""/>
    <s v="FR02069"/>
  </r>
  <r>
    <x v="29"/>
    <x v="27"/>
    <s v="00999580A"/>
    <x v="0"/>
    <d v="2010-10-25T00:00:00"/>
    <s v=""/>
    <s v=""/>
    <s v="F"/>
    <s v=""/>
    <s v="FR02069"/>
  </r>
  <r>
    <x v="29"/>
    <x v="27"/>
    <s v="00999580A"/>
    <x v="10"/>
    <d v="2010-10-25T00:00:00"/>
    <s v=""/>
    <s v=""/>
    <s v="F"/>
    <s v=""/>
    <s v="FR02069"/>
  </r>
  <r>
    <x v="29"/>
    <x v="27"/>
    <s v="00999580A"/>
    <x v="11"/>
    <d v="2010-10-25T00:00:00"/>
    <s v=""/>
    <s v=""/>
    <s v="F"/>
    <s v=""/>
    <s v="FR02069"/>
  </r>
  <r>
    <x v="30"/>
    <x v="28"/>
    <s v="00998948A"/>
    <x v="0"/>
    <d v="2010-10-25T00:00:00"/>
    <s v=""/>
    <s v=""/>
    <s v="F"/>
    <s v=""/>
    <s v="FR02069"/>
  </r>
  <r>
    <x v="30"/>
    <x v="28"/>
    <s v="00998948A"/>
    <x v="10"/>
    <d v="2010-10-25T00:00:00"/>
    <s v=""/>
    <s v=""/>
    <s v="F"/>
    <s v=""/>
    <s v="FR02069"/>
  </r>
  <r>
    <x v="30"/>
    <x v="28"/>
    <s v="00998948A"/>
    <x v="11"/>
    <d v="2010-10-25T00:00:00"/>
    <s v=""/>
    <s v=""/>
    <s v="F"/>
    <s v=""/>
    <s v="FR02069"/>
  </r>
  <r>
    <x v="31"/>
    <x v="29"/>
    <s v="00999581A"/>
    <x v="0"/>
    <d v="2010-10-25T00:00:00"/>
    <s v=""/>
    <s v=""/>
    <s v="F"/>
    <s v=""/>
    <s v="FR02069"/>
  </r>
  <r>
    <x v="31"/>
    <x v="29"/>
    <s v="00999581A"/>
    <x v="10"/>
    <d v="2010-10-25T00:00:00"/>
    <s v=""/>
    <s v=""/>
    <s v="F"/>
    <s v=""/>
    <s v="FR02069"/>
  </r>
  <r>
    <x v="31"/>
    <x v="29"/>
    <s v="00999581A"/>
    <x v="11"/>
    <d v="2010-10-25T00:00:00"/>
    <s v=""/>
    <s v=""/>
    <s v="F"/>
    <s v=""/>
    <s v="FR02069"/>
  </r>
  <r>
    <x v="32"/>
    <x v="30"/>
    <s v="00998949A"/>
    <x v="10"/>
    <d v="2010-10-25T00:00:00"/>
    <s v=""/>
    <s v=""/>
    <s v="F"/>
    <s v=""/>
    <s v="FR02069"/>
  </r>
  <r>
    <x v="32"/>
    <x v="30"/>
    <s v="00998949A"/>
    <x v="11"/>
    <d v="2010-10-25T00:00:00"/>
    <s v=""/>
    <s v=""/>
    <s v="F"/>
    <s v=""/>
    <s v="FR02069"/>
  </r>
  <r>
    <x v="32"/>
    <x v="30"/>
    <s v="00998949A"/>
    <x v="1"/>
    <d v="2010-10-25T00:00:00"/>
    <s v=""/>
    <s v=""/>
    <s v="F"/>
    <s v=""/>
    <s v="FR02069"/>
  </r>
  <r>
    <x v="33"/>
    <x v="31"/>
    <s v="00998557A"/>
    <x v="0"/>
    <d v="2010-10-25T00:00:00"/>
    <s v=""/>
    <s v=""/>
    <s v="F"/>
    <s v=""/>
    <s v="FR02069"/>
  </r>
  <r>
    <x v="33"/>
    <x v="31"/>
    <s v="00998557A"/>
    <x v="10"/>
    <d v="2010-10-25T00:00:00"/>
    <s v=""/>
    <s v=""/>
    <s v="F"/>
    <s v=""/>
    <s v="FR02069"/>
  </r>
  <r>
    <x v="33"/>
    <x v="31"/>
    <s v="00998557A"/>
    <x v="11"/>
    <d v="2010-10-25T00:00:00"/>
    <s v=""/>
    <s v=""/>
    <s v="F"/>
    <s v=""/>
    <s v="FR02069"/>
  </r>
  <r>
    <x v="34"/>
    <x v="32"/>
    <s v="00998560A"/>
    <x v="8"/>
    <d v="2010-10-25T00:00:00"/>
    <s v=""/>
    <s v=""/>
    <s v="F"/>
    <s v=""/>
    <s v="FR02069"/>
  </r>
  <r>
    <x v="34"/>
    <x v="32"/>
    <s v="00998560A"/>
    <x v="0"/>
    <d v="2010-10-25T00:00:00"/>
    <s v=""/>
    <s v=""/>
    <s v="F"/>
    <s v=""/>
    <s v="FR02069"/>
  </r>
  <r>
    <x v="34"/>
    <x v="32"/>
    <s v="00998560A"/>
    <x v="10"/>
    <d v="2010-10-25T00:00:00"/>
    <s v=""/>
    <s v=""/>
    <s v="F"/>
    <s v=""/>
    <s v="FR02069"/>
  </r>
  <r>
    <x v="35"/>
    <x v="33"/>
    <s v="00999607A"/>
    <x v="11"/>
    <d v="2010-10-25T00:00:00"/>
    <s v=""/>
    <s v=""/>
    <s v="F"/>
    <s v=""/>
    <s v="FR02069"/>
  </r>
  <r>
    <x v="35"/>
    <x v="33"/>
    <s v="00999607A"/>
    <x v="1"/>
    <d v="2010-10-25T00:00:00"/>
    <s v=""/>
    <s v=""/>
    <s v="F"/>
    <s v=""/>
    <s v="FR02069"/>
  </r>
  <r>
    <x v="35"/>
    <x v="33"/>
    <s v="00999607A"/>
    <x v="13"/>
    <d v="2010-10-25T00:00:00"/>
    <s v=""/>
    <s v=""/>
    <s v="F"/>
    <s v=""/>
    <s v="FR02069"/>
  </r>
  <r>
    <x v="36"/>
    <x v="34"/>
    <s v="51201560AA"/>
    <x v="1"/>
    <d v="2010-11-25T00:00:00"/>
    <s v=""/>
    <s v=""/>
    <s v="F"/>
    <s v=""/>
    <s v="FR02069"/>
  </r>
  <r>
    <x v="36"/>
    <x v="34"/>
    <s v="51201560AA"/>
    <x v="13"/>
    <d v="2010-11-25T00:00:00"/>
    <s v=""/>
    <s v=""/>
    <s v="F"/>
    <s v=""/>
    <s v="FR02069"/>
  </r>
  <r>
    <x v="37"/>
    <x v="35"/>
    <s v="51156539A"/>
    <x v="11"/>
    <d v="2010-11-25T00:00:00"/>
    <s v=""/>
    <s v=""/>
    <s v="F"/>
    <s v=""/>
    <s v="FR02069"/>
  </r>
  <r>
    <x v="37"/>
    <x v="35"/>
    <s v="51156539A"/>
    <x v="1"/>
    <d v="2010-11-25T00:00:00"/>
    <s v=""/>
    <s v=""/>
    <s v="F"/>
    <s v=""/>
    <s v="FR02069"/>
  </r>
  <r>
    <x v="38"/>
    <x v="36"/>
    <s v="BBV28426"/>
    <x v="12"/>
    <d v="2010-12-10T00:00:00"/>
    <s v=""/>
    <s v=""/>
    <s v="F"/>
    <s v=""/>
    <s v="FR02069"/>
  </r>
  <r>
    <x v="39"/>
    <x v="37"/>
    <s v="BBV28423"/>
    <x v="12"/>
    <d v="2010-12-10T00:00:00"/>
    <s v=""/>
    <s v=""/>
    <s v="F"/>
    <s v=""/>
    <s v="FR02069"/>
  </r>
  <r>
    <x v="40"/>
    <x v="38"/>
    <s v="BBV28420"/>
    <x v="12"/>
    <d v="2010-12-10T00:00:00"/>
    <s v=""/>
    <s v=""/>
    <s v="F"/>
    <s v=""/>
    <s v="FR02069"/>
  </r>
  <r>
    <x v="41"/>
    <x v="39"/>
    <s v="BBV28476"/>
    <x v="12"/>
    <d v="2010-12-10T00:00:00"/>
    <s v=""/>
    <s v=""/>
    <s v="F"/>
    <s v=""/>
    <s v="FR02069"/>
  </r>
  <r>
    <x v="42"/>
    <x v="40"/>
    <s v="BBV28815"/>
    <x v="2"/>
    <d v="2010-12-10T00:00:00"/>
    <s v=""/>
    <s v=""/>
    <s v="F"/>
    <s v=""/>
    <s v="FR02069"/>
  </r>
  <r>
    <x v="43"/>
    <x v="41"/>
    <s v="BBV28814"/>
    <x v="12"/>
    <d v="2010-12-10T00:00:00"/>
    <s v=""/>
    <s v=""/>
    <s v="F"/>
    <s v=""/>
    <s v="FR02069"/>
  </r>
  <r>
    <x v="44"/>
    <x v="42"/>
    <s v="BBV28813"/>
    <x v="12"/>
    <d v="2010-12-10T00:00:00"/>
    <s v=""/>
    <s v=""/>
    <s v="F"/>
    <s v=""/>
    <s v="FR02069"/>
  </r>
  <r>
    <x v="45"/>
    <x v="43"/>
    <s v="GHE10147AA"/>
    <x v="15"/>
    <d v="2010-12-10T00:00:00"/>
    <s v=""/>
    <s v=""/>
    <s v="F"/>
    <s v=""/>
    <s v="FR02069"/>
  </r>
  <r>
    <x v="46"/>
    <x v="44"/>
    <s v="GHE10149AA"/>
    <x v="15"/>
    <d v="2010-12-10T00:00:00"/>
    <s v=""/>
    <s v=""/>
    <s v="F"/>
    <s v=""/>
    <s v="FR02069"/>
  </r>
  <r>
    <x v="47"/>
    <x v="45"/>
    <s v="GHE10151AA"/>
    <x v="15"/>
    <d v="2010-12-10T00:00:00"/>
    <s v=""/>
    <s v=""/>
    <s v="F"/>
    <s v=""/>
    <s v="FR02069"/>
  </r>
  <r>
    <x v="48"/>
    <x v="46"/>
    <s v="GHE10153AA"/>
    <x v="15"/>
    <d v="2010-12-10T00:00:00"/>
    <s v=""/>
    <s v=""/>
    <s v="F"/>
    <s v=""/>
    <s v="FR02069"/>
  </r>
  <r>
    <x v="49"/>
    <x v="47"/>
    <s v="BBV28482"/>
    <x v="12"/>
    <d v="2010-12-10T00:00:00"/>
    <s v=""/>
    <s v=""/>
    <s v="F"/>
    <s v=""/>
    <s v="FR02069"/>
  </r>
  <r>
    <x v="50"/>
    <x v="48"/>
    <s v="BBV28817"/>
    <x v="12"/>
    <d v="2010-12-10T00:00:00"/>
    <s v=""/>
    <s v=""/>
    <s v="F"/>
    <s v=""/>
    <s v="FR02069"/>
  </r>
  <r>
    <x v="51"/>
    <x v="49"/>
    <s v="BBV28487"/>
    <x v="2"/>
    <d v="2010-12-10T00:00:00"/>
    <s v=""/>
    <s v=""/>
    <s v="F"/>
    <s v=""/>
    <s v="FR02069"/>
  </r>
  <r>
    <x v="52"/>
    <x v="50"/>
    <s v="S1B17399"/>
    <x v="11"/>
    <d v="2011-06-30T00:00:00"/>
    <s v=""/>
    <s v=""/>
    <s v="F"/>
    <s v=""/>
    <s v="FR02069"/>
  </r>
  <r>
    <x v="52"/>
    <x v="50"/>
    <s v="S1B17399"/>
    <x v="1"/>
    <d v="2011-06-30T00:00:00"/>
    <s v=""/>
    <s v=""/>
    <s v="F"/>
    <s v=""/>
    <s v="FR02069"/>
  </r>
  <r>
    <x v="52"/>
    <x v="50"/>
    <s v="S1B17399"/>
    <x v="13"/>
    <d v="2011-06-30T00:00:00"/>
    <s v=""/>
    <s v=""/>
    <s v="F"/>
    <s v=""/>
    <s v="FR02069"/>
  </r>
  <r>
    <x v="52"/>
    <x v="50"/>
    <s v="S1B17399"/>
    <x v="2"/>
    <d v="2011-06-30T00:00:00"/>
    <s v=""/>
    <s v=""/>
    <s v="F"/>
    <s v=""/>
    <s v="FR02069"/>
  </r>
  <r>
    <x v="52"/>
    <x v="50"/>
    <s v="S1B17399"/>
    <x v="12"/>
    <d v="2011-06-30T00:00:00"/>
    <s v=""/>
    <s v=""/>
    <s v="F"/>
    <s v=""/>
    <s v="FR02069"/>
  </r>
  <r>
    <x v="52"/>
    <x v="50"/>
    <s v="S1B17399"/>
    <x v="9"/>
    <d v="2011-06-30T00:00:00"/>
    <s v=""/>
    <s v=""/>
    <s v="F"/>
    <s v=""/>
    <s v="FR02069"/>
  </r>
  <r>
    <x v="53"/>
    <x v="51"/>
    <s v="S1B17400"/>
    <x v="11"/>
    <d v="2011-06-30T00:00:00"/>
    <s v=""/>
    <s v=""/>
    <s v="F"/>
    <s v=""/>
    <s v="FR02069"/>
  </r>
  <r>
    <x v="53"/>
    <x v="51"/>
    <s v="S1B17400"/>
    <x v="1"/>
    <d v="2011-06-30T00:00:00"/>
    <s v=""/>
    <s v=""/>
    <s v="F"/>
    <s v=""/>
    <s v="FR02069"/>
  </r>
  <r>
    <x v="53"/>
    <x v="51"/>
    <s v="S1B17400"/>
    <x v="13"/>
    <d v="2011-06-30T00:00:00"/>
    <s v=""/>
    <s v=""/>
    <s v="F"/>
    <s v=""/>
    <s v="FR02069"/>
  </r>
  <r>
    <x v="53"/>
    <x v="51"/>
    <s v="S1B17400"/>
    <x v="2"/>
    <d v="2011-06-30T00:00:00"/>
    <s v=""/>
    <s v=""/>
    <s v="F"/>
    <s v=""/>
    <s v="FR02069"/>
  </r>
  <r>
    <x v="53"/>
    <x v="51"/>
    <s v="S1B17400"/>
    <x v="12"/>
    <d v="2011-06-30T00:00:00"/>
    <s v=""/>
    <s v=""/>
    <s v="F"/>
    <s v=""/>
    <s v="FR02069"/>
  </r>
  <r>
    <x v="53"/>
    <x v="51"/>
    <s v="S1B17400"/>
    <x v="9"/>
    <d v="2011-06-30T00:00:00"/>
    <s v=""/>
    <s v=""/>
    <s v="F"/>
    <s v=""/>
    <s v="FR02069"/>
  </r>
  <r>
    <x v="54"/>
    <x v="52"/>
    <s v="S1B17401"/>
    <x v="11"/>
    <d v="2011-06-30T00:00:00"/>
    <s v=""/>
    <s v=""/>
    <s v="F"/>
    <s v=""/>
    <s v="FR02069"/>
  </r>
  <r>
    <x v="54"/>
    <x v="52"/>
    <s v="S1B17401"/>
    <x v="1"/>
    <d v="2011-06-30T00:00:00"/>
    <s v=""/>
    <s v=""/>
    <s v="F"/>
    <s v=""/>
    <s v="FR02069"/>
  </r>
  <r>
    <x v="54"/>
    <x v="52"/>
    <s v="S1B17401"/>
    <x v="13"/>
    <d v="2011-06-30T00:00:00"/>
    <s v=""/>
    <s v=""/>
    <s v="F"/>
    <s v=""/>
    <s v="FR02069"/>
  </r>
  <r>
    <x v="54"/>
    <x v="52"/>
    <s v="S1B17401"/>
    <x v="2"/>
    <d v="2011-06-30T00:00:00"/>
    <s v=""/>
    <s v=""/>
    <s v="F"/>
    <s v=""/>
    <s v="FR02069"/>
  </r>
  <r>
    <x v="54"/>
    <x v="52"/>
    <s v="S1B17401"/>
    <x v="12"/>
    <d v="2011-06-30T00:00:00"/>
    <s v=""/>
    <s v=""/>
    <s v="F"/>
    <s v=""/>
    <s v="FR02069"/>
  </r>
  <r>
    <x v="54"/>
    <x v="52"/>
    <s v="S1B17401"/>
    <x v="9"/>
    <d v="2011-06-30T00:00:00"/>
    <s v=""/>
    <s v=""/>
    <s v="F"/>
    <s v=""/>
    <s v="FR02069"/>
  </r>
  <r>
    <x v="55"/>
    <x v="53"/>
    <s v="S1B17402"/>
    <x v="11"/>
    <d v="2011-06-30T00:00:00"/>
    <s v=""/>
    <s v=""/>
    <s v="F"/>
    <s v=""/>
    <s v="FR02069"/>
  </r>
  <r>
    <x v="55"/>
    <x v="53"/>
    <s v="S1B17402"/>
    <x v="1"/>
    <d v="2011-06-30T00:00:00"/>
    <s v=""/>
    <s v=""/>
    <s v="F"/>
    <s v=""/>
    <s v="FR02069"/>
  </r>
  <r>
    <x v="55"/>
    <x v="53"/>
    <s v="S1B17402"/>
    <x v="13"/>
    <d v="2011-06-30T00:00:00"/>
    <s v=""/>
    <s v=""/>
    <s v="F"/>
    <s v=""/>
    <s v="FR02069"/>
  </r>
  <r>
    <x v="55"/>
    <x v="53"/>
    <s v="S1B17402"/>
    <x v="2"/>
    <d v="2011-06-30T00:00:00"/>
    <s v=""/>
    <s v=""/>
    <s v="F"/>
    <s v=""/>
    <s v="FR02069"/>
  </r>
  <r>
    <x v="55"/>
    <x v="53"/>
    <s v="S1B17402"/>
    <x v="12"/>
    <d v="2011-06-30T00:00:00"/>
    <s v=""/>
    <s v=""/>
    <s v="F"/>
    <s v=""/>
    <s v="FR02069"/>
  </r>
  <r>
    <x v="55"/>
    <x v="53"/>
    <s v="S1B17402"/>
    <x v="9"/>
    <d v="2011-06-30T00:00:00"/>
    <s v=""/>
    <s v=""/>
    <s v="F"/>
    <s v=""/>
    <s v="FR02069"/>
  </r>
  <r>
    <x v="56"/>
    <x v="54"/>
    <s v="00690712A"/>
    <x v="3"/>
    <d v="2011-07-13T00:00:00"/>
    <s v=""/>
    <s v=""/>
    <s v="F"/>
    <s v=""/>
    <s v="FR02069"/>
  </r>
  <r>
    <x v="57"/>
    <x v="55"/>
    <s v="04442907AA"/>
    <x v="0"/>
    <d v="2011-07-13T00:00:00"/>
    <s v=""/>
    <s v=""/>
    <s v="F"/>
    <s v=""/>
    <s v="FR02069"/>
  </r>
  <r>
    <x v="58"/>
    <x v="56"/>
    <s v="W803393370111"/>
    <x v="13"/>
    <d v="2011-10-01T00:00:00"/>
    <s v="FR2G"/>
    <s v=""/>
    <s v="E"/>
    <s v="50"/>
    <s v="FR02069"/>
  </r>
  <r>
    <x v="59"/>
    <x v="57"/>
    <s v="CZP15071"/>
    <x v="9"/>
    <d v="2011-06-02T00:00:00"/>
    <s v=""/>
    <s v=""/>
    <s v="F"/>
    <s v=""/>
    <s v="FR02069"/>
  </r>
  <r>
    <x v="60"/>
    <x v="58"/>
    <s v="CZP15073"/>
    <x v="9"/>
    <d v="2011-06-02T00:00:00"/>
    <s v=""/>
    <s v=""/>
    <s v="F"/>
    <s v=""/>
    <s v="FR02069"/>
  </r>
  <r>
    <x v="61"/>
    <x v="59"/>
    <s v="CZP15074"/>
    <x v="9"/>
    <d v="2011-06-02T00:00:00"/>
    <s v=""/>
    <s v=""/>
    <s v="F"/>
    <s v=""/>
    <s v="FR02069"/>
  </r>
  <r>
    <x v="62"/>
    <x v="60"/>
    <s v="CZP15076"/>
    <x v="9"/>
    <d v="2011-06-02T00:00:00"/>
    <s v=""/>
    <s v=""/>
    <s v="F"/>
    <s v=""/>
    <s v="FR02069"/>
  </r>
  <r>
    <x v="63"/>
    <x v="61"/>
    <s v="CZP15077"/>
    <x v="9"/>
    <d v="2011-06-02T00:00:00"/>
    <s v=""/>
    <s v=""/>
    <s v="F"/>
    <s v=""/>
    <s v="FR02069"/>
  </r>
  <r>
    <x v="64"/>
    <x v="62"/>
    <s v="CZP15078"/>
    <x v="9"/>
    <d v="2011-06-02T00:00:00"/>
    <s v=""/>
    <s v=""/>
    <s v="F"/>
    <s v=""/>
    <s v="FR02069"/>
  </r>
  <r>
    <x v="65"/>
    <x v="63"/>
    <s v="CZP15079"/>
    <x v="9"/>
    <d v="2011-06-02T00:00:00"/>
    <s v=""/>
    <s v=""/>
    <s v="F"/>
    <s v=""/>
    <s v="FR02069"/>
  </r>
  <r>
    <x v="66"/>
    <x v="64"/>
    <s v="CZP15080"/>
    <x v="9"/>
    <d v="2011-06-02T00:00:00"/>
    <s v=""/>
    <s v=""/>
    <s v="F"/>
    <s v=""/>
    <s v="FR02069"/>
  </r>
  <r>
    <x v="67"/>
    <x v="65"/>
    <s v="CZP15081"/>
    <x v="9"/>
    <d v="2011-06-02T00:00:00"/>
    <s v=""/>
    <s v=""/>
    <s v="F"/>
    <s v=""/>
    <s v="FR02069"/>
  </r>
  <r>
    <x v="68"/>
    <x v="66"/>
    <s v="CZP15082"/>
    <x v="9"/>
    <d v="2011-06-02T00:00:00"/>
    <s v=""/>
    <s v=""/>
    <s v="F"/>
    <s v=""/>
    <s v="FR02069"/>
  </r>
  <r>
    <x v="69"/>
    <x v="67"/>
    <s v="CZP15083"/>
    <x v="9"/>
    <d v="2011-06-02T00:00:00"/>
    <s v=""/>
    <s v=""/>
    <s v="F"/>
    <s v=""/>
    <s v="FR02069"/>
  </r>
  <r>
    <x v="70"/>
    <x v="68"/>
    <s v="CZP15439"/>
    <x v="9"/>
    <d v="2011-06-02T00:00:00"/>
    <s v=""/>
    <s v=""/>
    <s v="F"/>
    <s v=""/>
    <s v="FR02069"/>
  </r>
  <r>
    <x v="71"/>
    <x v="69"/>
    <s v="CZP15536"/>
    <x v="9"/>
    <d v="2011-06-02T00:00:00"/>
    <s v=""/>
    <s v=""/>
    <s v="F"/>
    <s v=""/>
    <s v="FR02069"/>
  </r>
  <r>
    <x v="70"/>
    <x v="70"/>
    <s v="S1A99843"/>
    <x v="2"/>
    <d v="2011-11-02T00:00:00"/>
    <s v=""/>
    <s v=""/>
    <s v="F"/>
    <s v=""/>
    <s v="FR02069"/>
  </r>
  <r>
    <x v="72"/>
    <x v="71"/>
    <s v="W815681810511"/>
    <x v="12"/>
    <d v="2011-12-19T00:00:00"/>
    <s v=""/>
    <s v=""/>
    <s v="F"/>
    <s v=""/>
    <s v="FR02069"/>
  </r>
  <r>
    <x v="73"/>
    <x v="72"/>
    <s v="W815681810611"/>
    <x v="12"/>
    <d v="2011-12-19T00:00:00"/>
    <s v=""/>
    <s v=""/>
    <s v="F"/>
    <s v=""/>
    <s v="FR02069"/>
  </r>
  <r>
    <x v="74"/>
    <x v="73"/>
    <s v="W816645832211"/>
    <x v="2"/>
    <d v="2011-10-01T00:00:00"/>
    <s v="FR2G"/>
    <s v=""/>
    <s v="E"/>
    <s v="50"/>
    <s v="FR02069"/>
  </r>
  <r>
    <x v="74"/>
    <x v="73"/>
    <s v="W816645832211"/>
    <x v="12"/>
    <d v="2011-10-01T00:00:00"/>
    <s v="FR2G"/>
    <s v=""/>
    <s v="E"/>
    <s v="50"/>
    <s v="FR02069"/>
  </r>
  <r>
    <x v="75"/>
    <x v="74"/>
    <s v="S1A56073"/>
    <x v="2"/>
    <d v="2011-11-14T00:00:00"/>
    <s v=""/>
    <s v=""/>
    <s v="F"/>
    <s v=""/>
    <s v="FR02069"/>
  </r>
  <r>
    <x v="75"/>
    <x v="74"/>
    <s v="S1A56073"/>
    <x v="12"/>
    <d v="2011-11-14T00:00:00"/>
    <s v=""/>
    <s v=""/>
    <s v="F"/>
    <s v=""/>
    <s v="FR02069"/>
  </r>
  <r>
    <x v="75"/>
    <x v="74"/>
    <s v="S1A56073"/>
    <x v="9"/>
    <d v="2011-11-14T00:00:00"/>
    <s v=""/>
    <s v=""/>
    <s v="F"/>
    <s v=""/>
    <s v="FR02069"/>
  </r>
  <r>
    <x v="76"/>
    <x v="75"/>
    <s v="S1A83290"/>
    <x v="12"/>
    <d v="2011-11-14T00:00:00"/>
    <s v=""/>
    <s v=""/>
    <s v="F"/>
    <s v=""/>
    <s v="FR02069"/>
  </r>
  <r>
    <x v="76"/>
    <x v="75"/>
    <s v="S1A83290"/>
    <x v="9"/>
    <d v="2011-11-14T00:00:00"/>
    <s v=""/>
    <s v=""/>
    <s v="F"/>
    <s v=""/>
    <s v="FR02069"/>
  </r>
  <r>
    <x v="77"/>
    <x v="76"/>
    <s v="S1A83295"/>
    <x v="12"/>
    <d v="2011-11-14T00:00:00"/>
    <s v=""/>
    <s v=""/>
    <s v="F"/>
    <s v=""/>
    <s v="FR02069"/>
  </r>
  <r>
    <x v="77"/>
    <x v="76"/>
    <s v="S1A83295"/>
    <x v="9"/>
    <d v="2011-11-14T00:00:00"/>
    <s v=""/>
    <s v=""/>
    <s v="F"/>
    <s v=""/>
    <s v="FR02069"/>
  </r>
  <r>
    <x v="78"/>
    <x v="77"/>
    <s v="S1A83297"/>
    <x v="12"/>
    <d v="2011-11-14T00:00:00"/>
    <s v=""/>
    <s v=""/>
    <s v="F"/>
    <s v=""/>
    <s v="FR02069"/>
  </r>
  <r>
    <x v="78"/>
    <x v="77"/>
    <s v="S1A83297"/>
    <x v="9"/>
    <d v="2011-11-14T00:00:00"/>
    <s v=""/>
    <s v=""/>
    <s v="F"/>
    <s v=""/>
    <s v="FR02069"/>
  </r>
  <r>
    <x v="79"/>
    <x v="78"/>
    <s v="S1A83298"/>
    <x v="12"/>
    <d v="2011-11-14T00:00:00"/>
    <s v=""/>
    <s v=""/>
    <s v="F"/>
    <s v=""/>
    <s v="FR02069"/>
  </r>
  <r>
    <x v="79"/>
    <x v="78"/>
    <s v="S1A83298"/>
    <x v="9"/>
    <d v="2011-11-14T00:00:00"/>
    <s v=""/>
    <s v=""/>
    <s v="F"/>
    <s v=""/>
    <s v="FR02069"/>
  </r>
  <r>
    <x v="80"/>
    <x v="79"/>
    <s v="S1A83299"/>
    <x v="12"/>
    <d v="2011-11-14T00:00:00"/>
    <s v=""/>
    <s v=""/>
    <s v="F"/>
    <s v=""/>
    <s v="FR02069"/>
  </r>
  <r>
    <x v="80"/>
    <x v="79"/>
    <s v="S1A83299"/>
    <x v="9"/>
    <d v="2011-11-14T00:00:00"/>
    <s v=""/>
    <s v=""/>
    <s v="F"/>
    <s v=""/>
    <s v="FR02069"/>
  </r>
  <r>
    <x v="81"/>
    <x v="80"/>
    <s v="S1A43614"/>
    <x v="9"/>
    <d v="2011-12-19T00:00:00"/>
    <s v=""/>
    <s v=""/>
    <s v="F"/>
    <s v=""/>
    <s v="FR02069"/>
  </r>
  <r>
    <x v="82"/>
    <x v="81"/>
    <s v="S1A43615"/>
    <x v="9"/>
    <d v="2011-12-19T00:00:00"/>
    <s v=""/>
    <s v=""/>
    <s v="F"/>
    <s v=""/>
    <s v="FR02069"/>
  </r>
  <r>
    <x v="83"/>
    <x v="82"/>
    <s v="S1A43616"/>
    <x v="9"/>
    <d v="2011-12-19T00:00:00"/>
    <s v=""/>
    <s v=""/>
    <s v="F"/>
    <s v=""/>
    <s v="FR02069"/>
  </r>
  <r>
    <x v="84"/>
    <x v="83"/>
    <s v="S1A43617"/>
    <x v="9"/>
    <d v="2011-12-19T00:00:00"/>
    <s v=""/>
    <s v=""/>
    <s v="F"/>
    <s v=""/>
    <s v="FR02069"/>
  </r>
  <r>
    <x v="85"/>
    <x v="84"/>
    <s v="S1A43618"/>
    <x v="9"/>
    <d v="2011-12-19T00:00:00"/>
    <s v=""/>
    <s v=""/>
    <s v="F"/>
    <s v=""/>
    <s v="FR02069"/>
  </r>
  <r>
    <x v="86"/>
    <x v="85"/>
    <s v="S1A43619"/>
    <x v="9"/>
    <d v="2011-12-19T00:00:00"/>
    <s v=""/>
    <s v=""/>
    <s v="F"/>
    <s v=""/>
    <s v="FR02069"/>
  </r>
  <r>
    <x v="87"/>
    <x v="86"/>
    <s v="AAV42586"/>
    <x v="2"/>
    <d v="2011-12-19T00:00:00"/>
    <s v=""/>
    <s v=""/>
    <s v="F"/>
    <s v=""/>
    <s v="FR02069"/>
  </r>
  <r>
    <x v="88"/>
    <x v="87"/>
    <s v="AAV42587"/>
    <x v="2"/>
    <d v="2011-12-19T00:00:00"/>
    <s v=""/>
    <s v=""/>
    <s v="F"/>
    <s v=""/>
    <s v="FR02069"/>
  </r>
  <r>
    <x v="89"/>
    <x v="88"/>
    <s v="AAV42589"/>
    <x v="13"/>
    <d v="2011-12-19T00:00:00"/>
    <s v=""/>
    <s v=""/>
    <s v="F"/>
    <s v=""/>
    <s v="FR02069"/>
  </r>
  <r>
    <x v="89"/>
    <x v="88"/>
    <s v="AAV42589"/>
    <x v="2"/>
    <d v="2011-12-19T00:00:00"/>
    <s v=""/>
    <s v=""/>
    <s v="F"/>
    <s v=""/>
    <s v="FR02069"/>
  </r>
  <r>
    <x v="90"/>
    <x v="89"/>
    <s v="8816465AB"/>
    <x v="9"/>
    <d v="2012-06-13T00:00:00"/>
    <s v=""/>
    <s v=""/>
    <s v="F"/>
    <s v=""/>
    <s v="FR02069"/>
  </r>
  <r>
    <x v="91"/>
    <x v="90"/>
    <s v="8816480AB"/>
    <x v="9"/>
    <d v="2012-06-13T00:00:00"/>
    <s v=""/>
    <s v=""/>
    <s v="F"/>
    <s v=""/>
    <s v="FR02069"/>
  </r>
  <r>
    <x v="90"/>
    <x v="89"/>
    <s v="8816465AB"/>
    <x v="9"/>
    <d v="2012-05-22T00:00:00"/>
    <s v=""/>
    <s v=""/>
    <s v="F"/>
    <s v=""/>
    <s v="FR02069"/>
  </r>
  <r>
    <x v="91"/>
    <x v="90"/>
    <s v="8816480AB"/>
    <x v="9"/>
    <d v="2012-05-22T00:00:00"/>
    <s v=""/>
    <s v=""/>
    <s v="F"/>
    <s v=""/>
    <s v="FR02069"/>
  </r>
  <r>
    <x v="92"/>
    <x v="91"/>
    <s v="HRB16269"/>
    <x v="12"/>
    <d v="2012-05-22T00:00:00"/>
    <s v=""/>
    <s v=""/>
    <s v="F"/>
    <s v=""/>
    <s v="FR02069"/>
  </r>
  <r>
    <x v="92"/>
    <x v="91"/>
    <s v="HRB16269"/>
    <x v="9"/>
    <d v="2012-05-22T00:00:00"/>
    <s v=""/>
    <s v=""/>
    <s v="F"/>
    <s v=""/>
    <s v="FR02069"/>
  </r>
  <r>
    <x v="93"/>
    <x v="92"/>
    <s v="HRB16281"/>
    <x v="12"/>
    <d v="2012-05-22T00:00:00"/>
    <s v=""/>
    <s v=""/>
    <s v="F"/>
    <s v=""/>
    <s v="FR02069"/>
  </r>
  <r>
    <x v="93"/>
    <x v="92"/>
    <s v="HRB16281"/>
    <x v="9"/>
    <d v="2012-05-22T00:00:00"/>
    <s v=""/>
    <s v=""/>
    <s v="F"/>
    <s v=""/>
    <s v="FR02069"/>
  </r>
  <r>
    <x v="94"/>
    <x v="93"/>
    <s v="HRB16282"/>
    <x v="12"/>
    <d v="2012-05-22T00:00:00"/>
    <s v=""/>
    <s v=""/>
    <s v="F"/>
    <s v=""/>
    <s v="FR02069"/>
  </r>
  <r>
    <x v="94"/>
    <x v="93"/>
    <s v="HRB16282"/>
    <x v="9"/>
    <d v="2012-05-22T00:00:00"/>
    <s v=""/>
    <s v=""/>
    <s v="F"/>
    <s v=""/>
    <s v="FR02069"/>
  </r>
  <r>
    <x v="95"/>
    <x v="94"/>
    <s v="HRB16289"/>
    <x v="12"/>
    <d v="2012-05-22T00:00:00"/>
    <s v=""/>
    <s v=""/>
    <s v="F"/>
    <s v=""/>
    <s v="FR02069"/>
  </r>
  <r>
    <x v="95"/>
    <x v="94"/>
    <s v="HRB16289"/>
    <x v="9"/>
    <d v="2012-05-22T00:00:00"/>
    <s v=""/>
    <s v=""/>
    <s v="F"/>
    <s v=""/>
    <s v="FR02069"/>
  </r>
  <r>
    <x v="68"/>
    <x v="95"/>
    <s v="S1B32787"/>
    <x v="9"/>
    <d v="2012-04-23T00:00:00"/>
    <s v=""/>
    <s v=""/>
    <s v="F"/>
    <s v=""/>
    <s v="FR02069"/>
  </r>
  <r>
    <x v="69"/>
    <x v="96"/>
    <s v="S1B32796"/>
    <x v="9"/>
    <d v="2012-04-23T00:00:00"/>
    <s v=""/>
    <s v=""/>
    <s v="F"/>
    <s v=""/>
    <s v="FR02069"/>
  </r>
  <r>
    <x v="71"/>
    <x v="97"/>
    <s v="S1B36133"/>
    <x v="9"/>
    <d v="2012-04-23T00:00:00"/>
    <s v=""/>
    <s v=""/>
    <s v="F"/>
    <s v=""/>
    <s v="FR02069"/>
  </r>
  <r>
    <x v="59"/>
    <x v="98"/>
    <s v="S1B32751"/>
    <x v="9"/>
    <d v="2012-04-23T00:00:00"/>
    <s v=""/>
    <s v=""/>
    <s v="F"/>
    <s v=""/>
    <s v="FR02069"/>
  </r>
  <r>
    <x v="60"/>
    <x v="99"/>
    <s v="S1B32765"/>
    <x v="9"/>
    <d v="2012-04-23T00:00:00"/>
    <s v=""/>
    <s v=""/>
    <s v="F"/>
    <s v=""/>
    <s v="FR02069"/>
  </r>
  <r>
    <x v="61"/>
    <x v="100"/>
    <s v="S1B32770"/>
    <x v="9"/>
    <d v="2012-04-23T00:00:00"/>
    <s v=""/>
    <s v=""/>
    <s v="F"/>
    <s v=""/>
    <s v="FR02069"/>
  </r>
  <r>
    <x v="62"/>
    <x v="101"/>
    <s v="S1B32774"/>
    <x v="9"/>
    <d v="2012-04-23T00:00:00"/>
    <s v=""/>
    <s v=""/>
    <s v="F"/>
    <s v=""/>
    <s v="FR02069"/>
  </r>
  <r>
    <x v="63"/>
    <x v="102"/>
    <s v="S1B32783"/>
    <x v="9"/>
    <d v="2012-04-23T00:00:00"/>
    <s v=""/>
    <s v=""/>
    <s v="F"/>
    <s v=""/>
    <s v="FR02069"/>
  </r>
  <r>
    <x v="64"/>
    <x v="103"/>
    <s v="S1B32789"/>
    <x v="9"/>
    <d v="2012-04-23T00:00:00"/>
    <s v=""/>
    <s v=""/>
    <s v="F"/>
    <s v=""/>
    <s v="FR02069"/>
  </r>
  <r>
    <x v="65"/>
    <x v="104"/>
    <s v="S1B32779"/>
    <x v="9"/>
    <d v="2012-04-23T00:00:00"/>
    <s v=""/>
    <s v=""/>
    <s v="F"/>
    <s v=""/>
    <s v="FR02069"/>
  </r>
  <r>
    <x v="66"/>
    <x v="105"/>
    <s v="S1B32785"/>
    <x v="9"/>
    <d v="2012-04-23T00:00:00"/>
    <s v=""/>
    <s v=""/>
    <s v="F"/>
    <s v=""/>
    <s v="FR02069"/>
  </r>
  <r>
    <x v="67"/>
    <x v="106"/>
    <s v="S1B32792"/>
    <x v="9"/>
    <d v="2012-04-23T00:00:00"/>
    <s v=""/>
    <s v=""/>
    <s v="F"/>
    <s v=""/>
    <s v="FR02069"/>
  </r>
  <r>
    <x v="96"/>
    <x v="107"/>
    <s v="W816456670111"/>
    <x v="2"/>
    <d v="2011-12-19T00:00:00"/>
    <s v=""/>
    <s v=""/>
    <s v="F"/>
    <s v=""/>
    <s v="FR02069"/>
  </r>
  <r>
    <x v="97"/>
    <x v="108"/>
    <s v="W816456670211"/>
    <x v="2"/>
    <d v="2011-12-19T00:00:00"/>
    <s v=""/>
    <s v=""/>
    <s v="F"/>
    <s v=""/>
    <s v="FR02069"/>
  </r>
  <r>
    <x v="98"/>
    <x v="109"/>
    <s v="W816645430111"/>
    <x v="12"/>
    <d v="2011-12-19T00:00:00"/>
    <s v=""/>
    <s v=""/>
    <s v="F"/>
    <s v=""/>
    <s v="FR02069"/>
  </r>
  <r>
    <x v="99"/>
    <x v="110"/>
    <s v="W816645540111"/>
    <x v="13"/>
    <d v="2011-12-19T00:00:00"/>
    <s v=""/>
    <s v=""/>
    <s v="F"/>
    <s v=""/>
    <s v="FR02069"/>
  </r>
  <r>
    <x v="100"/>
    <x v="111"/>
    <s v="W816645540211"/>
    <x v="13"/>
    <d v="2011-12-19T00:00:00"/>
    <s v=""/>
    <s v=""/>
    <s v="F"/>
    <s v=""/>
    <s v="FR02069"/>
  </r>
  <r>
    <x v="101"/>
    <x v="112"/>
    <s v="51005261AA"/>
    <x v="6"/>
    <d v="2012-06-13T00:00:00"/>
    <s v=""/>
    <s v=""/>
    <s v="F"/>
    <s v=""/>
    <s v="FR02069"/>
  </r>
  <r>
    <x v="101"/>
    <x v="112"/>
    <s v="51005261AA"/>
    <x v="7"/>
    <d v="2012-06-13T00:00:00"/>
    <s v=""/>
    <s v=""/>
    <s v="F"/>
    <s v=""/>
    <s v="FR02069"/>
  </r>
  <r>
    <x v="101"/>
    <x v="112"/>
    <s v="51005261AA"/>
    <x v="8"/>
    <d v="2012-06-13T00:00:00"/>
    <s v=""/>
    <s v=""/>
    <s v="F"/>
    <s v=""/>
    <s v="FR02069"/>
  </r>
  <r>
    <x v="101"/>
    <x v="112"/>
    <s v="51005261AA"/>
    <x v="0"/>
    <d v="2012-06-13T00:00:00"/>
    <s v=""/>
    <s v=""/>
    <s v="F"/>
    <s v=""/>
    <s v="FR02069"/>
  </r>
  <r>
    <x v="101"/>
    <x v="112"/>
    <s v="51005261AA"/>
    <x v="10"/>
    <d v="2012-06-13T00:00:00"/>
    <s v=""/>
    <s v=""/>
    <s v="F"/>
    <s v=""/>
    <s v="FR02069"/>
  </r>
  <r>
    <x v="101"/>
    <x v="112"/>
    <s v="51005261AA"/>
    <x v="11"/>
    <d v="2012-06-13T00:00:00"/>
    <s v=""/>
    <s v=""/>
    <s v="F"/>
    <s v=""/>
    <s v="FR02069"/>
  </r>
  <r>
    <x v="102"/>
    <x v="113"/>
    <s v="HRB16285"/>
    <x v="2"/>
    <d v="2012-07-18T00:00:00"/>
    <s v=""/>
    <s v=""/>
    <s v="F"/>
    <s v=""/>
    <s v="FR02069"/>
  </r>
  <r>
    <x v="102"/>
    <x v="113"/>
    <s v="HRB16285"/>
    <x v="12"/>
    <d v="2012-07-18T00:00:00"/>
    <s v=""/>
    <s v=""/>
    <s v="F"/>
    <s v=""/>
    <s v="FR02069"/>
  </r>
  <r>
    <x v="102"/>
    <x v="113"/>
    <s v="HRB16285"/>
    <x v="9"/>
    <d v="2012-07-18T00:00:00"/>
    <s v=""/>
    <s v=""/>
    <s v="F"/>
    <s v=""/>
    <s v="FR02069"/>
  </r>
  <r>
    <x v="103"/>
    <x v="94"/>
    <s v="HRB16289"/>
    <x v="12"/>
    <d v="2012-07-18T00:00:00"/>
    <s v=""/>
    <s v=""/>
    <s v="F"/>
    <s v=""/>
    <s v="FR02069"/>
  </r>
  <r>
    <x v="103"/>
    <x v="94"/>
    <s v="HRB16289"/>
    <x v="9"/>
    <d v="2012-07-18T00:00:00"/>
    <s v=""/>
    <s v=""/>
    <s v="F"/>
    <s v=""/>
    <s v="FR02069"/>
  </r>
  <r>
    <x v="104"/>
    <x v="114"/>
    <s v="HRB16291"/>
    <x v="12"/>
    <d v="2012-06-27T00:00:00"/>
    <s v=""/>
    <s v=""/>
    <s v="F"/>
    <s v=""/>
    <s v="FR02069"/>
  </r>
  <r>
    <x v="104"/>
    <x v="114"/>
    <s v="HRB16291"/>
    <x v="9"/>
    <d v="2012-06-27T00:00:00"/>
    <s v=""/>
    <s v=""/>
    <s v="F"/>
    <s v=""/>
    <s v="FR02069"/>
  </r>
  <r>
    <x v="105"/>
    <x v="115"/>
    <s v="51405772BA"/>
    <x v="1"/>
    <d v="2012-12-20T00:00:00"/>
    <s v=""/>
    <s v=""/>
    <s v="F"/>
    <s v=""/>
    <s v="FR02069"/>
  </r>
  <r>
    <x v="106"/>
    <x v="116"/>
    <s v="51405772CA"/>
    <x v="1"/>
    <d v="2012-12-20T00:00:00"/>
    <s v=""/>
    <s v=""/>
    <s v="F"/>
    <s v=""/>
    <s v="FR02069"/>
  </r>
  <r>
    <x v="107"/>
    <x v="117"/>
    <s v="00996179A"/>
    <x v="2"/>
    <d v="2013-01-22T00:00:00"/>
    <s v=""/>
    <s v=""/>
    <s v="F"/>
    <s v=""/>
    <s v="FR02069"/>
  </r>
  <r>
    <x v="108"/>
    <x v="118"/>
    <s v="00996193A"/>
    <x v="11"/>
    <d v="2013-01-22T00:00:00"/>
    <s v=""/>
    <s v=""/>
    <s v="F"/>
    <s v=""/>
    <s v="FR02069"/>
  </r>
  <r>
    <x v="108"/>
    <x v="118"/>
    <s v="00996193A"/>
    <x v="1"/>
    <d v="2013-01-22T00:00:00"/>
    <s v=""/>
    <s v=""/>
    <s v="F"/>
    <s v=""/>
    <s v="FR02069"/>
  </r>
  <r>
    <x v="108"/>
    <x v="118"/>
    <s v="00996193A"/>
    <x v="13"/>
    <d v="2013-01-22T00:00:00"/>
    <s v=""/>
    <s v=""/>
    <s v="F"/>
    <s v=""/>
    <s v="FR02069"/>
  </r>
  <r>
    <x v="109"/>
    <x v="119"/>
    <s v="00996195A"/>
    <x v="13"/>
    <d v="2013-01-22T00:00:00"/>
    <s v=""/>
    <s v=""/>
    <s v="F"/>
    <s v=""/>
    <s v="FR02069"/>
  </r>
  <r>
    <x v="110"/>
    <x v="120"/>
    <s v="51400921AA"/>
    <x v="13"/>
    <d v="2013-01-22T00:00:00"/>
    <s v=""/>
    <s v=""/>
    <s v="F"/>
    <s v=""/>
    <s v="FR02069"/>
  </r>
  <r>
    <x v="111"/>
    <x v="121"/>
    <s v="51405823AA"/>
    <x v="12"/>
    <d v="2013-01-22T00:00:00"/>
    <s v=""/>
    <s v=""/>
    <s v="F"/>
    <s v=""/>
    <s v="FR02069"/>
  </r>
  <r>
    <x v="112"/>
    <x v="122"/>
    <s v="00995621A"/>
    <x v="2"/>
    <d v="2013-01-22T00:00:00"/>
    <s v=""/>
    <s v=""/>
    <s v="F"/>
    <s v=""/>
    <s v="FR02069"/>
  </r>
  <r>
    <x v="113"/>
    <x v="123"/>
    <s v="00995622A"/>
    <x v="2"/>
    <d v="2013-01-22T00:00:00"/>
    <s v=""/>
    <s v=""/>
    <s v="F"/>
    <s v=""/>
    <s v="FR02069"/>
  </r>
  <r>
    <x v="114"/>
    <x v="124"/>
    <s v="00995919A"/>
    <x v="2"/>
    <d v="2013-01-22T00:00:00"/>
    <s v=""/>
    <s v=""/>
    <s v="F"/>
    <s v=""/>
    <s v="FR02069"/>
  </r>
  <r>
    <x v="115"/>
    <x v="125"/>
    <s v="00995925A"/>
    <x v="2"/>
    <d v="2013-01-22T00:00:00"/>
    <s v=""/>
    <s v=""/>
    <s v="F"/>
    <s v=""/>
    <s v="FR02069"/>
  </r>
  <r>
    <x v="116"/>
    <x v="126"/>
    <s v="00996043A"/>
    <x v="2"/>
    <d v="2013-01-22T00:00:00"/>
    <s v=""/>
    <s v=""/>
    <s v="F"/>
    <s v=""/>
    <s v="FR02069"/>
  </r>
  <r>
    <x v="117"/>
    <x v="127"/>
    <s v="00996044A"/>
    <x v="13"/>
    <d v="2013-01-22T00:00:00"/>
    <s v=""/>
    <s v=""/>
    <s v="F"/>
    <s v=""/>
    <s v="FR02069"/>
  </r>
  <r>
    <x v="118"/>
    <x v="128"/>
    <s v="00996045A"/>
    <x v="2"/>
    <d v="2013-01-22T00:00:00"/>
    <s v=""/>
    <s v=""/>
    <s v="F"/>
    <s v=""/>
    <s v="FR02069"/>
  </r>
  <r>
    <x v="119"/>
    <x v="129"/>
    <s v="51405840AA"/>
    <x v="2"/>
    <d v="2013-01-22T00:00:00"/>
    <s v=""/>
    <s v=""/>
    <s v="F"/>
    <s v=""/>
    <s v="FR02069"/>
  </r>
  <r>
    <x v="120"/>
    <x v="130"/>
    <s v="51405841AA"/>
    <x v="2"/>
    <d v="2013-01-22T00:00:00"/>
    <s v=""/>
    <s v=""/>
    <s v="F"/>
    <s v=""/>
    <s v="FR02069"/>
  </r>
  <r>
    <x v="121"/>
    <x v="131"/>
    <s v="51405842AA"/>
    <x v="2"/>
    <d v="2013-01-22T00:00:00"/>
    <s v=""/>
    <s v=""/>
    <s v="F"/>
    <s v=""/>
    <s v="FR02069"/>
  </r>
  <r>
    <x v="122"/>
    <x v="132"/>
    <s v="51405843AA"/>
    <x v="2"/>
    <d v="2013-01-22T00:00:00"/>
    <s v=""/>
    <s v=""/>
    <s v="F"/>
    <s v=""/>
    <s v="FR02069"/>
  </r>
  <r>
    <x v="123"/>
    <x v="133"/>
    <s v="00994496A"/>
    <x v="10"/>
    <d v="2013-01-22T00:00:00"/>
    <s v=""/>
    <s v=""/>
    <s v="F"/>
    <s v=""/>
    <s v="FR02069"/>
  </r>
  <r>
    <x v="123"/>
    <x v="133"/>
    <s v="00994496A"/>
    <x v="11"/>
    <d v="2013-01-22T00:00:00"/>
    <s v=""/>
    <s v=""/>
    <s v="F"/>
    <s v=""/>
    <s v="FR02069"/>
  </r>
  <r>
    <x v="123"/>
    <x v="133"/>
    <s v="00994496A"/>
    <x v="1"/>
    <d v="2013-01-22T00:00:00"/>
    <s v=""/>
    <s v=""/>
    <s v="F"/>
    <s v=""/>
    <s v="FR02069"/>
  </r>
  <r>
    <x v="123"/>
    <x v="133"/>
    <s v="00994496A"/>
    <x v="2"/>
    <d v="2013-01-22T00:00:00"/>
    <s v=""/>
    <s v=""/>
    <s v="F"/>
    <s v=""/>
    <s v="FR02069"/>
  </r>
  <r>
    <x v="124"/>
    <x v="134"/>
    <s v="00996156A"/>
    <x v="16"/>
    <d v="2013-01-22T00:00:00"/>
    <s v=""/>
    <s v=""/>
    <s v="F"/>
    <s v=""/>
    <s v="FR02069"/>
  </r>
  <r>
    <x v="125"/>
    <x v="135"/>
    <s v="51405844AA"/>
    <x v="2"/>
    <d v="2013-01-22T00:00:00"/>
    <s v=""/>
    <s v=""/>
    <s v="F"/>
    <s v=""/>
    <s v="FR02069"/>
  </r>
  <r>
    <x v="126"/>
    <x v="136"/>
    <s v="51405845AA"/>
    <x v="2"/>
    <d v="2013-01-22T00:00:00"/>
    <s v=""/>
    <s v=""/>
    <s v="F"/>
    <s v=""/>
    <s v="FR02069"/>
  </r>
  <r>
    <x v="127"/>
    <x v="137"/>
    <s v="00994491L"/>
    <x v="11"/>
    <d v="2013-01-22T00:00:00"/>
    <s v=""/>
    <s v=""/>
    <s v="F"/>
    <s v=""/>
    <s v="FR02069"/>
  </r>
  <r>
    <x v="127"/>
    <x v="137"/>
    <s v="00994491L"/>
    <x v="1"/>
    <d v="2013-01-22T00:00:00"/>
    <s v=""/>
    <s v=""/>
    <s v="F"/>
    <s v=""/>
    <s v="FR02069"/>
  </r>
  <r>
    <x v="128"/>
    <x v="120"/>
    <s v="51400921AA"/>
    <x v="13"/>
    <d v="2013-01-22T00:00:00"/>
    <s v=""/>
    <s v=""/>
    <s v="F"/>
    <s v=""/>
    <s v="FR02069"/>
  </r>
  <r>
    <x v="129"/>
    <x v="138"/>
    <s v="51405846AA"/>
    <x v="2"/>
    <d v="2013-01-22T00:00:00"/>
    <s v=""/>
    <s v=""/>
    <s v="F"/>
    <s v=""/>
    <s v="FR02069"/>
  </r>
  <r>
    <x v="130"/>
    <x v="139"/>
    <s v="51405847AA"/>
    <x v="2"/>
    <d v="2013-01-22T00:00:00"/>
    <s v=""/>
    <s v=""/>
    <s v="F"/>
    <s v=""/>
    <s v="FR02069"/>
  </r>
  <r>
    <x v="131"/>
    <x v="140"/>
    <s v="AAV42644"/>
    <x v="12"/>
    <d v="2013-01-22T00:00:00"/>
    <s v=""/>
    <s v=""/>
    <s v="F"/>
    <s v=""/>
    <s v="FR02069"/>
  </r>
  <r>
    <x v="132"/>
    <x v="141"/>
    <s v="AAV42646"/>
    <x v="12"/>
    <d v="2013-01-22T00:00:00"/>
    <s v=""/>
    <s v=""/>
    <s v="F"/>
    <s v=""/>
    <s v="FR02069"/>
  </r>
  <r>
    <x v="133"/>
    <x v="142"/>
    <s v="AAV42645"/>
    <x v="12"/>
    <d v="2013-01-22T00:00:00"/>
    <s v=""/>
    <s v=""/>
    <s v="F"/>
    <s v=""/>
    <s v="FR02069"/>
  </r>
  <r>
    <x v="134"/>
    <x v="143"/>
    <s v="AAV42647"/>
    <x v="12"/>
    <d v="2013-01-22T00:00:00"/>
    <s v=""/>
    <s v=""/>
    <s v="F"/>
    <s v=""/>
    <s v="FR02069"/>
  </r>
  <r>
    <x v="135"/>
    <x v="144"/>
    <s v="AAV42648"/>
    <x v="12"/>
    <d v="2013-01-22T00:00:00"/>
    <s v=""/>
    <s v=""/>
    <s v="F"/>
    <s v=""/>
    <s v="FR02069"/>
  </r>
  <r>
    <x v="136"/>
    <x v="145"/>
    <s v="AAV42643"/>
    <x v="12"/>
    <d v="2013-01-22T00:00:00"/>
    <s v=""/>
    <s v=""/>
    <s v="F"/>
    <s v=""/>
    <s v="FR02069"/>
  </r>
  <r>
    <x v="137"/>
    <x v="146"/>
    <s v="00999278AA"/>
    <x v="10"/>
    <d v="2013-01-22T00:00:00"/>
    <s v=""/>
    <s v=""/>
    <s v="F"/>
    <s v=""/>
    <s v="FR02069"/>
  </r>
  <r>
    <x v="137"/>
    <x v="146"/>
    <s v="00999278AA"/>
    <x v="11"/>
    <d v="2013-01-22T00:00:00"/>
    <s v=""/>
    <s v=""/>
    <s v="F"/>
    <s v=""/>
    <s v="FR02069"/>
  </r>
  <r>
    <x v="137"/>
    <x v="146"/>
    <s v="00999278AA"/>
    <x v="1"/>
    <d v="2013-01-22T00:00:00"/>
    <s v=""/>
    <s v=""/>
    <s v="F"/>
    <s v=""/>
    <s v="FR02069"/>
  </r>
  <r>
    <x v="137"/>
    <x v="146"/>
    <s v="00999278AA"/>
    <x v="13"/>
    <d v="2013-01-22T00:00:00"/>
    <s v=""/>
    <s v=""/>
    <s v="F"/>
    <s v=""/>
    <s v="FR02069"/>
  </r>
  <r>
    <x v="138"/>
    <x v="147"/>
    <s v="00999280AA"/>
    <x v="10"/>
    <d v="2013-01-22T00:00:00"/>
    <s v=""/>
    <s v=""/>
    <s v="F"/>
    <s v=""/>
    <s v="FR02069"/>
  </r>
  <r>
    <x v="138"/>
    <x v="147"/>
    <s v="00999280AA"/>
    <x v="11"/>
    <d v="2013-01-22T00:00:00"/>
    <s v=""/>
    <s v=""/>
    <s v="F"/>
    <s v=""/>
    <s v="FR02069"/>
  </r>
  <r>
    <x v="138"/>
    <x v="147"/>
    <s v="00999280AA"/>
    <x v="1"/>
    <d v="2013-01-22T00:00:00"/>
    <s v=""/>
    <s v=""/>
    <s v="F"/>
    <s v=""/>
    <s v="FR02069"/>
  </r>
  <r>
    <x v="138"/>
    <x v="147"/>
    <s v="00999280AA"/>
    <x v="13"/>
    <d v="2013-01-22T00:00:00"/>
    <s v=""/>
    <s v=""/>
    <s v="F"/>
    <s v=""/>
    <s v="FR02069"/>
  </r>
  <r>
    <x v="139"/>
    <x v="148"/>
    <s v="51156514A"/>
    <x v="12"/>
    <d v="2013-01-22T00:00:00"/>
    <s v=""/>
    <s v=""/>
    <s v="F"/>
    <s v=""/>
    <s v="FR02069"/>
  </r>
  <r>
    <x v="140"/>
    <x v="149"/>
    <s v="00999361A"/>
    <x v="12"/>
    <d v="2013-01-22T00:00:00"/>
    <s v=""/>
    <s v=""/>
    <s v="F"/>
    <s v=""/>
    <s v="FR02069"/>
  </r>
  <r>
    <x v="141"/>
    <x v="150"/>
    <s v="00999365A"/>
    <x v="12"/>
    <d v="2013-01-22T00:00:00"/>
    <s v=""/>
    <s v=""/>
    <s v="F"/>
    <s v=""/>
    <s v="FR02069"/>
  </r>
  <r>
    <x v="142"/>
    <x v="151"/>
    <s v="00999363A"/>
    <x v="12"/>
    <d v="2013-01-22T00:00:00"/>
    <s v=""/>
    <s v=""/>
    <s v="F"/>
    <s v=""/>
    <s v="FR02069"/>
  </r>
  <r>
    <x v="143"/>
    <x v="152"/>
    <s v="00999737A"/>
    <x v="12"/>
    <d v="2013-01-22T00:00:00"/>
    <s v=""/>
    <s v=""/>
    <s v="F"/>
    <s v=""/>
    <s v="FR02069"/>
  </r>
  <r>
    <x v="144"/>
    <x v="153"/>
    <s v="00999739A"/>
    <x v="12"/>
    <d v="2013-01-22T00:00:00"/>
    <s v=""/>
    <s v=""/>
    <s v="F"/>
    <s v=""/>
    <s v="FR02069"/>
  </r>
  <r>
    <x v="145"/>
    <x v="154"/>
    <s v="00999740A"/>
    <x v="2"/>
    <d v="2013-01-22T00:00:00"/>
    <s v=""/>
    <s v=""/>
    <s v="F"/>
    <s v=""/>
    <s v="FR02069"/>
  </r>
  <r>
    <x v="146"/>
    <x v="155"/>
    <s v="00999741A"/>
    <x v="12"/>
    <d v="2013-01-22T00:00:00"/>
    <s v=""/>
    <s v=""/>
    <s v="F"/>
    <s v=""/>
    <s v="FR02069"/>
  </r>
  <r>
    <x v="147"/>
    <x v="156"/>
    <s v="00999860A"/>
    <x v="1"/>
    <d v="2013-01-22T00:00:00"/>
    <s v=""/>
    <s v=""/>
    <s v="F"/>
    <s v=""/>
    <s v="FR02069"/>
  </r>
  <r>
    <x v="148"/>
    <x v="157"/>
    <s v="00999744A"/>
    <x v="12"/>
    <d v="2013-01-22T00:00:00"/>
    <s v=""/>
    <s v=""/>
    <s v="F"/>
    <s v=""/>
    <s v="FR02069"/>
  </r>
  <r>
    <x v="149"/>
    <x v="158"/>
    <s v="00999733A"/>
    <x v="13"/>
    <d v="2013-01-22T00:00:00"/>
    <s v=""/>
    <s v=""/>
    <s v="F"/>
    <s v=""/>
    <s v="FR02069"/>
  </r>
  <r>
    <x v="150"/>
    <x v="159"/>
    <s v="00999734A"/>
    <x v="1"/>
    <d v="2013-01-22T00:00:00"/>
    <s v=""/>
    <s v=""/>
    <s v="F"/>
    <s v=""/>
    <s v="FR02069"/>
  </r>
  <r>
    <x v="150"/>
    <x v="159"/>
    <s v="00999734A"/>
    <x v="13"/>
    <d v="2013-01-22T00:00:00"/>
    <s v=""/>
    <s v=""/>
    <s v="F"/>
    <s v=""/>
    <s v="FR02069"/>
  </r>
  <r>
    <x v="151"/>
    <x v="160"/>
    <s v="00999878A"/>
    <x v="12"/>
    <d v="2013-01-22T00:00:00"/>
    <s v=""/>
    <s v=""/>
    <s v="F"/>
    <s v=""/>
    <s v="FR02069"/>
  </r>
  <r>
    <x v="152"/>
    <x v="161"/>
    <s v="00999879A"/>
    <x v="12"/>
    <d v="2013-01-22T00:00:00"/>
    <s v=""/>
    <s v=""/>
    <s v="F"/>
    <s v=""/>
    <s v="FR02069"/>
  </r>
  <r>
    <x v="153"/>
    <x v="162"/>
    <s v="51201564AA"/>
    <x v="1"/>
    <d v="2013-01-22T00:00:00"/>
    <s v=""/>
    <s v=""/>
    <s v="F"/>
    <s v=""/>
    <s v="FR02069"/>
  </r>
  <r>
    <x v="153"/>
    <x v="162"/>
    <s v="51201564AA"/>
    <x v="13"/>
    <d v="2013-01-22T00:00:00"/>
    <s v=""/>
    <s v=""/>
    <s v="F"/>
    <s v=""/>
    <s v="FR02069"/>
  </r>
  <r>
    <x v="154"/>
    <x v="163"/>
    <s v="51201565AA"/>
    <x v="1"/>
    <d v="2013-01-22T00:00:00"/>
    <s v=""/>
    <s v=""/>
    <s v="F"/>
    <s v=""/>
    <s v="FR02069"/>
  </r>
  <r>
    <x v="154"/>
    <x v="163"/>
    <s v="51201565AA"/>
    <x v="13"/>
    <d v="2013-01-22T00:00:00"/>
    <s v=""/>
    <s v=""/>
    <s v="F"/>
    <s v=""/>
    <s v="FR02069"/>
  </r>
  <r>
    <x v="155"/>
    <x v="164"/>
    <s v="00999479A"/>
    <x v="0"/>
    <d v="2013-01-22T00:00:00"/>
    <s v=""/>
    <s v=""/>
    <s v="F"/>
    <s v=""/>
    <s v="FR02069"/>
  </r>
  <r>
    <x v="155"/>
    <x v="164"/>
    <s v="00999479A"/>
    <x v="10"/>
    <d v="2013-01-22T00:00:00"/>
    <s v=""/>
    <s v=""/>
    <s v="F"/>
    <s v=""/>
    <s v="FR02069"/>
  </r>
  <r>
    <x v="155"/>
    <x v="164"/>
    <s v="00999479A"/>
    <x v="11"/>
    <d v="2013-01-22T00:00:00"/>
    <s v=""/>
    <s v=""/>
    <s v="F"/>
    <s v=""/>
    <s v="FR02069"/>
  </r>
  <r>
    <x v="155"/>
    <x v="164"/>
    <s v="00999479A"/>
    <x v="1"/>
    <d v="2013-01-22T00:00:00"/>
    <s v=""/>
    <s v=""/>
    <s v="F"/>
    <s v=""/>
    <s v="FR02069"/>
  </r>
  <r>
    <x v="156"/>
    <x v="165"/>
    <s v="00999470A"/>
    <x v="0"/>
    <d v="2013-01-22T00:00:00"/>
    <s v=""/>
    <s v=""/>
    <s v="F"/>
    <s v=""/>
    <s v="FR02069"/>
  </r>
  <r>
    <x v="156"/>
    <x v="165"/>
    <s v="00999470A"/>
    <x v="10"/>
    <d v="2013-01-22T00:00:00"/>
    <s v=""/>
    <s v=""/>
    <s v="F"/>
    <s v=""/>
    <s v="FR02069"/>
  </r>
  <r>
    <x v="156"/>
    <x v="165"/>
    <s v="00999470A"/>
    <x v="11"/>
    <d v="2013-01-22T00:00:00"/>
    <s v=""/>
    <s v=""/>
    <s v="F"/>
    <s v=""/>
    <s v="FR02069"/>
  </r>
  <r>
    <x v="157"/>
    <x v="166"/>
    <s v="00999270A"/>
    <x v="10"/>
    <d v="2013-01-22T00:00:00"/>
    <s v=""/>
    <s v=""/>
    <s v="F"/>
    <s v=""/>
    <s v="FR02069"/>
  </r>
  <r>
    <x v="157"/>
    <x v="166"/>
    <s v="00999270A"/>
    <x v="11"/>
    <d v="2013-01-22T00:00:00"/>
    <s v=""/>
    <s v=""/>
    <s v="F"/>
    <s v=""/>
    <s v="FR02069"/>
  </r>
  <r>
    <x v="157"/>
    <x v="166"/>
    <s v="00999270A"/>
    <x v="1"/>
    <d v="2013-01-22T00:00:00"/>
    <s v=""/>
    <s v=""/>
    <s v="F"/>
    <s v=""/>
    <s v="FR02069"/>
  </r>
  <r>
    <x v="157"/>
    <x v="166"/>
    <s v="00999270A"/>
    <x v="13"/>
    <d v="2013-01-22T00:00:00"/>
    <s v=""/>
    <s v=""/>
    <s v="F"/>
    <s v=""/>
    <s v="FR02069"/>
  </r>
  <r>
    <x v="158"/>
    <x v="167"/>
    <s v="51156522A_"/>
    <x v="12"/>
    <d v="2013-01-22T00:00:00"/>
    <s v=""/>
    <s v=""/>
    <s v="F"/>
    <s v=""/>
    <s v="FR02069"/>
  </r>
  <r>
    <x v="101"/>
    <x v="112"/>
    <s v="51005261AA"/>
    <x v="6"/>
    <d v="2012-06-15T00:00:00"/>
    <s v="FR22"/>
    <s v=""/>
    <s v="F"/>
    <s v=""/>
    <s v="FR02069"/>
  </r>
  <r>
    <x v="101"/>
    <x v="112"/>
    <s v="51005261AA"/>
    <x v="7"/>
    <d v="2012-06-15T00:00:00"/>
    <s v="FR22"/>
    <s v=""/>
    <s v="F"/>
    <s v=""/>
    <s v="FR02069"/>
  </r>
  <r>
    <x v="101"/>
    <x v="112"/>
    <s v="51005261AA"/>
    <x v="8"/>
    <d v="2012-06-15T00:00:00"/>
    <s v="FR22"/>
    <s v=""/>
    <s v="F"/>
    <s v=""/>
    <s v="FR02069"/>
  </r>
  <r>
    <x v="101"/>
    <x v="112"/>
    <s v="51005261AA"/>
    <x v="0"/>
    <d v="2012-06-15T00:00:00"/>
    <s v="FR22"/>
    <s v=""/>
    <s v="F"/>
    <s v=""/>
    <s v="FR02069"/>
  </r>
  <r>
    <x v="101"/>
    <x v="112"/>
    <s v="51005261AA"/>
    <x v="10"/>
    <d v="2012-06-15T00:00:00"/>
    <s v="FR22"/>
    <s v=""/>
    <s v="F"/>
    <s v=""/>
    <s v="FR02069"/>
  </r>
  <r>
    <x v="101"/>
    <x v="112"/>
    <s v="51005261AA"/>
    <x v="11"/>
    <d v="2012-06-15T00:00:00"/>
    <s v="FR22"/>
    <s v=""/>
    <s v="F"/>
    <s v=""/>
    <s v="FR02069"/>
  </r>
  <r>
    <x v="159"/>
    <x v="168"/>
    <s v="S1B36895"/>
    <x v="12"/>
    <d v="2013-08-05T00:00:00"/>
    <s v=""/>
    <s v=""/>
    <s v="F"/>
    <s v=""/>
    <s v="FR02069"/>
  </r>
  <r>
    <x v="159"/>
    <x v="168"/>
    <s v="S1B36895"/>
    <x v="9"/>
    <d v="2013-08-05T00:00:00"/>
    <s v=""/>
    <s v=""/>
    <s v="F"/>
    <s v=""/>
    <s v="FR02069"/>
  </r>
  <r>
    <x v="160"/>
    <x v="169"/>
    <s v="S1B36898"/>
    <x v="12"/>
    <d v="2013-08-05T00:00:00"/>
    <s v=""/>
    <s v=""/>
    <s v="F"/>
    <s v=""/>
    <s v="FR02069"/>
  </r>
  <r>
    <x v="160"/>
    <x v="169"/>
    <s v="S1B36898"/>
    <x v="9"/>
    <d v="2013-08-05T00:00:00"/>
    <s v=""/>
    <s v=""/>
    <s v="F"/>
    <s v=""/>
    <s v="FR02069"/>
  </r>
  <r>
    <x v="161"/>
    <x v="170"/>
    <s v="S1B36899"/>
    <x v="12"/>
    <d v="2013-08-05T00:00:00"/>
    <s v=""/>
    <s v=""/>
    <s v="F"/>
    <s v=""/>
    <s v="FR02069"/>
  </r>
  <r>
    <x v="161"/>
    <x v="170"/>
    <s v="S1B36899"/>
    <x v="9"/>
    <d v="2013-08-05T00:00:00"/>
    <s v=""/>
    <s v=""/>
    <s v="F"/>
    <s v=""/>
    <s v="FR02069"/>
  </r>
  <r>
    <x v="162"/>
    <x v="171"/>
    <s v="S1B36901"/>
    <x v="12"/>
    <d v="2013-08-05T00:00:00"/>
    <s v=""/>
    <s v=""/>
    <s v="F"/>
    <s v=""/>
    <s v="FR02069"/>
  </r>
  <r>
    <x v="162"/>
    <x v="171"/>
    <s v="S1B36901"/>
    <x v="9"/>
    <d v="2013-08-05T00:00:00"/>
    <s v=""/>
    <s v=""/>
    <s v="F"/>
    <s v=""/>
    <s v="FR02069"/>
  </r>
  <r>
    <x v="163"/>
    <x v="172"/>
    <s v="S1B36903"/>
    <x v="12"/>
    <d v="2013-08-05T00:00:00"/>
    <s v=""/>
    <s v=""/>
    <s v="F"/>
    <s v=""/>
    <s v="FR02069"/>
  </r>
  <r>
    <x v="163"/>
    <x v="172"/>
    <s v="S1B36903"/>
    <x v="9"/>
    <d v="2013-08-05T00:00:00"/>
    <s v=""/>
    <s v=""/>
    <s v="F"/>
    <s v=""/>
    <s v="FR02069"/>
  </r>
  <r>
    <x v="164"/>
    <x v="173"/>
    <s v="S1B36904"/>
    <x v="12"/>
    <d v="2013-08-05T00:00:00"/>
    <s v=""/>
    <s v=""/>
    <s v="F"/>
    <s v=""/>
    <s v="FR02069"/>
  </r>
  <r>
    <x v="164"/>
    <x v="173"/>
    <s v="S1B36904"/>
    <x v="9"/>
    <d v="2013-08-05T00:00:00"/>
    <s v=""/>
    <s v=""/>
    <s v="F"/>
    <s v=""/>
    <s v="FR02069"/>
  </r>
  <r>
    <x v="165"/>
    <x v="174"/>
    <s v="S1B36906"/>
    <x v="12"/>
    <d v="2013-08-05T00:00:00"/>
    <s v=""/>
    <s v=""/>
    <s v="F"/>
    <s v=""/>
    <s v="FR02069"/>
  </r>
  <r>
    <x v="165"/>
    <x v="174"/>
    <s v="S1B36906"/>
    <x v="9"/>
    <d v="2013-08-05T00:00:00"/>
    <s v=""/>
    <s v=""/>
    <s v="F"/>
    <s v=""/>
    <s v="FR02069"/>
  </r>
  <r>
    <x v="166"/>
    <x v="175"/>
    <s v="S1B36907"/>
    <x v="12"/>
    <d v="2013-08-05T00:00:00"/>
    <s v=""/>
    <s v=""/>
    <s v="F"/>
    <s v=""/>
    <s v="FR02069"/>
  </r>
  <r>
    <x v="166"/>
    <x v="175"/>
    <s v="S1B36907"/>
    <x v="9"/>
    <d v="2013-08-05T00:00:00"/>
    <s v=""/>
    <s v=""/>
    <s v="F"/>
    <s v=""/>
    <s v="FR02069"/>
  </r>
  <r>
    <x v="167"/>
    <x v="176"/>
    <s v="S1B36910"/>
    <x v="12"/>
    <d v="2013-08-05T00:00:00"/>
    <s v=""/>
    <s v=""/>
    <s v="F"/>
    <s v=""/>
    <s v="FR02069"/>
  </r>
  <r>
    <x v="167"/>
    <x v="176"/>
    <s v="S1B36910"/>
    <x v="9"/>
    <d v="2013-08-05T00:00:00"/>
    <s v=""/>
    <s v=""/>
    <s v="F"/>
    <s v=""/>
    <s v="FR02069"/>
  </r>
  <r>
    <x v="168"/>
    <x v="177"/>
    <s v="S1B36911"/>
    <x v="12"/>
    <d v="2013-08-05T00:00:00"/>
    <s v=""/>
    <s v=""/>
    <s v="F"/>
    <s v=""/>
    <s v="FR02069"/>
  </r>
  <r>
    <x v="168"/>
    <x v="177"/>
    <s v="S1B36911"/>
    <x v="9"/>
    <d v="2013-08-05T00:00:00"/>
    <s v=""/>
    <s v=""/>
    <s v="F"/>
    <s v=""/>
    <s v="FR02069"/>
  </r>
  <r>
    <x v="169"/>
    <x v="178"/>
    <s v="S1B36912"/>
    <x v="12"/>
    <d v="2013-08-05T00:00:00"/>
    <s v=""/>
    <s v=""/>
    <s v="F"/>
    <s v=""/>
    <s v="FR02069"/>
  </r>
  <r>
    <x v="169"/>
    <x v="178"/>
    <s v="S1B36912"/>
    <x v="9"/>
    <d v="2013-08-05T00:00:00"/>
    <s v=""/>
    <s v=""/>
    <s v="F"/>
    <s v=""/>
    <s v="FR02069"/>
  </r>
  <r>
    <x v="170"/>
    <x v="179"/>
    <s v="S1B36913"/>
    <x v="9"/>
    <d v="2013-08-05T00:00:00"/>
    <s v=""/>
    <s v=""/>
    <s v="F"/>
    <s v=""/>
    <s v="FR02069"/>
  </r>
  <r>
    <x v="171"/>
    <x v="180"/>
    <s v="S1B36915"/>
    <x v="9"/>
    <d v="2013-08-05T00:00:00"/>
    <s v=""/>
    <s v=""/>
    <s v="F"/>
    <s v=""/>
    <s v="FR02069"/>
  </r>
  <r>
    <x v="172"/>
    <x v="181"/>
    <s v="S1B40403"/>
    <x v="1"/>
    <d v="2013-08-05T00:00:00"/>
    <s v=""/>
    <s v=""/>
    <s v="F"/>
    <s v=""/>
    <s v="FR02069"/>
  </r>
  <r>
    <x v="172"/>
    <x v="181"/>
    <s v="S1B40403"/>
    <x v="13"/>
    <d v="2013-08-05T00:00:00"/>
    <s v=""/>
    <s v=""/>
    <s v="F"/>
    <s v=""/>
    <s v="FR02069"/>
  </r>
  <r>
    <x v="172"/>
    <x v="181"/>
    <s v="S1B40403"/>
    <x v="2"/>
    <d v="2013-08-05T00:00:00"/>
    <s v=""/>
    <s v=""/>
    <s v="F"/>
    <s v=""/>
    <s v="FR02069"/>
  </r>
  <r>
    <x v="172"/>
    <x v="181"/>
    <s v="S1B40403"/>
    <x v="12"/>
    <d v="2013-08-05T00:00:00"/>
    <s v=""/>
    <s v=""/>
    <s v="F"/>
    <s v=""/>
    <s v="FR02069"/>
  </r>
  <r>
    <x v="172"/>
    <x v="181"/>
    <s v="S1B40403"/>
    <x v="9"/>
    <d v="2013-08-05T00:00:00"/>
    <s v=""/>
    <s v=""/>
    <s v="F"/>
    <s v=""/>
    <s v="FR02069"/>
  </r>
  <r>
    <x v="173"/>
    <x v="182"/>
    <s v="S1B40417"/>
    <x v="12"/>
    <d v="2013-08-05T00:00:00"/>
    <s v=""/>
    <s v=""/>
    <s v="F"/>
    <s v=""/>
    <s v="FR02069"/>
  </r>
  <r>
    <x v="173"/>
    <x v="182"/>
    <s v="S1B40417"/>
    <x v="9"/>
    <d v="2013-08-05T00:00:00"/>
    <s v=""/>
    <s v=""/>
    <s v="F"/>
    <s v=""/>
    <s v="FR02069"/>
  </r>
  <r>
    <x v="174"/>
    <x v="183"/>
    <s v="S1B40429"/>
    <x v="8"/>
    <d v="2013-08-05T00:00:00"/>
    <s v=""/>
    <s v=""/>
    <s v="F"/>
    <s v=""/>
    <s v="FR02069"/>
  </r>
  <r>
    <x v="174"/>
    <x v="183"/>
    <s v="S1B40429"/>
    <x v="0"/>
    <d v="2013-08-05T00:00:00"/>
    <s v=""/>
    <s v=""/>
    <s v="F"/>
    <s v=""/>
    <s v="FR02069"/>
  </r>
  <r>
    <x v="174"/>
    <x v="183"/>
    <s v="S1B40429"/>
    <x v="10"/>
    <d v="2013-08-05T00:00:00"/>
    <s v=""/>
    <s v=""/>
    <s v="F"/>
    <s v=""/>
    <s v="FR02069"/>
  </r>
  <r>
    <x v="174"/>
    <x v="183"/>
    <s v="S1B40429"/>
    <x v="11"/>
    <d v="2013-08-05T00:00:00"/>
    <s v=""/>
    <s v=""/>
    <s v="F"/>
    <s v=""/>
    <s v="FR02069"/>
  </r>
  <r>
    <x v="174"/>
    <x v="183"/>
    <s v="S1B40429"/>
    <x v="1"/>
    <d v="2013-08-05T00:00:00"/>
    <s v=""/>
    <s v=""/>
    <s v="F"/>
    <s v=""/>
    <s v="FR02069"/>
  </r>
  <r>
    <x v="174"/>
    <x v="183"/>
    <s v="S1B40429"/>
    <x v="13"/>
    <d v="2013-08-05T00:00:00"/>
    <s v=""/>
    <s v=""/>
    <s v="F"/>
    <s v=""/>
    <s v="FR02069"/>
  </r>
  <r>
    <x v="174"/>
    <x v="183"/>
    <s v="S1B40429"/>
    <x v="2"/>
    <d v="2013-08-05T00:00:00"/>
    <s v=""/>
    <s v=""/>
    <s v="F"/>
    <s v=""/>
    <s v="FR02069"/>
  </r>
  <r>
    <x v="174"/>
    <x v="183"/>
    <s v="S1B40429"/>
    <x v="12"/>
    <d v="2013-08-05T00:00:00"/>
    <s v=""/>
    <s v=""/>
    <s v="F"/>
    <s v=""/>
    <s v="FR02069"/>
  </r>
  <r>
    <x v="174"/>
    <x v="183"/>
    <s v="S1B40429"/>
    <x v="9"/>
    <d v="2013-08-05T00:00:00"/>
    <s v=""/>
    <s v=""/>
    <s v="F"/>
    <s v=""/>
    <s v="FR02069"/>
  </r>
  <r>
    <x v="175"/>
    <x v="184"/>
    <s v="S1B40445"/>
    <x v="0"/>
    <d v="2013-08-05T00:00:00"/>
    <s v=""/>
    <s v=""/>
    <s v="F"/>
    <s v=""/>
    <s v="FR02069"/>
  </r>
  <r>
    <x v="175"/>
    <x v="184"/>
    <s v="S1B40445"/>
    <x v="10"/>
    <d v="2013-08-05T00:00:00"/>
    <s v=""/>
    <s v=""/>
    <s v="F"/>
    <s v=""/>
    <s v="FR02069"/>
  </r>
  <r>
    <x v="175"/>
    <x v="184"/>
    <s v="S1B40445"/>
    <x v="11"/>
    <d v="2013-08-05T00:00:00"/>
    <s v=""/>
    <s v=""/>
    <s v="F"/>
    <s v=""/>
    <s v="FR02069"/>
  </r>
  <r>
    <x v="175"/>
    <x v="184"/>
    <s v="S1B40445"/>
    <x v="1"/>
    <d v="2013-08-05T00:00:00"/>
    <s v=""/>
    <s v=""/>
    <s v="F"/>
    <s v=""/>
    <s v="FR02069"/>
  </r>
  <r>
    <x v="175"/>
    <x v="184"/>
    <s v="S1B40445"/>
    <x v="13"/>
    <d v="2013-08-05T00:00:00"/>
    <s v=""/>
    <s v=""/>
    <s v="F"/>
    <s v=""/>
    <s v="FR02069"/>
  </r>
  <r>
    <x v="175"/>
    <x v="184"/>
    <s v="S1B40445"/>
    <x v="2"/>
    <d v="2013-08-05T00:00:00"/>
    <s v=""/>
    <s v=""/>
    <s v="F"/>
    <s v=""/>
    <s v="FR02069"/>
  </r>
  <r>
    <x v="175"/>
    <x v="184"/>
    <s v="S1B40445"/>
    <x v="12"/>
    <d v="2013-08-05T00:00:00"/>
    <s v=""/>
    <s v=""/>
    <s v="F"/>
    <s v=""/>
    <s v="FR02069"/>
  </r>
  <r>
    <x v="175"/>
    <x v="184"/>
    <s v="S1B40445"/>
    <x v="9"/>
    <d v="2013-08-05T00:00:00"/>
    <s v=""/>
    <s v=""/>
    <s v="F"/>
    <s v=""/>
    <s v="FR02069"/>
  </r>
  <r>
    <x v="176"/>
    <x v="185"/>
    <s v="S1B40459"/>
    <x v="0"/>
    <d v="2013-08-05T00:00:00"/>
    <s v=""/>
    <s v=""/>
    <s v="F"/>
    <s v=""/>
    <s v="FR02069"/>
  </r>
  <r>
    <x v="176"/>
    <x v="185"/>
    <s v="S1B40459"/>
    <x v="10"/>
    <d v="2013-08-05T00:00:00"/>
    <s v=""/>
    <s v=""/>
    <s v="F"/>
    <s v=""/>
    <s v="FR02069"/>
  </r>
  <r>
    <x v="176"/>
    <x v="185"/>
    <s v="S1B40459"/>
    <x v="11"/>
    <d v="2013-08-05T00:00:00"/>
    <s v=""/>
    <s v=""/>
    <s v="F"/>
    <s v=""/>
    <s v="FR02069"/>
  </r>
  <r>
    <x v="176"/>
    <x v="185"/>
    <s v="S1B40459"/>
    <x v="1"/>
    <d v="2013-08-05T00:00:00"/>
    <s v=""/>
    <s v=""/>
    <s v="F"/>
    <s v=""/>
    <s v="FR02069"/>
  </r>
  <r>
    <x v="176"/>
    <x v="185"/>
    <s v="S1B40459"/>
    <x v="13"/>
    <d v="2013-08-05T00:00:00"/>
    <s v=""/>
    <s v=""/>
    <s v="F"/>
    <s v=""/>
    <s v="FR02069"/>
  </r>
  <r>
    <x v="176"/>
    <x v="185"/>
    <s v="S1B40459"/>
    <x v="2"/>
    <d v="2013-08-05T00:00:00"/>
    <s v=""/>
    <s v=""/>
    <s v="F"/>
    <s v=""/>
    <s v="FR02069"/>
  </r>
  <r>
    <x v="176"/>
    <x v="185"/>
    <s v="S1B40459"/>
    <x v="12"/>
    <d v="2013-08-05T00:00:00"/>
    <s v=""/>
    <s v=""/>
    <s v="F"/>
    <s v=""/>
    <s v="FR02069"/>
  </r>
  <r>
    <x v="176"/>
    <x v="185"/>
    <s v="S1B40459"/>
    <x v="9"/>
    <d v="2013-08-05T00:00:00"/>
    <s v=""/>
    <s v=""/>
    <s v="F"/>
    <s v=""/>
    <s v="FR02069"/>
  </r>
  <r>
    <x v="177"/>
    <x v="186"/>
    <s v="S1B40463"/>
    <x v="0"/>
    <d v="2013-08-05T00:00:00"/>
    <s v=""/>
    <s v=""/>
    <s v="F"/>
    <s v=""/>
    <s v="FR02069"/>
  </r>
  <r>
    <x v="177"/>
    <x v="186"/>
    <s v="S1B40463"/>
    <x v="10"/>
    <d v="2013-08-05T00:00:00"/>
    <s v=""/>
    <s v=""/>
    <s v="F"/>
    <s v=""/>
    <s v="FR02069"/>
  </r>
  <r>
    <x v="177"/>
    <x v="186"/>
    <s v="S1B40463"/>
    <x v="11"/>
    <d v="2013-08-05T00:00:00"/>
    <s v=""/>
    <s v=""/>
    <s v="F"/>
    <s v=""/>
    <s v="FR02069"/>
  </r>
  <r>
    <x v="177"/>
    <x v="186"/>
    <s v="S1B40463"/>
    <x v="1"/>
    <d v="2013-08-05T00:00:00"/>
    <s v=""/>
    <s v=""/>
    <s v="F"/>
    <s v=""/>
    <s v="FR02069"/>
  </r>
  <r>
    <x v="177"/>
    <x v="186"/>
    <s v="S1B40463"/>
    <x v="13"/>
    <d v="2013-08-05T00:00:00"/>
    <s v=""/>
    <s v=""/>
    <s v="F"/>
    <s v=""/>
    <s v="FR02069"/>
  </r>
  <r>
    <x v="177"/>
    <x v="186"/>
    <s v="S1B40463"/>
    <x v="2"/>
    <d v="2013-08-05T00:00:00"/>
    <s v=""/>
    <s v=""/>
    <s v="F"/>
    <s v=""/>
    <s v="FR02069"/>
  </r>
  <r>
    <x v="177"/>
    <x v="186"/>
    <s v="S1B40463"/>
    <x v="12"/>
    <d v="2013-08-05T00:00:00"/>
    <s v=""/>
    <s v=""/>
    <s v="F"/>
    <s v=""/>
    <s v="FR02069"/>
  </r>
  <r>
    <x v="177"/>
    <x v="186"/>
    <s v="S1B40463"/>
    <x v="9"/>
    <d v="2013-08-05T00:00:00"/>
    <s v=""/>
    <s v=""/>
    <s v="F"/>
    <s v=""/>
    <s v="FR02069"/>
  </r>
  <r>
    <x v="178"/>
    <x v="187"/>
    <s v="S1B40480"/>
    <x v="0"/>
    <d v="2013-08-05T00:00:00"/>
    <s v=""/>
    <s v=""/>
    <s v="F"/>
    <s v=""/>
    <s v="FR02069"/>
  </r>
  <r>
    <x v="178"/>
    <x v="187"/>
    <s v="S1B40480"/>
    <x v="10"/>
    <d v="2013-08-05T00:00:00"/>
    <s v=""/>
    <s v=""/>
    <s v="F"/>
    <s v=""/>
    <s v="FR02069"/>
  </r>
  <r>
    <x v="178"/>
    <x v="187"/>
    <s v="S1B40480"/>
    <x v="11"/>
    <d v="2013-08-05T00:00:00"/>
    <s v=""/>
    <s v=""/>
    <s v="F"/>
    <s v=""/>
    <s v="FR02069"/>
  </r>
  <r>
    <x v="178"/>
    <x v="187"/>
    <s v="S1B40480"/>
    <x v="1"/>
    <d v="2013-08-05T00:00:00"/>
    <s v=""/>
    <s v=""/>
    <s v="F"/>
    <s v=""/>
    <s v="FR02069"/>
  </r>
  <r>
    <x v="178"/>
    <x v="187"/>
    <s v="S1B40480"/>
    <x v="13"/>
    <d v="2013-08-05T00:00:00"/>
    <s v=""/>
    <s v=""/>
    <s v="F"/>
    <s v=""/>
    <s v="FR02069"/>
  </r>
  <r>
    <x v="178"/>
    <x v="187"/>
    <s v="S1B40480"/>
    <x v="2"/>
    <d v="2013-08-05T00:00:00"/>
    <s v=""/>
    <s v=""/>
    <s v="F"/>
    <s v=""/>
    <s v="FR02069"/>
  </r>
  <r>
    <x v="178"/>
    <x v="187"/>
    <s v="S1B40480"/>
    <x v="12"/>
    <d v="2013-08-05T00:00:00"/>
    <s v=""/>
    <s v=""/>
    <s v="F"/>
    <s v=""/>
    <s v="FR02069"/>
  </r>
  <r>
    <x v="178"/>
    <x v="187"/>
    <s v="S1B40480"/>
    <x v="9"/>
    <d v="2013-08-05T00:00:00"/>
    <s v=""/>
    <s v=""/>
    <s v="F"/>
    <s v=""/>
    <s v="FR02069"/>
  </r>
  <r>
    <x v="179"/>
    <x v="188"/>
    <s v="S1B40523"/>
    <x v="0"/>
    <d v="2013-08-05T00:00:00"/>
    <s v=""/>
    <s v=""/>
    <s v="F"/>
    <s v=""/>
    <s v="FR02069"/>
  </r>
  <r>
    <x v="179"/>
    <x v="188"/>
    <s v="S1B40523"/>
    <x v="10"/>
    <d v="2013-08-05T00:00:00"/>
    <s v=""/>
    <s v=""/>
    <s v="F"/>
    <s v=""/>
    <s v="FR02069"/>
  </r>
  <r>
    <x v="179"/>
    <x v="188"/>
    <s v="S1B40523"/>
    <x v="11"/>
    <d v="2013-08-05T00:00:00"/>
    <s v=""/>
    <s v=""/>
    <s v="F"/>
    <s v=""/>
    <s v="FR02069"/>
  </r>
  <r>
    <x v="179"/>
    <x v="188"/>
    <s v="S1B40523"/>
    <x v="1"/>
    <d v="2013-08-05T00:00:00"/>
    <s v=""/>
    <s v=""/>
    <s v="F"/>
    <s v=""/>
    <s v="FR02069"/>
  </r>
  <r>
    <x v="179"/>
    <x v="188"/>
    <s v="S1B40523"/>
    <x v="13"/>
    <d v="2013-08-05T00:00:00"/>
    <s v=""/>
    <s v=""/>
    <s v="F"/>
    <s v=""/>
    <s v="FR02069"/>
  </r>
  <r>
    <x v="179"/>
    <x v="188"/>
    <s v="S1B40523"/>
    <x v="2"/>
    <d v="2013-08-05T00:00:00"/>
    <s v=""/>
    <s v=""/>
    <s v="F"/>
    <s v=""/>
    <s v="FR02069"/>
  </r>
  <r>
    <x v="179"/>
    <x v="188"/>
    <s v="S1B40523"/>
    <x v="12"/>
    <d v="2013-08-05T00:00:00"/>
    <s v=""/>
    <s v=""/>
    <s v="F"/>
    <s v=""/>
    <s v="FR02069"/>
  </r>
  <r>
    <x v="179"/>
    <x v="188"/>
    <s v="S1B40523"/>
    <x v="9"/>
    <d v="2013-08-05T00:00:00"/>
    <s v=""/>
    <s v=""/>
    <s v="F"/>
    <s v=""/>
    <s v="FR02069"/>
  </r>
  <r>
    <x v="180"/>
    <x v="189"/>
    <s v="S1B40525"/>
    <x v="10"/>
    <d v="2013-08-05T00:00:00"/>
    <s v=""/>
    <s v=""/>
    <s v="F"/>
    <s v=""/>
    <s v="FR02069"/>
  </r>
  <r>
    <x v="180"/>
    <x v="189"/>
    <s v="S1B40525"/>
    <x v="11"/>
    <d v="2013-08-05T00:00:00"/>
    <s v=""/>
    <s v=""/>
    <s v="F"/>
    <s v=""/>
    <s v="FR02069"/>
  </r>
  <r>
    <x v="180"/>
    <x v="189"/>
    <s v="S1B40525"/>
    <x v="1"/>
    <d v="2013-08-05T00:00:00"/>
    <s v=""/>
    <s v=""/>
    <s v="F"/>
    <s v=""/>
    <s v="FR02069"/>
  </r>
  <r>
    <x v="180"/>
    <x v="189"/>
    <s v="S1B40525"/>
    <x v="13"/>
    <d v="2013-08-05T00:00:00"/>
    <s v=""/>
    <s v=""/>
    <s v="F"/>
    <s v=""/>
    <s v="FR02069"/>
  </r>
  <r>
    <x v="180"/>
    <x v="189"/>
    <s v="S1B40525"/>
    <x v="2"/>
    <d v="2013-08-05T00:00:00"/>
    <s v=""/>
    <s v=""/>
    <s v="F"/>
    <s v=""/>
    <s v="FR02069"/>
  </r>
  <r>
    <x v="180"/>
    <x v="189"/>
    <s v="S1B40525"/>
    <x v="12"/>
    <d v="2013-08-05T00:00:00"/>
    <s v=""/>
    <s v=""/>
    <s v="F"/>
    <s v=""/>
    <s v="FR02069"/>
  </r>
  <r>
    <x v="180"/>
    <x v="189"/>
    <s v="S1B40525"/>
    <x v="9"/>
    <d v="2013-08-05T00:00:00"/>
    <s v=""/>
    <s v=""/>
    <s v="F"/>
    <s v=""/>
    <s v="FR02069"/>
  </r>
  <r>
    <x v="181"/>
    <x v="190"/>
    <s v="S1B40531"/>
    <x v="10"/>
    <d v="2013-08-05T00:00:00"/>
    <s v=""/>
    <s v=""/>
    <s v="F"/>
    <s v=""/>
    <s v="FR02069"/>
  </r>
  <r>
    <x v="181"/>
    <x v="190"/>
    <s v="S1B40531"/>
    <x v="11"/>
    <d v="2013-08-05T00:00:00"/>
    <s v=""/>
    <s v=""/>
    <s v="F"/>
    <s v=""/>
    <s v="FR02069"/>
  </r>
  <r>
    <x v="181"/>
    <x v="190"/>
    <s v="S1B40531"/>
    <x v="1"/>
    <d v="2013-08-05T00:00:00"/>
    <s v=""/>
    <s v=""/>
    <s v="F"/>
    <s v=""/>
    <s v="FR02069"/>
  </r>
  <r>
    <x v="181"/>
    <x v="190"/>
    <s v="S1B40531"/>
    <x v="13"/>
    <d v="2013-08-05T00:00:00"/>
    <s v=""/>
    <s v=""/>
    <s v="F"/>
    <s v=""/>
    <s v="FR02069"/>
  </r>
  <r>
    <x v="181"/>
    <x v="190"/>
    <s v="S1B40531"/>
    <x v="2"/>
    <d v="2013-08-05T00:00:00"/>
    <s v=""/>
    <s v=""/>
    <s v="F"/>
    <s v=""/>
    <s v="FR02069"/>
  </r>
  <r>
    <x v="181"/>
    <x v="190"/>
    <s v="S1B40531"/>
    <x v="12"/>
    <d v="2013-08-05T00:00:00"/>
    <s v=""/>
    <s v=""/>
    <s v="F"/>
    <s v=""/>
    <s v="FR02069"/>
  </r>
  <r>
    <x v="181"/>
    <x v="190"/>
    <s v="S1B40531"/>
    <x v="9"/>
    <d v="2013-08-05T00:00:00"/>
    <s v=""/>
    <s v=""/>
    <s v="F"/>
    <s v=""/>
    <s v="FR02069"/>
  </r>
  <r>
    <x v="182"/>
    <x v="191"/>
    <s v="S1B40558"/>
    <x v="2"/>
    <d v="2013-08-05T00:00:00"/>
    <s v=""/>
    <s v=""/>
    <s v="F"/>
    <s v=""/>
    <s v="FR02069"/>
  </r>
  <r>
    <x v="182"/>
    <x v="191"/>
    <s v="S1B40558"/>
    <x v="12"/>
    <d v="2013-08-05T00:00:00"/>
    <s v=""/>
    <s v=""/>
    <s v="F"/>
    <s v=""/>
    <s v="FR02069"/>
  </r>
  <r>
    <x v="182"/>
    <x v="191"/>
    <s v="S1B40558"/>
    <x v="9"/>
    <d v="2013-08-05T00:00:00"/>
    <s v=""/>
    <s v=""/>
    <s v="F"/>
    <s v=""/>
    <s v="FR02069"/>
  </r>
  <r>
    <x v="183"/>
    <x v="192"/>
    <s v="S1B40567"/>
    <x v="2"/>
    <d v="2013-08-05T00:00:00"/>
    <s v=""/>
    <s v=""/>
    <s v="F"/>
    <s v=""/>
    <s v="FR02069"/>
  </r>
  <r>
    <x v="183"/>
    <x v="192"/>
    <s v="S1B40567"/>
    <x v="12"/>
    <d v="2013-08-05T00:00:00"/>
    <s v=""/>
    <s v=""/>
    <s v="F"/>
    <s v=""/>
    <s v="FR02069"/>
  </r>
  <r>
    <x v="183"/>
    <x v="192"/>
    <s v="S1B40567"/>
    <x v="9"/>
    <d v="2013-08-05T00:00:00"/>
    <s v=""/>
    <s v=""/>
    <s v="F"/>
    <s v=""/>
    <s v="FR02069"/>
  </r>
  <r>
    <x v="184"/>
    <x v="193"/>
    <s v="S1B40571"/>
    <x v="7"/>
    <d v="2013-08-05T00:00:00"/>
    <s v=""/>
    <s v=""/>
    <s v="F"/>
    <s v=""/>
    <s v="FR02069"/>
  </r>
  <r>
    <x v="184"/>
    <x v="193"/>
    <s v="S1B40571"/>
    <x v="8"/>
    <d v="2013-08-05T00:00:00"/>
    <s v=""/>
    <s v=""/>
    <s v="F"/>
    <s v=""/>
    <s v="FR02069"/>
  </r>
  <r>
    <x v="184"/>
    <x v="193"/>
    <s v="S1B40571"/>
    <x v="0"/>
    <d v="2013-08-05T00:00:00"/>
    <s v=""/>
    <s v=""/>
    <s v="F"/>
    <s v=""/>
    <s v="FR02069"/>
  </r>
  <r>
    <x v="184"/>
    <x v="193"/>
    <s v="S1B40571"/>
    <x v="10"/>
    <d v="2013-08-05T00:00:00"/>
    <s v=""/>
    <s v=""/>
    <s v="F"/>
    <s v=""/>
    <s v="FR02069"/>
  </r>
  <r>
    <x v="184"/>
    <x v="193"/>
    <s v="S1B40571"/>
    <x v="11"/>
    <d v="2013-08-05T00:00:00"/>
    <s v=""/>
    <s v=""/>
    <s v="F"/>
    <s v=""/>
    <s v="FR02069"/>
  </r>
  <r>
    <x v="184"/>
    <x v="193"/>
    <s v="S1B40571"/>
    <x v="1"/>
    <d v="2013-08-05T00:00:00"/>
    <s v=""/>
    <s v=""/>
    <s v="F"/>
    <s v=""/>
    <s v="FR02069"/>
  </r>
  <r>
    <x v="184"/>
    <x v="193"/>
    <s v="S1B40571"/>
    <x v="13"/>
    <d v="2013-08-05T00:00:00"/>
    <s v=""/>
    <s v=""/>
    <s v="F"/>
    <s v=""/>
    <s v="FR02069"/>
  </r>
  <r>
    <x v="184"/>
    <x v="193"/>
    <s v="S1B40571"/>
    <x v="2"/>
    <d v="2013-08-05T00:00:00"/>
    <s v=""/>
    <s v=""/>
    <s v="F"/>
    <s v=""/>
    <s v="FR02069"/>
  </r>
  <r>
    <x v="185"/>
    <x v="194"/>
    <s v="S1B40596"/>
    <x v="7"/>
    <d v="2013-08-05T00:00:00"/>
    <s v=""/>
    <s v=""/>
    <s v="F"/>
    <s v=""/>
    <s v="FR02069"/>
  </r>
  <r>
    <x v="185"/>
    <x v="194"/>
    <s v="S1B40596"/>
    <x v="8"/>
    <d v="2013-08-05T00:00:00"/>
    <s v=""/>
    <s v=""/>
    <s v="F"/>
    <s v=""/>
    <s v="FR02069"/>
  </r>
  <r>
    <x v="185"/>
    <x v="194"/>
    <s v="S1B40596"/>
    <x v="0"/>
    <d v="2013-08-05T00:00:00"/>
    <s v=""/>
    <s v=""/>
    <s v="F"/>
    <s v=""/>
    <s v="FR02069"/>
  </r>
  <r>
    <x v="185"/>
    <x v="194"/>
    <s v="S1B40596"/>
    <x v="10"/>
    <d v="2013-08-05T00:00:00"/>
    <s v=""/>
    <s v=""/>
    <s v="F"/>
    <s v=""/>
    <s v="FR02069"/>
  </r>
  <r>
    <x v="185"/>
    <x v="194"/>
    <s v="S1B40596"/>
    <x v="11"/>
    <d v="2013-08-05T00:00:00"/>
    <s v=""/>
    <s v=""/>
    <s v="F"/>
    <s v=""/>
    <s v="FR02069"/>
  </r>
  <r>
    <x v="185"/>
    <x v="194"/>
    <s v="S1B40596"/>
    <x v="1"/>
    <d v="2013-08-05T00:00:00"/>
    <s v=""/>
    <s v=""/>
    <s v="F"/>
    <s v=""/>
    <s v="FR02069"/>
  </r>
  <r>
    <x v="185"/>
    <x v="194"/>
    <s v="S1B40596"/>
    <x v="13"/>
    <d v="2013-08-05T00:00:00"/>
    <s v=""/>
    <s v=""/>
    <s v="F"/>
    <s v=""/>
    <s v="FR02069"/>
  </r>
  <r>
    <x v="185"/>
    <x v="194"/>
    <s v="S1B40596"/>
    <x v="2"/>
    <d v="2013-08-05T00:00:00"/>
    <s v=""/>
    <s v=""/>
    <s v="F"/>
    <s v=""/>
    <s v="FR02069"/>
  </r>
  <r>
    <x v="186"/>
    <x v="195"/>
    <s v="S1B61564"/>
    <x v="12"/>
    <d v="2013-08-05T00:00:00"/>
    <s v=""/>
    <s v=""/>
    <s v="F"/>
    <s v=""/>
    <s v="FR02069"/>
  </r>
  <r>
    <x v="186"/>
    <x v="195"/>
    <s v="S1B61564"/>
    <x v="9"/>
    <d v="2013-08-05T00:00:00"/>
    <s v=""/>
    <s v=""/>
    <s v="F"/>
    <s v=""/>
    <s v="FR02069"/>
  </r>
  <r>
    <x v="187"/>
    <x v="196"/>
    <s v="S1B61565"/>
    <x v="9"/>
    <d v="2013-08-05T00:00:00"/>
    <s v=""/>
    <s v=""/>
    <s v="F"/>
    <s v=""/>
    <s v="FR02069"/>
  </r>
  <r>
    <x v="188"/>
    <x v="197"/>
    <s v="S1B61567"/>
    <x v="9"/>
    <d v="2013-08-05T00:00:00"/>
    <s v=""/>
    <s v=""/>
    <s v="F"/>
    <s v=""/>
    <s v="FR02069"/>
  </r>
  <r>
    <x v="189"/>
    <x v="198"/>
    <s v="S1B61572"/>
    <x v="9"/>
    <d v="2013-08-05T00:00:00"/>
    <s v=""/>
    <s v=""/>
    <s v="F"/>
    <s v=""/>
    <s v="FR02069"/>
  </r>
  <r>
    <x v="190"/>
    <x v="199"/>
    <s v="S1B61573"/>
    <x v="9"/>
    <d v="2013-08-05T00:00:00"/>
    <s v=""/>
    <s v=""/>
    <s v="F"/>
    <s v=""/>
    <s v="FR02069"/>
  </r>
  <r>
    <x v="191"/>
    <x v="200"/>
    <s v="S1B61574"/>
    <x v="9"/>
    <d v="2013-08-05T00:00:00"/>
    <s v=""/>
    <s v=""/>
    <s v="F"/>
    <s v=""/>
    <s v="FR02069"/>
  </r>
  <r>
    <x v="192"/>
    <x v="201"/>
    <s v="EAV10867"/>
    <x v="13"/>
    <d v="2013-08-05T00:00:00"/>
    <s v=""/>
    <s v=""/>
    <s v="F"/>
    <s v=""/>
    <s v="FR02069"/>
  </r>
  <r>
    <x v="192"/>
    <x v="201"/>
    <s v="EAV10867"/>
    <x v="2"/>
    <d v="2013-08-05T00:00:00"/>
    <s v=""/>
    <s v=""/>
    <s v="F"/>
    <s v=""/>
    <s v="FR02069"/>
  </r>
  <r>
    <x v="192"/>
    <x v="201"/>
    <s v="EAV10867"/>
    <x v="12"/>
    <d v="2013-08-05T00:00:00"/>
    <s v=""/>
    <s v=""/>
    <s v="F"/>
    <s v=""/>
    <s v="FR02069"/>
  </r>
  <r>
    <x v="192"/>
    <x v="201"/>
    <s v="EAV10867"/>
    <x v="9"/>
    <d v="2013-08-05T00:00:00"/>
    <s v=""/>
    <s v=""/>
    <s v="F"/>
    <s v=""/>
    <s v="FR02069"/>
  </r>
  <r>
    <x v="193"/>
    <x v="202"/>
    <s v="EAV10873"/>
    <x v="13"/>
    <d v="2013-08-05T00:00:00"/>
    <s v=""/>
    <s v=""/>
    <s v="F"/>
    <s v=""/>
    <s v="FR02069"/>
  </r>
  <r>
    <x v="193"/>
    <x v="202"/>
    <s v="EAV10873"/>
    <x v="2"/>
    <d v="2013-08-05T00:00:00"/>
    <s v=""/>
    <s v=""/>
    <s v="F"/>
    <s v=""/>
    <s v="FR02069"/>
  </r>
  <r>
    <x v="193"/>
    <x v="202"/>
    <s v="EAV10873"/>
    <x v="12"/>
    <d v="2013-08-05T00:00:00"/>
    <s v=""/>
    <s v=""/>
    <s v="F"/>
    <s v=""/>
    <s v="FR02069"/>
  </r>
  <r>
    <x v="193"/>
    <x v="202"/>
    <s v="EAV10873"/>
    <x v="9"/>
    <d v="2013-08-05T00:00:00"/>
    <s v=""/>
    <s v=""/>
    <s v="F"/>
    <s v=""/>
    <s v="FR02069"/>
  </r>
  <r>
    <x v="194"/>
    <x v="203"/>
    <s v="EAV10874"/>
    <x v="13"/>
    <d v="2013-08-05T00:00:00"/>
    <s v=""/>
    <s v=""/>
    <s v="F"/>
    <s v=""/>
    <s v="FR02069"/>
  </r>
  <r>
    <x v="194"/>
    <x v="203"/>
    <s v="EAV10874"/>
    <x v="2"/>
    <d v="2013-08-05T00:00:00"/>
    <s v=""/>
    <s v=""/>
    <s v="F"/>
    <s v=""/>
    <s v="FR02069"/>
  </r>
  <r>
    <x v="194"/>
    <x v="203"/>
    <s v="EAV10874"/>
    <x v="12"/>
    <d v="2013-08-05T00:00:00"/>
    <s v=""/>
    <s v=""/>
    <s v="F"/>
    <s v=""/>
    <s v="FR02069"/>
  </r>
  <r>
    <x v="194"/>
    <x v="203"/>
    <s v="EAV10874"/>
    <x v="9"/>
    <d v="2013-08-05T00:00:00"/>
    <s v=""/>
    <s v=""/>
    <s v="F"/>
    <s v=""/>
    <s v="FR02069"/>
  </r>
  <r>
    <x v="195"/>
    <x v="204"/>
    <s v="EAV10875"/>
    <x v="13"/>
    <d v="2013-08-05T00:00:00"/>
    <s v=""/>
    <s v=""/>
    <s v="F"/>
    <s v=""/>
    <s v="FR02069"/>
  </r>
  <r>
    <x v="195"/>
    <x v="204"/>
    <s v="EAV10875"/>
    <x v="2"/>
    <d v="2013-08-05T00:00:00"/>
    <s v=""/>
    <s v=""/>
    <s v="F"/>
    <s v=""/>
    <s v="FR02069"/>
  </r>
  <r>
    <x v="195"/>
    <x v="204"/>
    <s v="EAV10875"/>
    <x v="12"/>
    <d v="2013-08-05T00:00:00"/>
    <s v=""/>
    <s v=""/>
    <s v="F"/>
    <s v=""/>
    <s v="FR02069"/>
  </r>
  <r>
    <x v="195"/>
    <x v="204"/>
    <s v="EAV10875"/>
    <x v="9"/>
    <d v="2013-08-05T00:00:00"/>
    <s v=""/>
    <s v=""/>
    <s v="F"/>
    <s v=""/>
    <s v="FR02069"/>
  </r>
  <r>
    <x v="196"/>
    <x v="205"/>
    <s v="EAV10876"/>
    <x v="13"/>
    <d v="2013-08-05T00:00:00"/>
    <s v=""/>
    <s v=""/>
    <s v="F"/>
    <s v=""/>
    <s v="FR02069"/>
  </r>
  <r>
    <x v="196"/>
    <x v="205"/>
    <s v="EAV10876"/>
    <x v="2"/>
    <d v="2013-08-05T00:00:00"/>
    <s v=""/>
    <s v=""/>
    <s v="F"/>
    <s v=""/>
    <s v="FR02069"/>
  </r>
  <r>
    <x v="196"/>
    <x v="205"/>
    <s v="EAV10876"/>
    <x v="12"/>
    <d v="2013-08-05T00:00:00"/>
    <s v=""/>
    <s v=""/>
    <s v="F"/>
    <s v=""/>
    <s v="FR02069"/>
  </r>
  <r>
    <x v="196"/>
    <x v="205"/>
    <s v="EAV10876"/>
    <x v="9"/>
    <d v="2013-08-05T00:00:00"/>
    <s v=""/>
    <s v=""/>
    <s v="F"/>
    <s v=""/>
    <s v="FR02069"/>
  </r>
  <r>
    <x v="197"/>
    <x v="206"/>
    <s v="EAV10877"/>
    <x v="13"/>
    <d v="2013-08-05T00:00:00"/>
    <s v=""/>
    <s v=""/>
    <s v="F"/>
    <s v=""/>
    <s v="FR02069"/>
  </r>
  <r>
    <x v="197"/>
    <x v="206"/>
    <s v="EAV10877"/>
    <x v="2"/>
    <d v="2013-08-05T00:00:00"/>
    <s v=""/>
    <s v=""/>
    <s v="F"/>
    <s v=""/>
    <s v="FR02069"/>
  </r>
  <r>
    <x v="197"/>
    <x v="206"/>
    <s v="EAV10877"/>
    <x v="12"/>
    <d v="2013-08-05T00:00:00"/>
    <s v=""/>
    <s v=""/>
    <s v="F"/>
    <s v=""/>
    <s v="FR02069"/>
  </r>
  <r>
    <x v="197"/>
    <x v="206"/>
    <s v="EAV10877"/>
    <x v="9"/>
    <d v="2013-08-05T00:00:00"/>
    <s v=""/>
    <s v=""/>
    <s v="F"/>
    <s v=""/>
    <s v="FR02069"/>
  </r>
  <r>
    <x v="198"/>
    <x v="207"/>
    <s v="EAV10878"/>
    <x v="13"/>
    <d v="2013-08-05T00:00:00"/>
    <s v=""/>
    <s v=""/>
    <s v="F"/>
    <s v=""/>
    <s v="FR02069"/>
  </r>
  <r>
    <x v="198"/>
    <x v="207"/>
    <s v="EAV10878"/>
    <x v="2"/>
    <d v="2013-08-05T00:00:00"/>
    <s v=""/>
    <s v=""/>
    <s v="F"/>
    <s v=""/>
    <s v="FR02069"/>
  </r>
  <r>
    <x v="198"/>
    <x v="207"/>
    <s v="EAV10878"/>
    <x v="12"/>
    <d v="2013-08-05T00:00:00"/>
    <s v=""/>
    <s v=""/>
    <s v="F"/>
    <s v=""/>
    <s v="FR02069"/>
  </r>
  <r>
    <x v="198"/>
    <x v="207"/>
    <s v="EAV10878"/>
    <x v="9"/>
    <d v="2013-08-05T00:00:00"/>
    <s v=""/>
    <s v=""/>
    <s v="F"/>
    <s v=""/>
    <s v="FR02069"/>
  </r>
  <r>
    <x v="199"/>
    <x v="208"/>
    <s v="EAV10879"/>
    <x v="13"/>
    <d v="2013-08-05T00:00:00"/>
    <s v=""/>
    <s v=""/>
    <s v="F"/>
    <s v=""/>
    <s v="FR02069"/>
  </r>
  <r>
    <x v="199"/>
    <x v="208"/>
    <s v="EAV10879"/>
    <x v="2"/>
    <d v="2013-08-05T00:00:00"/>
    <s v=""/>
    <s v=""/>
    <s v="F"/>
    <s v=""/>
    <s v="FR02069"/>
  </r>
  <r>
    <x v="199"/>
    <x v="208"/>
    <s v="EAV10879"/>
    <x v="12"/>
    <d v="2013-08-05T00:00:00"/>
    <s v=""/>
    <s v=""/>
    <s v="F"/>
    <s v=""/>
    <s v="FR02069"/>
  </r>
  <r>
    <x v="199"/>
    <x v="208"/>
    <s v="EAV10879"/>
    <x v="9"/>
    <d v="2013-08-05T00:00:00"/>
    <s v=""/>
    <s v=""/>
    <s v="F"/>
    <s v=""/>
    <s v="FR02069"/>
  </r>
  <r>
    <x v="200"/>
    <x v="209"/>
    <s v="EAV10880"/>
    <x v="13"/>
    <d v="2013-08-05T00:00:00"/>
    <s v=""/>
    <s v=""/>
    <s v="F"/>
    <s v=""/>
    <s v="FR02069"/>
  </r>
  <r>
    <x v="200"/>
    <x v="209"/>
    <s v="EAV10880"/>
    <x v="2"/>
    <d v="2013-08-05T00:00:00"/>
    <s v=""/>
    <s v=""/>
    <s v="F"/>
    <s v=""/>
    <s v="FR02069"/>
  </r>
  <r>
    <x v="200"/>
    <x v="209"/>
    <s v="EAV10880"/>
    <x v="12"/>
    <d v="2013-08-05T00:00:00"/>
    <s v=""/>
    <s v=""/>
    <s v="F"/>
    <s v=""/>
    <s v="FR02069"/>
  </r>
  <r>
    <x v="200"/>
    <x v="209"/>
    <s v="EAV10880"/>
    <x v="9"/>
    <d v="2013-08-05T00:00:00"/>
    <s v=""/>
    <s v=""/>
    <s v="F"/>
    <s v=""/>
    <s v="FR02069"/>
  </r>
  <r>
    <x v="201"/>
    <x v="210"/>
    <s v="EAV11100"/>
    <x v="13"/>
    <d v="2013-08-05T00:00:00"/>
    <s v=""/>
    <s v=""/>
    <s v="F"/>
    <s v=""/>
    <s v="FR02069"/>
  </r>
  <r>
    <x v="201"/>
    <x v="210"/>
    <s v="EAV11100"/>
    <x v="2"/>
    <d v="2013-08-05T00:00:00"/>
    <s v=""/>
    <s v=""/>
    <s v="F"/>
    <s v=""/>
    <s v="FR02069"/>
  </r>
  <r>
    <x v="201"/>
    <x v="210"/>
    <s v="EAV11100"/>
    <x v="12"/>
    <d v="2013-08-05T00:00:00"/>
    <s v=""/>
    <s v=""/>
    <s v="F"/>
    <s v=""/>
    <s v="FR02069"/>
  </r>
  <r>
    <x v="201"/>
    <x v="210"/>
    <s v="EAV11100"/>
    <x v="9"/>
    <d v="2013-08-05T00:00:00"/>
    <s v=""/>
    <s v=""/>
    <s v="F"/>
    <s v=""/>
    <s v="FR02069"/>
  </r>
  <r>
    <x v="202"/>
    <x v="211"/>
    <s v="EAV11102"/>
    <x v="13"/>
    <d v="2013-08-05T00:00:00"/>
    <s v=""/>
    <s v=""/>
    <s v="F"/>
    <s v=""/>
    <s v="FR02069"/>
  </r>
  <r>
    <x v="202"/>
    <x v="211"/>
    <s v="EAV11102"/>
    <x v="2"/>
    <d v="2013-08-05T00:00:00"/>
    <s v=""/>
    <s v=""/>
    <s v="F"/>
    <s v=""/>
    <s v="FR02069"/>
  </r>
  <r>
    <x v="202"/>
    <x v="211"/>
    <s v="EAV11102"/>
    <x v="12"/>
    <d v="2013-08-05T00:00:00"/>
    <s v=""/>
    <s v=""/>
    <s v="F"/>
    <s v=""/>
    <s v="FR02069"/>
  </r>
  <r>
    <x v="202"/>
    <x v="211"/>
    <s v="EAV11102"/>
    <x v="9"/>
    <d v="2013-08-05T00:00:00"/>
    <s v=""/>
    <s v=""/>
    <s v="F"/>
    <s v=""/>
    <s v="FR02069"/>
  </r>
  <r>
    <x v="203"/>
    <x v="212"/>
    <s v="EAV11103"/>
    <x v="13"/>
    <d v="2013-08-05T00:00:00"/>
    <s v=""/>
    <s v=""/>
    <s v="F"/>
    <s v=""/>
    <s v="FR02069"/>
  </r>
  <r>
    <x v="203"/>
    <x v="212"/>
    <s v="EAV11103"/>
    <x v="2"/>
    <d v="2013-08-05T00:00:00"/>
    <s v=""/>
    <s v=""/>
    <s v="F"/>
    <s v=""/>
    <s v="FR02069"/>
  </r>
  <r>
    <x v="203"/>
    <x v="212"/>
    <s v="EAV11103"/>
    <x v="12"/>
    <d v="2013-08-05T00:00:00"/>
    <s v=""/>
    <s v=""/>
    <s v="F"/>
    <s v=""/>
    <s v="FR02069"/>
  </r>
  <r>
    <x v="203"/>
    <x v="212"/>
    <s v="EAV11103"/>
    <x v="9"/>
    <d v="2013-08-05T00:00:00"/>
    <s v=""/>
    <s v=""/>
    <s v="F"/>
    <s v=""/>
    <s v="FR02069"/>
  </r>
  <r>
    <x v="204"/>
    <x v="213"/>
    <s v="EAV11105"/>
    <x v="13"/>
    <d v="2013-08-05T00:00:00"/>
    <s v=""/>
    <s v=""/>
    <s v="F"/>
    <s v=""/>
    <s v="FR02069"/>
  </r>
  <r>
    <x v="204"/>
    <x v="213"/>
    <s v="EAV11105"/>
    <x v="2"/>
    <d v="2013-08-05T00:00:00"/>
    <s v=""/>
    <s v=""/>
    <s v="F"/>
    <s v=""/>
    <s v="FR02069"/>
  </r>
  <r>
    <x v="204"/>
    <x v="213"/>
    <s v="EAV11105"/>
    <x v="12"/>
    <d v="2013-08-05T00:00:00"/>
    <s v=""/>
    <s v=""/>
    <s v="F"/>
    <s v=""/>
    <s v="FR02069"/>
  </r>
  <r>
    <x v="204"/>
    <x v="213"/>
    <s v="EAV11105"/>
    <x v="9"/>
    <d v="2013-08-05T00:00:00"/>
    <s v=""/>
    <s v=""/>
    <s v="F"/>
    <s v=""/>
    <s v="FR02069"/>
  </r>
  <r>
    <x v="205"/>
    <x v="214"/>
    <s v="EAV11106"/>
    <x v="13"/>
    <d v="2013-08-05T00:00:00"/>
    <s v=""/>
    <s v=""/>
    <s v="F"/>
    <s v=""/>
    <s v="FR02069"/>
  </r>
  <r>
    <x v="205"/>
    <x v="214"/>
    <s v="EAV11106"/>
    <x v="2"/>
    <d v="2013-08-05T00:00:00"/>
    <s v=""/>
    <s v=""/>
    <s v="F"/>
    <s v=""/>
    <s v="FR02069"/>
  </r>
  <r>
    <x v="205"/>
    <x v="214"/>
    <s v="EAV11106"/>
    <x v="12"/>
    <d v="2013-08-05T00:00:00"/>
    <s v=""/>
    <s v=""/>
    <s v="F"/>
    <s v=""/>
    <s v="FR02069"/>
  </r>
  <r>
    <x v="205"/>
    <x v="214"/>
    <s v="EAV11106"/>
    <x v="9"/>
    <d v="2013-08-05T00:00:00"/>
    <s v=""/>
    <s v=""/>
    <s v="F"/>
    <s v=""/>
    <s v="FR02069"/>
  </r>
  <r>
    <x v="206"/>
    <x v="215"/>
    <s v="EAV11107"/>
    <x v="13"/>
    <d v="2013-08-05T00:00:00"/>
    <s v=""/>
    <s v=""/>
    <s v="F"/>
    <s v=""/>
    <s v="FR02069"/>
  </r>
  <r>
    <x v="206"/>
    <x v="215"/>
    <s v="EAV11107"/>
    <x v="2"/>
    <d v="2013-08-05T00:00:00"/>
    <s v=""/>
    <s v=""/>
    <s v="F"/>
    <s v=""/>
    <s v="FR02069"/>
  </r>
  <r>
    <x v="206"/>
    <x v="215"/>
    <s v="EAV11107"/>
    <x v="12"/>
    <d v="2013-08-05T00:00:00"/>
    <s v=""/>
    <s v=""/>
    <s v="F"/>
    <s v=""/>
    <s v="FR02069"/>
  </r>
  <r>
    <x v="206"/>
    <x v="215"/>
    <s v="EAV11107"/>
    <x v="9"/>
    <d v="2013-08-05T00:00:00"/>
    <s v=""/>
    <s v=""/>
    <s v="F"/>
    <s v=""/>
    <s v="FR02069"/>
  </r>
  <r>
    <x v="207"/>
    <x v="216"/>
    <s v="EAV11168"/>
    <x v="13"/>
    <d v="2013-08-05T00:00:00"/>
    <s v=""/>
    <s v=""/>
    <s v="F"/>
    <s v=""/>
    <s v="FR02069"/>
  </r>
  <r>
    <x v="207"/>
    <x v="216"/>
    <s v="EAV11168"/>
    <x v="2"/>
    <d v="2013-08-05T00:00:00"/>
    <s v=""/>
    <s v=""/>
    <s v="F"/>
    <s v=""/>
    <s v="FR02069"/>
  </r>
  <r>
    <x v="207"/>
    <x v="216"/>
    <s v="EAV11168"/>
    <x v="12"/>
    <d v="2013-08-05T00:00:00"/>
    <s v=""/>
    <s v=""/>
    <s v="F"/>
    <s v=""/>
    <s v="FR02069"/>
  </r>
  <r>
    <x v="207"/>
    <x v="216"/>
    <s v="EAV11168"/>
    <x v="9"/>
    <d v="2013-08-05T00:00:00"/>
    <s v=""/>
    <s v=""/>
    <s v="F"/>
    <s v=""/>
    <s v="FR02069"/>
  </r>
  <r>
    <x v="208"/>
    <x v="217"/>
    <s v="EAV19465"/>
    <x v="9"/>
    <d v="2013-08-05T00:00:00"/>
    <s v=""/>
    <s v=""/>
    <s v="F"/>
    <s v=""/>
    <s v="FR02069"/>
  </r>
  <r>
    <x v="209"/>
    <x v="218"/>
    <s v="HRB14901"/>
    <x v="12"/>
    <d v="2013-08-05T00:00:00"/>
    <s v=""/>
    <s v=""/>
    <s v="F"/>
    <s v=""/>
    <s v="FR02069"/>
  </r>
  <r>
    <x v="209"/>
    <x v="218"/>
    <s v="HRB14901"/>
    <x v="9"/>
    <d v="2013-08-05T00:00:00"/>
    <s v=""/>
    <s v=""/>
    <s v="F"/>
    <s v=""/>
    <s v="FR02069"/>
  </r>
  <r>
    <x v="210"/>
    <x v="219"/>
    <s v="HRB14904"/>
    <x v="12"/>
    <d v="2013-08-05T00:00:00"/>
    <s v=""/>
    <s v=""/>
    <s v="F"/>
    <s v=""/>
    <s v="FR02069"/>
  </r>
  <r>
    <x v="210"/>
    <x v="219"/>
    <s v="HRB14904"/>
    <x v="9"/>
    <d v="2013-08-05T00:00:00"/>
    <s v=""/>
    <s v=""/>
    <s v="F"/>
    <s v=""/>
    <s v="FR02069"/>
  </r>
  <r>
    <x v="211"/>
    <x v="220"/>
    <s v="S1A43000"/>
    <x v="2"/>
    <d v="2013-08-05T00:00:00"/>
    <s v=""/>
    <s v=""/>
    <s v="F"/>
    <s v=""/>
    <s v="FR02069"/>
  </r>
  <r>
    <x v="211"/>
    <x v="220"/>
    <s v="S1A43000"/>
    <x v="12"/>
    <d v="2013-08-05T00:00:00"/>
    <s v=""/>
    <s v=""/>
    <s v="F"/>
    <s v=""/>
    <s v="FR02069"/>
  </r>
  <r>
    <x v="211"/>
    <x v="220"/>
    <s v="S1A43000"/>
    <x v="9"/>
    <d v="2013-08-05T00:00:00"/>
    <s v=""/>
    <s v=""/>
    <s v="F"/>
    <s v=""/>
    <s v="FR02069"/>
  </r>
  <r>
    <x v="212"/>
    <x v="221"/>
    <s v="S1A43001"/>
    <x v="2"/>
    <d v="2013-08-05T00:00:00"/>
    <s v=""/>
    <s v=""/>
    <s v="F"/>
    <s v=""/>
    <s v="FR02069"/>
  </r>
  <r>
    <x v="212"/>
    <x v="221"/>
    <s v="S1A43001"/>
    <x v="12"/>
    <d v="2013-08-05T00:00:00"/>
    <s v=""/>
    <s v=""/>
    <s v="F"/>
    <s v=""/>
    <s v="FR02069"/>
  </r>
  <r>
    <x v="212"/>
    <x v="221"/>
    <s v="S1A43001"/>
    <x v="9"/>
    <d v="2013-08-05T00:00:00"/>
    <s v=""/>
    <s v=""/>
    <s v="F"/>
    <s v=""/>
    <s v="FR02069"/>
  </r>
  <r>
    <x v="213"/>
    <x v="222"/>
    <s v="S1A43002"/>
    <x v="2"/>
    <d v="2013-08-05T00:00:00"/>
    <s v=""/>
    <s v=""/>
    <s v="F"/>
    <s v=""/>
    <s v="FR02069"/>
  </r>
  <r>
    <x v="213"/>
    <x v="222"/>
    <s v="S1A43002"/>
    <x v="12"/>
    <d v="2013-08-05T00:00:00"/>
    <s v=""/>
    <s v=""/>
    <s v="F"/>
    <s v=""/>
    <s v="FR02069"/>
  </r>
  <r>
    <x v="213"/>
    <x v="222"/>
    <s v="S1A43002"/>
    <x v="9"/>
    <d v="2013-08-05T00:00:00"/>
    <s v=""/>
    <s v=""/>
    <s v="F"/>
    <s v=""/>
    <s v="FR02069"/>
  </r>
  <r>
    <x v="214"/>
    <x v="223"/>
    <s v="S1A43003"/>
    <x v="2"/>
    <d v="2013-08-05T00:00:00"/>
    <s v=""/>
    <s v=""/>
    <s v="F"/>
    <s v=""/>
    <s v="FR02069"/>
  </r>
  <r>
    <x v="214"/>
    <x v="223"/>
    <s v="S1A43003"/>
    <x v="12"/>
    <d v="2013-08-05T00:00:00"/>
    <s v=""/>
    <s v=""/>
    <s v="F"/>
    <s v=""/>
    <s v="FR02069"/>
  </r>
  <r>
    <x v="214"/>
    <x v="223"/>
    <s v="S1A43003"/>
    <x v="9"/>
    <d v="2013-08-05T00:00:00"/>
    <s v=""/>
    <s v=""/>
    <s v="F"/>
    <s v=""/>
    <s v="FR02069"/>
  </r>
  <r>
    <x v="215"/>
    <x v="224"/>
    <s v="S1A43004"/>
    <x v="2"/>
    <d v="2013-08-05T00:00:00"/>
    <s v=""/>
    <s v=""/>
    <s v="F"/>
    <s v=""/>
    <s v="FR02069"/>
  </r>
  <r>
    <x v="215"/>
    <x v="224"/>
    <s v="S1A43004"/>
    <x v="12"/>
    <d v="2013-08-05T00:00:00"/>
    <s v=""/>
    <s v=""/>
    <s v="F"/>
    <s v=""/>
    <s v="FR02069"/>
  </r>
  <r>
    <x v="215"/>
    <x v="224"/>
    <s v="S1A43004"/>
    <x v="9"/>
    <d v="2013-08-05T00:00:00"/>
    <s v=""/>
    <s v=""/>
    <s v="F"/>
    <s v=""/>
    <s v="FR02069"/>
  </r>
  <r>
    <x v="216"/>
    <x v="225"/>
    <s v="S1B61575"/>
    <x v="9"/>
    <d v="2013-08-05T00:00:00"/>
    <s v=""/>
    <s v=""/>
    <s v="F"/>
    <s v=""/>
    <s v="FR02069"/>
  </r>
  <r>
    <x v="217"/>
    <x v="226"/>
    <s v="S1B67510"/>
    <x v="9"/>
    <d v="2013-08-05T00:00:00"/>
    <s v=""/>
    <s v=""/>
    <s v="F"/>
    <s v=""/>
    <s v="FR02069"/>
  </r>
  <r>
    <x v="218"/>
    <x v="227"/>
    <s v="S1B67620"/>
    <x v="9"/>
    <d v="2013-08-05T00:00:00"/>
    <s v=""/>
    <s v=""/>
    <s v="F"/>
    <s v=""/>
    <s v="FR02069"/>
  </r>
  <r>
    <x v="219"/>
    <x v="228"/>
    <s v="S1B69963"/>
    <x v="2"/>
    <d v="2013-08-05T00:00:00"/>
    <s v=""/>
    <s v=""/>
    <s v="F"/>
    <s v=""/>
    <s v="FR02069"/>
  </r>
  <r>
    <x v="219"/>
    <x v="228"/>
    <s v="S1B69963"/>
    <x v="12"/>
    <d v="2013-08-05T00:00:00"/>
    <s v=""/>
    <s v=""/>
    <s v="F"/>
    <s v=""/>
    <s v="FR02069"/>
  </r>
  <r>
    <x v="219"/>
    <x v="228"/>
    <s v="S1B69963"/>
    <x v="9"/>
    <d v="2013-08-05T00:00:00"/>
    <s v=""/>
    <s v=""/>
    <s v="F"/>
    <s v=""/>
    <s v="FR02069"/>
  </r>
  <r>
    <x v="220"/>
    <x v="229"/>
    <s v="S1B70250"/>
    <x v="12"/>
    <d v="2013-08-05T00:00:00"/>
    <s v=""/>
    <s v=""/>
    <s v="F"/>
    <s v=""/>
    <s v="FR02069"/>
  </r>
  <r>
    <x v="220"/>
    <x v="229"/>
    <s v="S1B70250"/>
    <x v="9"/>
    <d v="2013-08-05T00:00:00"/>
    <s v=""/>
    <s v=""/>
    <s v="F"/>
    <s v=""/>
    <s v="FR02069"/>
  </r>
  <r>
    <x v="221"/>
    <x v="230"/>
    <s v="S1B70258"/>
    <x v="12"/>
    <d v="2013-08-05T00:00:00"/>
    <s v=""/>
    <s v=""/>
    <s v="F"/>
    <s v=""/>
    <s v="FR02069"/>
  </r>
  <r>
    <x v="221"/>
    <x v="230"/>
    <s v="S1B70258"/>
    <x v="9"/>
    <d v="2013-08-05T00:00:00"/>
    <s v=""/>
    <s v=""/>
    <s v="F"/>
    <s v=""/>
    <s v="FR02069"/>
  </r>
  <r>
    <x v="222"/>
    <x v="231"/>
    <s v="S1B70260"/>
    <x v="12"/>
    <d v="2013-08-05T00:00:00"/>
    <s v=""/>
    <s v=""/>
    <s v="F"/>
    <s v=""/>
    <s v="FR02069"/>
  </r>
  <r>
    <x v="222"/>
    <x v="231"/>
    <s v="S1B70260"/>
    <x v="9"/>
    <d v="2013-08-05T00:00:00"/>
    <s v=""/>
    <s v=""/>
    <s v="F"/>
    <s v=""/>
    <s v="FR02069"/>
  </r>
  <r>
    <x v="223"/>
    <x v="232"/>
    <s v="S1B70268"/>
    <x v="13"/>
    <d v="2013-08-05T00:00:00"/>
    <s v=""/>
    <s v=""/>
    <s v="F"/>
    <s v=""/>
    <s v="FR02069"/>
  </r>
  <r>
    <x v="223"/>
    <x v="232"/>
    <s v="S1B70268"/>
    <x v="2"/>
    <d v="2013-08-05T00:00:00"/>
    <s v=""/>
    <s v=""/>
    <s v="F"/>
    <s v=""/>
    <s v="FR02069"/>
  </r>
  <r>
    <x v="223"/>
    <x v="232"/>
    <s v="S1B70268"/>
    <x v="12"/>
    <d v="2013-08-05T00:00:00"/>
    <s v=""/>
    <s v=""/>
    <s v="F"/>
    <s v=""/>
    <s v="FR02069"/>
  </r>
  <r>
    <x v="224"/>
    <x v="233"/>
    <s v="S1B73097"/>
    <x v="2"/>
    <d v="2013-08-05T00:00:00"/>
    <s v=""/>
    <s v=""/>
    <s v="F"/>
    <s v=""/>
    <s v="FR02069"/>
  </r>
  <r>
    <x v="224"/>
    <x v="233"/>
    <s v="S1B73097"/>
    <x v="12"/>
    <d v="2013-08-05T00:00:00"/>
    <s v=""/>
    <s v=""/>
    <s v="F"/>
    <s v=""/>
    <s v="FR02069"/>
  </r>
  <r>
    <x v="225"/>
    <x v="234"/>
    <s v="S1B73103"/>
    <x v="2"/>
    <d v="2013-08-05T00:00:00"/>
    <s v=""/>
    <s v=""/>
    <s v="F"/>
    <s v=""/>
    <s v="FR02069"/>
  </r>
  <r>
    <x v="225"/>
    <x v="234"/>
    <s v="S1B73103"/>
    <x v="12"/>
    <d v="2013-08-05T00:00:00"/>
    <s v=""/>
    <s v=""/>
    <s v="F"/>
    <s v=""/>
    <s v="FR02069"/>
  </r>
  <r>
    <x v="225"/>
    <x v="234"/>
    <s v="S1B73103"/>
    <x v="9"/>
    <d v="2013-08-05T00:00:00"/>
    <s v=""/>
    <s v=""/>
    <s v="F"/>
    <s v=""/>
    <s v="FR02069"/>
  </r>
  <r>
    <x v="226"/>
    <x v="235"/>
    <s v="S1B73104"/>
    <x v="2"/>
    <d v="2013-08-05T00:00:00"/>
    <s v=""/>
    <s v=""/>
    <s v="F"/>
    <s v=""/>
    <s v="FR02069"/>
  </r>
  <r>
    <x v="226"/>
    <x v="235"/>
    <s v="S1B73104"/>
    <x v="12"/>
    <d v="2013-08-05T00:00:00"/>
    <s v=""/>
    <s v=""/>
    <s v="F"/>
    <s v=""/>
    <s v="FR02069"/>
  </r>
  <r>
    <x v="226"/>
    <x v="235"/>
    <s v="S1B73104"/>
    <x v="9"/>
    <d v="2013-08-05T00:00:00"/>
    <s v=""/>
    <s v=""/>
    <s v="F"/>
    <s v=""/>
    <s v="FR02069"/>
  </r>
  <r>
    <x v="227"/>
    <x v="236"/>
    <s v="S1B73105"/>
    <x v="2"/>
    <d v="2013-08-05T00:00:00"/>
    <s v=""/>
    <s v=""/>
    <s v="F"/>
    <s v=""/>
    <s v="FR02069"/>
  </r>
  <r>
    <x v="227"/>
    <x v="236"/>
    <s v="S1B73105"/>
    <x v="12"/>
    <d v="2013-08-05T00:00:00"/>
    <s v=""/>
    <s v=""/>
    <s v="F"/>
    <s v=""/>
    <s v="FR02069"/>
  </r>
  <r>
    <x v="227"/>
    <x v="236"/>
    <s v="S1B73105"/>
    <x v="9"/>
    <d v="2013-08-05T00:00:00"/>
    <s v=""/>
    <s v=""/>
    <s v="F"/>
    <s v=""/>
    <s v="FR02069"/>
  </r>
  <r>
    <x v="228"/>
    <x v="237"/>
    <s v="S1B74065"/>
    <x v="1"/>
    <d v="2013-08-05T00:00:00"/>
    <s v=""/>
    <s v=""/>
    <s v="F"/>
    <s v=""/>
    <s v="FR02069"/>
  </r>
  <r>
    <x v="228"/>
    <x v="237"/>
    <s v="S1B74065"/>
    <x v="13"/>
    <d v="2013-08-05T00:00:00"/>
    <s v=""/>
    <s v=""/>
    <s v="F"/>
    <s v=""/>
    <s v="FR02069"/>
  </r>
  <r>
    <x v="229"/>
    <x v="238"/>
    <s v="S1B74088"/>
    <x v="2"/>
    <d v="2013-08-05T00:00:00"/>
    <s v=""/>
    <s v=""/>
    <s v="F"/>
    <s v=""/>
    <s v="FR02069"/>
  </r>
  <r>
    <x v="229"/>
    <x v="238"/>
    <s v="S1B74088"/>
    <x v="12"/>
    <d v="2013-08-05T00:00:00"/>
    <s v=""/>
    <s v=""/>
    <s v="F"/>
    <s v=""/>
    <s v="FR02069"/>
  </r>
  <r>
    <x v="230"/>
    <x v="239"/>
    <s v="S1B78352"/>
    <x v="2"/>
    <d v="2013-08-05T00:00:00"/>
    <s v=""/>
    <s v=""/>
    <s v="F"/>
    <s v=""/>
    <s v="FR02069"/>
  </r>
  <r>
    <x v="230"/>
    <x v="239"/>
    <s v="S1B78352"/>
    <x v="12"/>
    <d v="2013-08-05T00:00:00"/>
    <s v=""/>
    <s v=""/>
    <s v="F"/>
    <s v=""/>
    <s v="FR02069"/>
  </r>
  <r>
    <x v="230"/>
    <x v="239"/>
    <s v="S1B78352"/>
    <x v="9"/>
    <d v="2013-08-05T00:00:00"/>
    <s v=""/>
    <s v=""/>
    <s v="F"/>
    <s v=""/>
    <s v="FR02069"/>
  </r>
  <r>
    <x v="231"/>
    <x v="240"/>
    <s v="S1B82512"/>
    <x v="2"/>
    <d v="2013-08-05T00:00:00"/>
    <s v=""/>
    <s v=""/>
    <s v="F"/>
    <s v=""/>
    <s v="FR02069"/>
  </r>
  <r>
    <x v="231"/>
    <x v="240"/>
    <s v="S1B82512"/>
    <x v="12"/>
    <d v="2013-08-05T00:00:00"/>
    <s v=""/>
    <s v=""/>
    <s v="F"/>
    <s v=""/>
    <s v="FR02069"/>
  </r>
  <r>
    <x v="231"/>
    <x v="240"/>
    <s v="S1B82512"/>
    <x v="9"/>
    <d v="2013-08-05T00:00:00"/>
    <s v=""/>
    <s v=""/>
    <s v="F"/>
    <s v=""/>
    <s v="FR02069"/>
  </r>
  <r>
    <x v="232"/>
    <x v="241"/>
    <s v="S1B82513"/>
    <x v="12"/>
    <d v="2013-08-05T00:00:00"/>
    <s v=""/>
    <s v=""/>
    <s v="F"/>
    <s v=""/>
    <s v="FR02069"/>
  </r>
  <r>
    <x v="232"/>
    <x v="241"/>
    <s v="S1B82513"/>
    <x v="9"/>
    <d v="2013-08-05T00:00:00"/>
    <s v=""/>
    <s v=""/>
    <s v="F"/>
    <s v=""/>
    <s v="FR02069"/>
  </r>
  <r>
    <x v="233"/>
    <x v="242"/>
    <s v="S1B82514"/>
    <x v="12"/>
    <d v="2013-08-05T00:00:00"/>
    <s v=""/>
    <s v=""/>
    <s v="F"/>
    <s v=""/>
    <s v="FR02069"/>
  </r>
  <r>
    <x v="233"/>
    <x v="242"/>
    <s v="S1B82514"/>
    <x v="9"/>
    <d v="2013-08-05T00:00:00"/>
    <s v=""/>
    <s v=""/>
    <s v="F"/>
    <s v=""/>
    <s v="FR02069"/>
  </r>
  <r>
    <x v="234"/>
    <x v="243"/>
    <s v="S1B82515"/>
    <x v="9"/>
    <d v="2013-08-05T00:00:00"/>
    <s v=""/>
    <s v=""/>
    <s v="F"/>
    <s v=""/>
    <s v="FR02069"/>
  </r>
  <r>
    <x v="235"/>
    <x v="244"/>
    <s v="S1B82519"/>
    <x v="9"/>
    <d v="2013-08-05T00:00:00"/>
    <s v=""/>
    <s v=""/>
    <s v="F"/>
    <s v=""/>
    <s v="FR02069"/>
  </r>
  <r>
    <x v="236"/>
    <x v="245"/>
    <s v="S1B82520"/>
    <x v="12"/>
    <d v="2013-08-05T00:00:00"/>
    <s v=""/>
    <s v=""/>
    <s v="F"/>
    <s v=""/>
    <s v="FR02069"/>
  </r>
  <r>
    <x v="236"/>
    <x v="245"/>
    <s v="S1B82520"/>
    <x v="9"/>
    <d v="2013-08-05T00:00:00"/>
    <s v=""/>
    <s v=""/>
    <s v="F"/>
    <s v=""/>
    <s v="FR02069"/>
  </r>
  <r>
    <x v="237"/>
    <x v="246"/>
    <s v="S1A45580"/>
    <x v="2"/>
    <d v="2013-08-05T00:00:00"/>
    <s v=""/>
    <s v=""/>
    <s v="F"/>
    <s v=""/>
    <s v="FR02069"/>
  </r>
  <r>
    <x v="237"/>
    <x v="246"/>
    <s v="S1A45580"/>
    <x v="12"/>
    <d v="2013-08-05T00:00:00"/>
    <s v=""/>
    <s v=""/>
    <s v="F"/>
    <s v=""/>
    <s v="FR02069"/>
  </r>
  <r>
    <x v="238"/>
    <x v="247"/>
    <s v="S1B82523"/>
    <x v="12"/>
    <d v="2013-08-05T00:00:00"/>
    <s v=""/>
    <s v=""/>
    <s v="F"/>
    <s v=""/>
    <s v="FR02069"/>
  </r>
  <r>
    <x v="238"/>
    <x v="247"/>
    <s v="S1B82523"/>
    <x v="9"/>
    <d v="2013-08-05T00:00:00"/>
    <s v=""/>
    <s v=""/>
    <s v="F"/>
    <s v=""/>
    <s v="FR02069"/>
  </r>
  <r>
    <x v="239"/>
    <x v="248"/>
    <s v="S1B82524"/>
    <x v="12"/>
    <d v="2013-08-05T00:00:00"/>
    <s v=""/>
    <s v=""/>
    <s v="F"/>
    <s v=""/>
    <s v="FR02069"/>
  </r>
  <r>
    <x v="239"/>
    <x v="248"/>
    <s v="S1B82524"/>
    <x v="9"/>
    <d v="2013-08-05T00:00:00"/>
    <s v=""/>
    <s v=""/>
    <s v="F"/>
    <s v=""/>
    <s v="FR02069"/>
  </r>
  <r>
    <x v="240"/>
    <x v="249"/>
    <s v="HRB52664"/>
    <x v="9"/>
    <d v="2013-08-05T00:00:00"/>
    <s v=""/>
    <s v=""/>
    <s v="F"/>
    <s v=""/>
    <s v="FR02069"/>
  </r>
  <r>
    <x v="241"/>
    <x v="250"/>
    <s v="HRB66214"/>
    <x v="9"/>
    <d v="2013-08-05T00:00:00"/>
    <s v=""/>
    <s v=""/>
    <s v="F"/>
    <s v=""/>
    <s v="FR02069"/>
  </r>
  <r>
    <x v="242"/>
    <x v="251"/>
    <s v="HRB66215"/>
    <x v="9"/>
    <d v="2013-08-05T00:00:00"/>
    <s v=""/>
    <s v=""/>
    <s v="F"/>
    <s v=""/>
    <s v="FR02069"/>
  </r>
  <r>
    <x v="243"/>
    <x v="252"/>
    <s v="HRB69615"/>
    <x v="13"/>
    <d v="2013-08-05T00:00:00"/>
    <s v=""/>
    <s v=""/>
    <s v="F"/>
    <s v=""/>
    <s v="FR02069"/>
  </r>
  <r>
    <x v="243"/>
    <x v="252"/>
    <s v="HRB69615"/>
    <x v="2"/>
    <d v="2013-08-05T00:00:00"/>
    <s v=""/>
    <s v=""/>
    <s v="F"/>
    <s v=""/>
    <s v="FR02069"/>
  </r>
  <r>
    <x v="243"/>
    <x v="252"/>
    <s v="HRB69615"/>
    <x v="12"/>
    <d v="2013-08-05T00:00:00"/>
    <s v=""/>
    <s v=""/>
    <s v="F"/>
    <s v=""/>
    <s v="FR02069"/>
  </r>
  <r>
    <x v="243"/>
    <x v="252"/>
    <s v="HRB69615"/>
    <x v="9"/>
    <d v="2013-08-05T00:00:00"/>
    <s v=""/>
    <s v=""/>
    <s v="F"/>
    <s v=""/>
    <s v="FR02069"/>
  </r>
  <r>
    <x v="244"/>
    <x v="253"/>
    <s v="HRB69635"/>
    <x v="13"/>
    <d v="2013-08-05T00:00:00"/>
    <s v=""/>
    <s v=""/>
    <s v="F"/>
    <s v=""/>
    <s v="FR02069"/>
  </r>
  <r>
    <x v="244"/>
    <x v="253"/>
    <s v="HRB69635"/>
    <x v="2"/>
    <d v="2013-08-05T00:00:00"/>
    <s v=""/>
    <s v=""/>
    <s v="F"/>
    <s v=""/>
    <s v="FR02069"/>
  </r>
  <r>
    <x v="244"/>
    <x v="253"/>
    <s v="HRB69635"/>
    <x v="12"/>
    <d v="2013-08-05T00:00:00"/>
    <s v=""/>
    <s v=""/>
    <s v="F"/>
    <s v=""/>
    <s v="FR02069"/>
  </r>
  <r>
    <x v="244"/>
    <x v="253"/>
    <s v="HRB69635"/>
    <x v="9"/>
    <d v="2013-08-05T00:00:00"/>
    <s v=""/>
    <s v=""/>
    <s v="F"/>
    <s v=""/>
    <s v="FR02069"/>
  </r>
  <r>
    <x v="245"/>
    <x v="254"/>
    <s v="HRB73944"/>
    <x v="12"/>
    <d v="2013-08-05T00:00:00"/>
    <s v=""/>
    <s v=""/>
    <s v="F"/>
    <s v=""/>
    <s v="FR02069"/>
  </r>
  <r>
    <x v="246"/>
    <x v="255"/>
    <s v="HRB74872"/>
    <x v="9"/>
    <d v="2013-08-05T00:00:00"/>
    <s v=""/>
    <s v=""/>
    <s v="F"/>
    <s v=""/>
    <s v="FR02069"/>
  </r>
  <r>
    <x v="247"/>
    <x v="256"/>
    <s v="HRB74875"/>
    <x v="9"/>
    <d v="2013-08-05T00:00:00"/>
    <s v=""/>
    <s v=""/>
    <s v="F"/>
    <s v=""/>
    <s v="FR02069"/>
  </r>
  <r>
    <x v="248"/>
    <x v="257"/>
    <s v="HRB74877"/>
    <x v="9"/>
    <d v="2013-08-05T00:00:00"/>
    <s v=""/>
    <s v=""/>
    <s v="F"/>
    <s v=""/>
    <s v="FR02069"/>
  </r>
  <r>
    <x v="249"/>
    <x v="258"/>
    <s v="HRB74879"/>
    <x v="9"/>
    <d v="2013-08-05T00:00:00"/>
    <s v=""/>
    <s v=""/>
    <s v="F"/>
    <s v=""/>
    <s v="FR02069"/>
  </r>
  <r>
    <x v="250"/>
    <x v="259"/>
    <s v="HRB74881"/>
    <x v="9"/>
    <d v="2013-08-05T00:00:00"/>
    <s v=""/>
    <s v=""/>
    <s v="F"/>
    <s v=""/>
    <s v="FR02069"/>
  </r>
  <r>
    <x v="251"/>
    <x v="260"/>
    <s v="HRB74883"/>
    <x v="9"/>
    <d v="2013-08-05T00:00:00"/>
    <s v=""/>
    <s v=""/>
    <s v="F"/>
    <s v=""/>
    <s v="FR02069"/>
  </r>
  <r>
    <x v="252"/>
    <x v="261"/>
    <s v="HRB74884"/>
    <x v="9"/>
    <d v="2013-08-05T00:00:00"/>
    <s v=""/>
    <s v=""/>
    <s v="F"/>
    <s v=""/>
    <s v="FR02069"/>
  </r>
  <r>
    <x v="253"/>
    <x v="262"/>
    <s v="HRB74885"/>
    <x v="9"/>
    <d v="2013-08-05T00:00:00"/>
    <s v=""/>
    <s v=""/>
    <s v="F"/>
    <s v=""/>
    <s v="FR02069"/>
  </r>
  <r>
    <x v="254"/>
    <x v="263"/>
    <s v="HRB74887"/>
    <x v="9"/>
    <d v="2013-08-05T00:00:00"/>
    <s v=""/>
    <s v=""/>
    <s v="F"/>
    <s v=""/>
    <s v="FR02069"/>
  </r>
  <r>
    <x v="255"/>
    <x v="264"/>
    <s v="HRB74888"/>
    <x v="9"/>
    <d v="2013-08-05T00:00:00"/>
    <s v=""/>
    <s v=""/>
    <s v="F"/>
    <s v=""/>
    <s v="FR02069"/>
  </r>
  <r>
    <x v="256"/>
    <x v="265"/>
    <s v="HRB74889"/>
    <x v="9"/>
    <d v="2013-08-05T00:00:00"/>
    <s v=""/>
    <s v=""/>
    <s v="F"/>
    <s v=""/>
    <s v="FR02069"/>
  </r>
  <r>
    <x v="257"/>
    <x v="266"/>
    <s v="HRB74893"/>
    <x v="9"/>
    <d v="2013-08-05T00:00:00"/>
    <s v=""/>
    <s v=""/>
    <s v="F"/>
    <s v=""/>
    <s v="FR02069"/>
  </r>
  <r>
    <x v="258"/>
    <x v="267"/>
    <s v="HRB74897"/>
    <x v="9"/>
    <d v="2013-08-05T00:00:00"/>
    <s v=""/>
    <s v=""/>
    <s v="F"/>
    <s v=""/>
    <s v="FR02069"/>
  </r>
  <r>
    <x v="259"/>
    <x v="268"/>
    <s v="HRB74901"/>
    <x v="9"/>
    <d v="2013-08-05T00:00:00"/>
    <s v=""/>
    <s v=""/>
    <s v="F"/>
    <s v=""/>
    <s v="FR02069"/>
  </r>
  <r>
    <x v="260"/>
    <x v="269"/>
    <s v="HRB74905"/>
    <x v="9"/>
    <d v="2013-08-05T00:00:00"/>
    <s v=""/>
    <s v=""/>
    <s v="F"/>
    <s v=""/>
    <s v="FR02069"/>
  </r>
  <r>
    <x v="261"/>
    <x v="270"/>
    <s v="HRB74908"/>
    <x v="9"/>
    <d v="2013-08-05T00:00:00"/>
    <s v=""/>
    <s v=""/>
    <s v="F"/>
    <s v=""/>
    <s v="FR02069"/>
  </r>
  <r>
    <x v="262"/>
    <x v="271"/>
    <s v="HRB74909"/>
    <x v="9"/>
    <d v="2013-08-05T00:00:00"/>
    <s v=""/>
    <s v=""/>
    <s v="F"/>
    <s v=""/>
    <s v="FR02069"/>
  </r>
  <r>
    <x v="263"/>
    <x v="272"/>
    <s v="HRB74910"/>
    <x v="9"/>
    <d v="2013-08-05T00:00:00"/>
    <s v=""/>
    <s v=""/>
    <s v="F"/>
    <s v=""/>
    <s v="FR02069"/>
  </r>
  <r>
    <x v="264"/>
    <x v="273"/>
    <s v="HRB74911"/>
    <x v="9"/>
    <d v="2013-08-05T00:00:00"/>
    <s v=""/>
    <s v=""/>
    <s v="F"/>
    <s v=""/>
    <s v="FR02069"/>
  </r>
  <r>
    <x v="265"/>
    <x v="274"/>
    <s v="S1A53531"/>
    <x v="2"/>
    <d v="2013-08-05T00:00:00"/>
    <s v=""/>
    <s v=""/>
    <s v="F"/>
    <s v=""/>
    <s v="FR02069"/>
  </r>
  <r>
    <x v="265"/>
    <x v="274"/>
    <s v="S1A53531"/>
    <x v="12"/>
    <d v="2013-08-05T00:00:00"/>
    <s v=""/>
    <s v=""/>
    <s v="F"/>
    <s v=""/>
    <s v="FR02069"/>
  </r>
  <r>
    <x v="265"/>
    <x v="274"/>
    <s v="S1A53531"/>
    <x v="9"/>
    <d v="2013-08-05T00:00:00"/>
    <s v=""/>
    <s v=""/>
    <s v="F"/>
    <s v=""/>
    <s v="FR02069"/>
  </r>
  <r>
    <x v="266"/>
    <x v="275"/>
    <s v="S1A53532"/>
    <x v="2"/>
    <d v="2013-08-05T00:00:00"/>
    <s v=""/>
    <s v=""/>
    <s v="F"/>
    <s v=""/>
    <s v="FR02069"/>
  </r>
  <r>
    <x v="266"/>
    <x v="275"/>
    <s v="S1A53532"/>
    <x v="12"/>
    <d v="2013-08-05T00:00:00"/>
    <s v=""/>
    <s v=""/>
    <s v="F"/>
    <s v=""/>
    <s v="FR02069"/>
  </r>
  <r>
    <x v="266"/>
    <x v="275"/>
    <s v="S1A53532"/>
    <x v="9"/>
    <d v="2013-08-05T00:00:00"/>
    <s v=""/>
    <s v=""/>
    <s v="F"/>
    <s v=""/>
    <s v="FR02069"/>
  </r>
  <r>
    <x v="267"/>
    <x v="276"/>
    <s v="W815398490101A"/>
    <x v="0"/>
    <d v="2013-08-05T00:00:00"/>
    <s v=""/>
    <s v=""/>
    <s v="F"/>
    <s v=""/>
    <s v="FR02069"/>
  </r>
  <r>
    <x v="267"/>
    <x v="276"/>
    <s v="W815398490101A"/>
    <x v="10"/>
    <d v="2013-08-05T00:00:00"/>
    <s v=""/>
    <s v=""/>
    <s v="F"/>
    <s v=""/>
    <s v="FR02069"/>
  </r>
  <r>
    <x v="267"/>
    <x v="276"/>
    <s v="W815398490101A"/>
    <x v="11"/>
    <d v="2013-08-05T00:00:00"/>
    <s v=""/>
    <s v=""/>
    <s v="F"/>
    <s v=""/>
    <s v="FR02069"/>
  </r>
  <r>
    <x v="268"/>
    <x v="277"/>
    <s v="W815405530103A"/>
    <x v="6"/>
    <d v="2013-08-05T00:00:00"/>
    <s v=""/>
    <s v=""/>
    <s v="F"/>
    <s v=""/>
    <s v="FR02069"/>
  </r>
  <r>
    <x v="268"/>
    <x v="277"/>
    <s v="W815405530103A"/>
    <x v="7"/>
    <d v="2013-08-05T00:00:00"/>
    <s v=""/>
    <s v=""/>
    <s v="F"/>
    <s v=""/>
    <s v="FR02069"/>
  </r>
  <r>
    <x v="268"/>
    <x v="277"/>
    <s v="W815405530103A"/>
    <x v="8"/>
    <d v="2013-08-05T00:00:00"/>
    <s v=""/>
    <s v=""/>
    <s v="F"/>
    <s v=""/>
    <s v="FR02069"/>
  </r>
  <r>
    <x v="269"/>
    <x v="278"/>
    <s v="HRB23272"/>
    <x v="9"/>
    <d v="2013-08-05T00:00:00"/>
    <s v=""/>
    <s v=""/>
    <s v="F"/>
    <s v=""/>
    <s v="FR02069"/>
  </r>
  <r>
    <x v="270"/>
    <x v="279"/>
    <s v="HRB74912"/>
    <x v="9"/>
    <d v="2013-08-05T00:00:00"/>
    <s v=""/>
    <s v=""/>
    <s v="F"/>
    <s v=""/>
    <s v="FR02069"/>
  </r>
  <r>
    <x v="271"/>
    <x v="280"/>
    <s v="HRB74914"/>
    <x v="12"/>
    <d v="2013-08-05T00:00:00"/>
    <s v=""/>
    <s v=""/>
    <s v="F"/>
    <s v=""/>
    <s v="FR02069"/>
  </r>
  <r>
    <x v="272"/>
    <x v="281"/>
    <s v="HRB74915"/>
    <x v="9"/>
    <d v="2013-08-05T00:00:00"/>
    <s v=""/>
    <s v=""/>
    <s v="F"/>
    <s v=""/>
    <s v="FR02069"/>
  </r>
  <r>
    <x v="273"/>
    <x v="282"/>
    <s v="HRB75746"/>
    <x v="9"/>
    <d v="2013-08-05T00:00:00"/>
    <s v=""/>
    <s v=""/>
    <s v="F"/>
    <s v=""/>
    <s v="FR02069"/>
  </r>
  <r>
    <x v="274"/>
    <x v="283"/>
    <s v="HRB75747"/>
    <x v="9"/>
    <d v="2013-08-05T00:00:00"/>
    <s v=""/>
    <s v=""/>
    <s v="F"/>
    <s v=""/>
    <s v="FR02069"/>
  </r>
  <r>
    <x v="275"/>
    <x v="284"/>
    <s v="HRB75748"/>
    <x v="9"/>
    <d v="2013-08-05T00:00:00"/>
    <s v=""/>
    <s v=""/>
    <s v="F"/>
    <s v=""/>
    <s v="FR02069"/>
  </r>
  <r>
    <x v="276"/>
    <x v="285"/>
    <s v="HRB75749"/>
    <x v="9"/>
    <d v="2013-08-05T00:00:00"/>
    <s v=""/>
    <s v=""/>
    <s v="F"/>
    <s v=""/>
    <s v="FR02069"/>
  </r>
  <r>
    <x v="277"/>
    <x v="286"/>
    <s v="HRB75751"/>
    <x v="9"/>
    <d v="2013-08-05T00:00:00"/>
    <s v=""/>
    <s v=""/>
    <s v="F"/>
    <s v=""/>
    <s v="FR02069"/>
  </r>
  <r>
    <x v="278"/>
    <x v="287"/>
    <s v="HRB75752"/>
    <x v="9"/>
    <d v="2013-08-05T00:00:00"/>
    <s v=""/>
    <s v=""/>
    <s v="F"/>
    <s v=""/>
    <s v="FR02069"/>
  </r>
  <r>
    <x v="279"/>
    <x v="288"/>
    <s v="HRB75753"/>
    <x v="9"/>
    <d v="2013-08-05T00:00:00"/>
    <s v=""/>
    <s v=""/>
    <s v="F"/>
    <s v=""/>
    <s v="FR02069"/>
  </r>
  <r>
    <x v="280"/>
    <x v="289"/>
    <s v="HRB75755"/>
    <x v="9"/>
    <d v="2013-08-05T00:00:00"/>
    <s v=""/>
    <s v=""/>
    <s v="F"/>
    <s v=""/>
    <s v="FR02069"/>
  </r>
  <r>
    <x v="281"/>
    <x v="290"/>
    <s v="HRB75756"/>
    <x v="9"/>
    <d v="2013-08-05T00:00:00"/>
    <s v=""/>
    <s v=""/>
    <s v="F"/>
    <s v=""/>
    <s v="FR02069"/>
  </r>
  <r>
    <x v="282"/>
    <x v="291"/>
    <s v="HRB75760"/>
    <x v="12"/>
    <d v="2013-08-05T00:00:00"/>
    <s v=""/>
    <s v=""/>
    <s v="F"/>
    <s v=""/>
    <s v="FR02069"/>
  </r>
  <r>
    <x v="283"/>
    <x v="292"/>
    <s v="HRB75766"/>
    <x v="12"/>
    <d v="2013-08-05T00:00:00"/>
    <s v=""/>
    <s v=""/>
    <s v="F"/>
    <s v=""/>
    <s v="FR02069"/>
  </r>
  <r>
    <x v="284"/>
    <x v="293"/>
    <s v="HRB80516"/>
    <x v="9"/>
    <d v="2013-08-05T00:00:00"/>
    <s v=""/>
    <s v=""/>
    <s v="F"/>
    <s v=""/>
    <s v="FR02069"/>
  </r>
  <r>
    <x v="285"/>
    <x v="294"/>
    <s v="S1A12500"/>
    <x v="2"/>
    <d v="2013-08-05T00:00:00"/>
    <s v=""/>
    <s v=""/>
    <s v="F"/>
    <s v=""/>
    <s v="FR02069"/>
  </r>
  <r>
    <x v="285"/>
    <x v="294"/>
    <s v="S1A12500"/>
    <x v="12"/>
    <d v="2013-08-05T00:00:00"/>
    <s v=""/>
    <s v=""/>
    <s v="F"/>
    <s v=""/>
    <s v="FR02069"/>
  </r>
  <r>
    <x v="286"/>
    <x v="295"/>
    <s v="S1A12689"/>
    <x v="17"/>
    <d v="2013-08-05T00:00:00"/>
    <s v=""/>
    <s v=""/>
    <s v="F"/>
    <s v=""/>
    <s v="FR02069"/>
  </r>
  <r>
    <x v="286"/>
    <x v="295"/>
    <s v="S1A12689"/>
    <x v="18"/>
    <d v="2013-08-05T00:00:00"/>
    <s v=""/>
    <s v=""/>
    <s v="F"/>
    <s v=""/>
    <s v="FR02069"/>
  </r>
  <r>
    <x v="286"/>
    <x v="295"/>
    <s v="S1A12689"/>
    <x v="19"/>
    <d v="2013-08-05T00:00:00"/>
    <s v=""/>
    <s v=""/>
    <s v="F"/>
    <s v=""/>
    <s v="FR02069"/>
  </r>
  <r>
    <x v="286"/>
    <x v="295"/>
    <s v="S1A12689"/>
    <x v="20"/>
    <d v="2013-08-05T00:00:00"/>
    <s v=""/>
    <s v=""/>
    <s v="F"/>
    <s v=""/>
    <s v="FR02069"/>
  </r>
  <r>
    <x v="286"/>
    <x v="295"/>
    <s v="S1A12689"/>
    <x v="21"/>
    <d v="2013-08-05T00:00:00"/>
    <s v=""/>
    <s v=""/>
    <s v="F"/>
    <s v=""/>
    <s v="FR02069"/>
  </r>
  <r>
    <x v="286"/>
    <x v="295"/>
    <s v="S1A12689"/>
    <x v="22"/>
    <d v="2013-08-05T00:00:00"/>
    <s v=""/>
    <s v=""/>
    <s v="F"/>
    <s v=""/>
    <s v="FR02069"/>
  </r>
  <r>
    <x v="286"/>
    <x v="295"/>
    <s v="S1A12689"/>
    <x v="23"/>
    <d v="2013-08-05T00:00:00"/>
    <s v=""/>
    <s v=""/>
    <s v="F"/>
    <s v=""/>
    <s v="FR02069"/>
  </r>
  <r>
    <x v="286"/>
    <x v="295"/>
    <s v="S1A12689"/>
    <x v="24"/>
    <d v="2013-08-05T00:00:00"/>
    <s v=""/>
    <s v=""/>
    <s v="F"/>
    <s v=""/>
    <s v="FR02069"/>
  </r>
  <r>
    <x v="286"/>
    <x v="295"/>
    <s v="S1A12689"/>
    <x v="25"/>
    <d v="2013-08-05T00:00:00"/>
    <s v=""/>
    <s v=""/>
    <s v="F"/>
    <s v=""/>
    <s v="FR02069"/>
  </r>
  <r>
    <x v="286"/>
    <x v="295"/>
    <s v="S1A12689"/>
    <x v="26"/>
    <d v="2013-08-05T00:00:00"/>
    <s v=""/>
    <s v=""/>
    <s v="F"/>
    <s v=""/>
    <s v="FR02069"/>
  </r>
  <r>
    <x v="287"/>
    <x v="296"/>
    <s v="S1A12695"/>
    <x v="17"/>
    <d v="2013-08-05T00:00:00"/>
    <s v=""/>
    <s v=""/>
    <s v="F"/>
    <s v=""/>
    <s v="FR02069"/>
  </r>
  <r>
    <x v="287"/>
    <x v="296"/>
    <s v="S1A12695"/>
    <x v="18"/>
    <d v="2013-08-05T00:00:00"/>
    <s v=""/>
    <s v=""/>
    <s v="F"/>
    <s v=""/>
    <s v="FR02069"/>
  </r>
  <r>
    <x v="287"/>
    <x v="296"/>
    <s v="S1A12695"/>
    <x v="19"/>
    <d v="2013-08-05T00:00:00"/>
    <s v=""/>
    <s v=""/>
    <s v="F"/>
    <s v=""/>
    <s v="FR02069"/>
  </r>
  <r>
    <x v="287"/>
    <x v="296"/>
    <s v="S1A12695"/>
    <x v="20"/>
    <d v="2013-08-05T00:00:00"/>
    <s v=""/>
    <s v=""/>
    <s v="F"/>
    <s v=""/>
    <s v="FR02069"/>
  </r>
  <r>
    <x v="287"/>
    <x v="296"/>
    <s v="S1A12695"/>
    <x v="21"/>
    <d v="2013-08-05T00:00:00"/>
    <s v=""/>
    <s v=""/>
    <s v="F"/>
    <s v=""/>
    <s v="FR02069"/>
  </r>
  <r>
    <x v="287"/>
    <x v="296"/>
    <s v="S1A12695"/>
    <x v="22"/>
    <d v="2013-08-05T00:00:00"/>
    <s v=""/>
    <s v=""/>
    <s v="F"/>
    <s v=""/>
    <s v="FR02069"/>
  </r>
  <r>
    <x v="287"/>
    <x v="296"/>
    <s v="S1A12695"/>
    <x v="23"/>
    <d v="2013-08-05T00:00:00"/>
    <s v=""/>
    <s v=""/>
    <s v="F"/>
    <s v=""/>
    <s v="FR02069"/>
  </r>
  <r>
    <x v="287"/>
    <x v="296"/>
    <s v="S1A12695"/>
    <x v="24"/>
    <d v="2013-08-05T00:00:00"/>
    <s v=""/>
    <s v=""/>
    <s v="F"/>
    <s v=""/>
    <s v="FR02069"/>
  </r>
  <r>
    <x v="287"/>
    <x v="296"/>
    <s v="S1A12695"/>
    <x v="25"/>
    <d v="2013-08-05T00:00:00"/>
    <s v=""/>
    <s v=""/>
    <s v="F"/>
    <s v=""/>
    <s v="FR02069"/>
  </r>
  <r>
    <x v="287"/>
    <x v="296"/>
    <s v="S1A12695"/>
    <x v="26"/>
    <d v="2013-08-05T00:00:00"/>
    <s v=""/>
    <s v=""/>
    <s v="F"/>
    <s v=""/>
    <s v="FR02069"/>
  </r>
  <r>
    <x v="288"/>
    <x v="297"/>
    <s v="S1A13011"/>
    <x v="17"/>
    <d v="2013-08-05T00:00:00"/>
    <s v=""/>
    <s v=""/>
    <s v="F"/>
    <s v=""/>
    <s v="FR02069"/>
  </r>
  <r>
    <x v="288"/>
    <x v="297"/>
    <s v="S1A13011"/>
    <x v="18"/>
    <d v="2013-08-05T00:00:00"/>
    <s v=""/>
    <s v=""/>
    <s v="F"/>
    <s v=""/>
    <s v="FR02069"/>
  </r>
  <r>
    <x v="288"/>
    <x v="297"/>
    <s v="S1A13011"/>
    <x v="19"/>
    <d v="2013-08-05T00:00:00"/>
    <s v=""/>
    <s v=""/>
    <s v="F"/>
    <s v=""/>
    <s v="FR02069"/>
  </r>
  <r>
    <x v="288"/>
    <x v="297"/>
    <s v="S1A13011"/>
    <x v="20"/>
    <d v="2013-08-05T00:00:00"/>
    <s v=""/>
    <s v=""/>
    <s v="F"/>
    <s v=""/>
    <s v="FR02069"/>
  </r>
  <r>
    <x v="288"/>
    <x v="297"/>
    <s v="S1A13011"/>
    <x v="21"/>
    <d v="2013-08-05T00:00:00"/>
    <s v=""/>
    <s v=""/>
    <s v="F"/>
    <s v=""/>
    <s v="FR02069"/>
  </r>
  <r>
    <x v="288"/>
    <x v="297"/>
    <s v="S1A13011"/>
    <x v="22"/>
    <d v="2013-08-05T00:00:00"/>
    <s v=""/>
    <s v=""/>
    <s v="F"/>
    <s v=""/>
    <s v="FR02069"/>
  </r>
  <r>
    <x v="288"/>
    <x v="297"/>
    <s v="S1A13011"/>
    <x v="23"/>
    <d v="2013-08-05T00:00:00"/>
    <s v=""/>
    <s v=""/>
    <s v="F"/>
    <s v=""/>
    <s v="FR02069"/>
  </r>
  <r>
    <x v="288"/>
    <x v="297"/>
    <s v="S1A13011"/>
    <x v="24"/>
    <d v="2013-08-05T00:00:00"/>
    <s v=""/>
    <s v=""/>
    <s v="F"/>
    <s v=""/>
    <s v="FR02069"/>
  </r>
  <r>
    <x v="288"/>
    <x v="297"/>
    <s v="S1A13011"/>
    <x v="25"/>
    <d v="2013-08-05T00:00:00"/>
    <s v=""/>
    <s v=""/>
    <s v="F"/>
    <s v=""/>
    <s v="FR02069"/>
  </r>
  <r>
    <x v="288"/>
    <x v="297"/>
    <s v="S1A13011"/>
    <x v="26"/>
    <d v="2013-08-05T00:00:00"/>
    <s v=""/>
    <s v=""/>
    <s v="F"/>
    <s v=""/>
    <s v="FR02069"/>
  </r>
  <r>
    <x v="289"/>
    <x v="298"/>
    <s v="S1A13038"/>
    <x v="17"/>
    <d v="2013-08-05T00:00:00"/>
    <s v=""/>
    <s v=""/>
    <s v="F"/>
    <s v=""/>
    <s v="FR02069"/>
  </r>
  <r>
    <x v="289"/>
    <x v="298"/>
    <s v="S1A13038"/>
    <x v="18"/>
    <d v="2013-08-05T00:00:00"/>
    <s v=""/>
    <s v=""/>
    <s v="F"/>
    <s v=""/>
    <s v="FR02069"/>
  </r>
  <r>
    <x v="289"/>
    <x v="298"/>
    <s v="S1A13038"/>
    <x v="19"/>
    <d v="2013-08-05T00:00:00"/>
    <s v=""/>
    <s v=""/>
    <s v="F"/>
    <s v=""/>
    <s v="FR02069"/>
  </r>
  <r>
    <x v="289"/>
    <x v="298"/>
    <s v="S1A13038"/>
    <x v="20"/>
    <d v="2013-08-05T00:00:00"/>
    <s v=""/>
    <s v=""/>
    <s v="F"/>
    <s v=""/>
    <s v="FR02069"/>
  </r>
  <r>
    <x v="289"/>
    <x v="298"/>
    <s v="S1A13038"/>
    <x v="21"/>
    <d v="2013-08-05T00:00:00"/>
    <s v=""/>
    <s v=""/>
    <s v="F"/>
    <s v=""/>
    <s v="FR02069"/>
  </r>
  <r>
    <x v="289"/>
    <x v="298"/>
    <s v="S1A13038"/>
    <x v="22"/>
    <d v="2013-08-05T00:00:00"/>
    <s v=""/>
    <s v=""/>
    <s v="F"/>
    <s v=""/>
    <s v="FR02069"/>
  </r>
  <r>
    <x v="289"/>
    <x v="298"/>
    <s v="S1A13038"/>
    <x v="23"/>
    <d v="2013-08-05T00:00:00"/>
    <s v=""/>
    <s v=""/>
    <s v="F"/>
    <s v=""/>
    <s v="FR02069"/>
  </r>
  <r>
    <x v="289"/>
    <x v="298"/>
    <s v="S1A13038"/>
    <x v="24"/>
    <d v="2013-08-05T00:00:00"/>
    <s v=""/>
    <s v=""/>
    <s v="F"/>
    <s v=""/>
    <s v="FR02069"/>
  </r>
  <r>
    <x v="289"/>
    <x v="298"/>
    <s v="S1A13038"/>
    <x v="25"/>
    <d v="2013-08-05T00:00:00"/>
    <s v=""/>
    <s v=""/>
    <s v="F"/>
    <s v=""/>
    <s v="FR02069"/>
  </r>
  <r>
    <x v="289"/>
    <x v="298"/>
    <s v="S1A13038"/>
    <x v="26"/>
    <d v="2013-08-05T00:00:00"/>
    <s v=""/>
    <s v=""/>
    <s v="F"/>
    <s v=""/>
    <s v="FR02069"/>
  </r>
  <r>
    <x v="290"/>
    <x v="299"/>
    <s v="S1A13082"/>
    <x v="17"/>
    <d v="2013-08-05T00:00:00"/>
    <s v=""/>
    <s v=""/>
    <s v="F"/>
    <s v=""/>
    <s v="FR02069"/>
  </r>
  <r>
    <x v="290"/>
    <x v="299"/>
    <s v="S1A13082"/>
    <x v="18"/>
    <d v="2013-08-05T00:00:00"/>
    <s v=""/>
    <s v=""/>
    <s v="F"/>
    <s v=""/>
    <s v="FR02069"/>
  </r>
  <r>
    <x v="290"/>
    <x v="299"/>
    <s v="S1A13082"/>
    <x v="19"/>
    <d v="2013-08-05T00:00:00"/>
    <s v=""/>
    <s v=""/>
    <s v="F"/>
    <s v=""/>
    <s v="FR02069"/>
  </r>
  <r>
    <x v="290"/>
    <x v="299"/>
    <s v="S1A13082"/>
    <x v="20"/>
    <d v="2013-08-05T00:00:00"/>
    <s v=""/>
    <s v=""/>
    <s v="F"/>
    <s v=""/>
    <s v="FR02069"/>
  </r>
  <r>
    <x v="290"/>
    <x v="299"/>
    <s v="S1A13082"/>
    <x v="21"/>
    <d v="2013-08-05T00:00:00"/>
    <s v=""/>
    <s v=""/>
    <s v="F"/>
    <s v=""/>
    <s v="FR02069"/>
  </r>
  <r>
    <x v="290"/>
    <x v="299"/>
    <s v="S1A13082"/>
    <x v="22"/>
    <d v="2013-08-05T00:00:00"/>
    <s v=""/>
    <s v=""/>
    <s v="F"/>
    <s v=""/>
    <s v="FR02069"/>
  </r>
  <r>
    <x v="290"/>
    <x v="299"/>
    <s v="S1A13082"/>
    <x v="23"/>
    <d v="2013-08-05T00:00:00"/>
    <s v=""/>
    <s v=""/>
    <s v="F"/>
    <s v=""/>
    <s v="FR02069"/>
  </r>
  <r>
    <x v="290"/>
    <x v="299"/>
    <s v="S1A13082"/>
    <x v="24"/>
    <d v="2013-08-05T00:00:00"/>
    <s v=""/>
    <s v=""/>
    <s v="F"/>
    <s v=""/>
    <s v="FR02069"/>
  </r>
  <r>
    <x v="290"/>
    <x v="299"/>
    <s v="S1A13082"/>
    <x v="25"/>
    <d v="2013-08-05T00:00:00"/>
    <s v=""/>
    <s v=""/>
    <s v="F"/>
    <s v=""/>
    <s v="FR02069"/>
  </r>
  <r>
    <x v="290"/>
    <x v="299"/>
    <s v="S1A13082"/>
    <x v="26"/>
    <d v="2013-08-05T00:00:00"/>
    <s v=""/>
    <s v=""/>
    <s v="F"/>
    <s v=""/>
    <s v="FR02069"/>
  </r>
  <r>
    <x v="291"/>
    <x v="300"/>
    <s v="S1A13088"/>
    <x v="17"/>
    <d v="2013-08-05T00:00:00"/>
    <s v=""/>
    <s v=""/>
    <s v="F"/>
    <s v=""/>
    <s v="FR02069"/>
  </r>
  <r>
    <x v="291"/>
    <x v="300"/>
    <s v="S1A13088"/>
    <x v="18"/>
    <d v="2013-08-05T00:00:00"/>
    <s v=""/>
    <s v=""/>
    <s v="F"/>
    <s v=""/>
    <s v="FR02069"/>
  </r>
  <r>
    <x v="291"/>
    <x v="300"/>
    <s v="S1A13088"/>
    <x v="19"/>
    <d v="2013-08-05T00:00:00"/>
    <s v=""/>
    <s v=""/>
    <s v="F"/>
    <s v=""/>
    <s v="FR02069"/>
  </r>
  <r>
    <x v="291"/>
    <x v="300"/>
    <s v="S1A13088"/>
    <x v="20"/>
    <d v="2013-08-05T00:00:00"/>
    <s v=""/>
    <s v=""/>
    <s v="F"/>
    <s v=""/>
    <s v="FR02069"/>
  </r>
  <r>
    <x v="291"/>
    <x v="300"/>
    <s v="S1A13088"/>
    <x v="21"/>
    <d v="2013-08-05T00:00:00"/>
    <s v=""/>
    <s v=""/>
    <s v="F"/>
    <s v=""/>
    <s v="FR02069"/>
  </r>
  <r>
    <x v="291"/>
    <x v="300"/>
    <s v="S1A13088"/>
    <x v="22"/>
    <d v="2013-08-05T00:00:00"/>
    <s v=""/>
    <s v=""/>
    <s v="F"/>
    <s v=""/>
    <s v="FR02069"/>
  </r>
  <r>
    <x v="291"/>
    <x v="300"/>
    <s v="S1A13088"/>
    <x v="23"/>
    <d v="2013-08-05T00:00:00"/>
    <s v=""/>
    <s v=""/>
    <s v="F"/>
    <s v=""/>
    <s v="FR02069"/>
  </r>
  <r>
    <x v="291"/>
    <x v="300"/>
    <s v="S1A13088"/>
    <x v="24"/>
    <d v="2013-08-05T00:00:00"/>
    <s v=""/>
    <s v=""/>
    <s v="F"/>
    <s v=""/>
    <s v="FR02069"/>
  </r>
  <r>
    <x v="291"/>
    <x v="300"/>
    <s v="S1A13088"/>
    <x v="25"/>
    <d v="2013-08-05T00:00:00"/>
    <s v=""/>
    <s v=""/>
    <s v="F"/>
    <s v=""/>
    <s v="FR02069"/>
  </r>
  <r>
    <x v="291"/>
    <x v="300"/>
    <s v="S1A13088"/>
    <x v="26"/>
    <d v="2013-08-05T00:00:00"/>
    <s v=""/>
    <s v=""/>
    <s v="F"/>
    <s v=""/>
    <s v="FR02069"/>
  </r>
  <r>
    <x v="292"/>
    <x v="301"/>
    <s v="S1A13102"/>
    <x v="13"/>
    <d v="2013-08-05T00:00:00"/>
    <s v=""/>
    <s v=""/>
    <s v="F"/>
    <s v=""/>
    <s v="FR02069"/>
  </r>
  <r>
    <x v="292"/>
    <x v="301"/>
    <s v="S1A13102"/>
    <x v="2"/>
    <d v="2013-08-05T00:00:00"/>
    <s v=""/>
    <s v=""/>
    <s v="F"/>
    <s v=""/>
    <s v="FR02069"/>
  </r>
  <r>
    <x v="292"/>
    <x v="301"/>
    <s v="S1A13102"/>
    <x v="12"/>
    <d v="2013-08-05T00:00:00"/>
    <s v=""/>
    <s v=""/>
    <s v="F"/>
    <s v=""/>
    <s v="FR02069"/>
  </r>
  <r>
    <x v="293"/>
    <x v="302"/>
    <s v="S1A13144"/>
    <x v="1"/>
    <d v="2013-08-05T00:00:00"/>
    <s v=""/>
    <s v=""/>
    <s v="F"/>
    <s v=""/>
    <s v="FR02069"/>
  </r>
  <r>
    <x v="293"/>
    <x v="302"/>
    <s v="S1A13144"/>
    <x v="13"/>
    <d v="2013-08-05T00:00:00"/>
    <s v=""/>
    <s v=""/>
    <s v="F"/>
    <s v=""/>
    <s v="FR02069"/>
  </r>
  <r>
    <x v="293"/>
    <x v="302"/>
    <s v="S1A13144"/>
    <x v="2"/>
    <d v="2013-08-05T00:00:00"/>
    <s v=""/>
    <s v=""/>
    <s v="F"/>
    <s v=""/>
    <s v="FR02069"/>
  </r>
  <r>
    <x v="294"/>
    <x v="303"/>
    <s v="S1A13146"/>
    <x v="13"/>
    <d v="2013-08-05T00:00:00"/>
    <s v=""/>
    <s v=""/>
    <s v="F"/>
    <s v=""/>
    <s v="FR02069"/>
  </r>
  <r>
    <x v="294"/>
    <x v="303"/>
    <s v="S1A13146"/>
    <x v="2"/>
    <d v="2013-08-05T00:00:00"/>
    <s v=""/>
    <s v=""/>
    <s v="F"/>
    <s v=""/>
    <s v="FR02069"/>
  </r>
  <r>
    <x v="295"/>
    <x v="304"/>
    <s v="S1A13148"/>
    <x v="1"/>
    <d v="2013-08-05T00:00:00"/>
    <s v=""/>
    <s v=""/>
    <s v="F"/>
    <s v=""/>
    <s v="FR02069"/>
  </r>
  <r>
    <x v="295"/>
    <x v="304"/>
    <s v="S1A13148"/>
    <x v="13"/>
    <d v="2013-08-05T00:00:00"/>
    <s v=""/>
    <s v=""/>
    <s v="F"/>
    <s v=""/>
    <s v="FR02069"/>
  </r>
  <r>
    <x v="295"/>
    <x v="304"/>
    <s v="S1A13148"/>
    <x v="2"/>
    <d v="2013-08-05T00:00:00"/>
    <s v=""/>
    <s v=""/>
    <s v="F"/>
    <s v=""/>
    <s v="FR02069"/>
  </r>
  <r>
    <x v="296"/>
    <x v="305"/>
    <s v="S1A13150"/>
    <x v="13"/>
    <d v="2013-08-05T00:00:00"/>
    <s v=""/>
    <s v=""/>
    <s v="F"/>
    <s v=""/>
    <s v="FR02069"/>
  </r>
  <r>
    <x v="296"/>
    <x v="305"/>
    <s v="S1A13150"/>
    <x v="2"/>
    <d v="2013-08-05T00:00:00"/>
    <s v=""/>
    <s v=""/>
    <s v="F"/>
    <s v=""/>
    <s v="FR02069"/>
  </r>
  <r>
    <x v="297"/>
    <x v="306"/>
    <s v="S1A13152"/>
    <x v="1"/>
    <d v="2013-08-05T00:00:00"/>
    <s v=""/>
    <s v=""/>
    <s v="F"/>
    <s v=""/>
    <s v="FR02069"/>
  </r>
  <r>
    <x v="297"/>
    <x v="306"/>
    <s v="S1A13152"/>
    <x v="13"/>
    <d v="2013-08-05T00:00:00"/>
    <s v=""/>
    <s v=""/>
    <s v="F"/>
    <s v=""/>
    <s v="FR02069"/>
  </r>
  <r>
    <x v="297"/>
    <x v="306"/>
    <s v="S1A13152"/>
    <x v="2"/>
    <d v="2013-08-05T00:00:00"/>
    <s v=""/>
    <s v=""/>
    <s v="F"/>
    <s v=""/>
    <s v="FR02069"/>
  </r>
  <r>
    <x v="298"/>
    <x v="307"/>
    <s v="S1A13154"/>
    <x v="13"/>
    <d v="2013-08-05T00:00:00"/>
    <s v=""/>
    <s v=""/>
    <s v="F"/>
    <s v=""/>
    <s v="FR02069"/>
  </r>
  <r>
    <x v="298"/>
    <x v="307"/>
    <s v="S1A13154"/>
    <x v="2"/>
    <d v="2013-08-05T00:00:00"/>
    <s v=""/>
    <s v=""/>
    <s v="F"/>
    <s v=""/>
    <s v="FR02069"/>
  </r>
  <r>
    <x v="299"/>
    <x v="308"/>
    <s v="S1A13156"/>
    <x v="1"/>
    <d v="2013-08-05T00:00:00"/>
    <s v=""/>
    <s v=""/>
    <s v="F"/>
    <s v=""/>
    <s v="FR02069"/>
  </r>
  <r>
    <x v="299"/>
    <x v="308"/>
    <s v="S1A13156"/>
    <x v="13"/>
    <d v="2013-08-05T00:00:00"/>
    <s v=""/>
    <s v=""/>
    <s v="F"/>
    <s v=""/>
    <s v="FR02069"/>
  </r>
  <r>
    <x v="299"/>
    <x v="308"/>
    <s v="S1A13156"/>
    <x v="2"/>
    <d v="2013-08-05T00:00:00"/>
    <s v=""/>
    <s v=""/>
    <s v="F"/>
    <s v=""/>
    <s v="FR02069"/>
  </r>
  <r>
    <x v="300"/>
    <x v="309"/>
    <s v="S1A13158"/>
    <x v="13"/>
    <d v="2013-08-05T00:00:00"/>
    <s v=""/>
    <s v=""/>
    <s v="F"/>
    <s v=""/>
    <s v="FR02069"/>
  </r>
  <r>
    <x v="300"/>
    <x v="309"/>
    <s v="S1A13158"/>
    <x v="2"/>
    <d v="2013-08-05T00:00:00"/>
    <s v=""/>
    <s v=""/>
    <s v="F"/>
    <s v=""/>
    <s v="FR02069"/>
  </r>
  <r>
    <x v="301"/>
    <x v="310"/>
    <s v="S1A13160"/>
    <x v="10"/>
    <d v="2013-08-05T00:00:00"/>
    <s v=""/>
    <s v=""/>
    <s v="F"/>
    <s v=""/>
    <s v="FR02069"/>
  </r>
  <r>
    <x v="301"/>
    <x v="310"/>
    <s v="S1A13160"/>
    <x v="11"/>
    <d v="2013-08-05T00:00:00"/>
    <s v=""/>
    <s v=""/>
    <s v="F"/>
    <s v=""/>
    <s v="FR02069"/>
  </r>
  <r>
    <x v="301"/>
    <x v="310"/>
    <s v="S1A13160"/>
    <x v="1"/>
    <d v="2013-08-05T00:00:00"/>
    <s v=""/>
    <s v=""/>
    <s v="F"/>
    <s v=""/>
    <s v="FR02069"/>
  </r>
  <r>
    <x v="301"/>
    <x v="310"/>
    <s v="S1A13160"/>
    <x v="13"/>
    <d v="2013-08-05T00:00:00"/>
    <s v=""/>
    <s v=""/>
    <s v="F"/>
    <s v=""/>
    <s v="FR02069"/>
  </r>
  <r>
    <x v="301"/>
    <x v="310"/>
    <s v="S1A13160"/>
    <x v="2"/>
    <d v="2013-08-05T00:00:00"/>
    <s v=""/>
    <s v=""/>
    <s v="F"/>
    <s v=""/>
    <s v="FR02069"/>
  </r>
  <r>
    <x v="302"/>
    <x v="311"/>
    <s v="S1A13162"/>
    <x v="0"/>
    <d v="2013-08-05T00:00:00"/>
    <s v=""/>
    <s v=""/>
    <s v="F"/>
    <s v=""/>
    <s v="FR02069"/>
  </r>
  <r>
    <x v="302"/>
    <x v="311"/>
    <s v="S1A13162"/>
    <x v="10"/>
    <d v="2013-08-05T00:00:00"/>
    <s v=""/>
    <s v=""/>
    <s v="F"/>
    <s v=""/>
    <s v="FR02069"/>
  </r>
  <r>
    <x v="302"/>
    <x v="311"/>
    <s v="S1A13162"/>
    <x v="11"/>
    <d v="2013-08-05T00:00:00"/>
    <s v=""/>
    <s v=""/>
    <s v="F"/>
    <s v=""/>
    <s v="FR02069"/>
  </r>
  <r>
    <x v="302"/>
    <x v="311"/>
    <s v="S1A13162"/>
    <x v="1"/>
    <d v="2013-08-05T00:00:00"/>
    <s v=""/>
    <s v=""/>
    <s v="F"/>
    <s v=""/>
    <s v="FR02069"/>
  </r>
  <r>
    <x v="302"/>
    <x v="311"/>
    <s v="S1A13162"/>
    <x v="13"/>
    <d v="2013-08-05T00:00:00"/>
    <s v=""/>
    <s v=""/>
    <s v="F"/>
    <s v=""/>
    <s v="FR02069"/>
  </r>
  <r>
    <x v="302"/>
    <x v="311"/>
    <s v="S1A13162"/>
    <x v="2"/>
    <d v="2013-08-05T00:00:00"/>
    <s v=""/>
    <s v=""/>
    <s v="F"/>
    <s v=""/>
    <s v="FR02069"/>
  </r>
  <r>
    <x v="303"/>
    <x v="312"/>
    <s v="S1A13258"/>
    <x v="10"/>
    <d v="2013-08-05T00:00:00"/>
    <s v=""/>
    <s v=""/>
    <s v="F"/>
    <s v=""/>
    <s v="FR02069"/>
  </r>
  <r>
    <x v="303"/>
    <x v="312"/>
    <s v="S1A13258"/>
    <x v="11"/>
    <d v="2013-08-05T00:00:00"/>
    <s v=""/>
    <s v=""/>
    <s v="F"/>
    <s v=""/>
    <s v="FR02069"/>
  </r>
  <r>
    <x v="303"/>
    <x v="312"/>
    <s v="S1A13258"/>
    <x v="1"/>
    <d v="2013-08-05T00:00:00"/>
    <s v=""/>
    <s v=""/>
    <s v="F"/>
    <s v=""/>
    <s v="FR02069"/>
  </r>
  <r>
    <x v="303"/>
    <x v="312"/>
    <s v="S1A13258"/>
    <x v="13"/>
    <d v="2013-08-05T00:00:00"/>
    <s v=""/>
    <s v=""/>
    <s v="F"/>
    <s v=""/>
    <s v="FR02069"/>
  </r>
  <r>
    <x v="303"/>
    <x v="312"/>
    <s v="S1A13258"/>
    <x v="2"/>
    <d v="2013-08-05T00:00:00"/>
    <s v=""/>
    <s v=""/>
    <s v="F"/>
    <s v=""/>
    <s v="FR02069"/>
  </r>
  <r>
    <x v="304"/>
    <x v="313"/>
    <s v="S1A13260"/>
    <x v="10"/>
    <d v="2013-08-05T00:00:00"/>
    <s v=""/>
    <s v=""/>
    <s v="F"/>
    <s v=""/>
    <s v="FR02069"/>
  </r>
  <r>
    <x v="304"/>
    <x v="313"/>
    <s v="S1A13260"/>
    <x v="11"/>
    <d v="2013-08-05T00:00:00"/>
    <s v=""/>
    <s v=""/>
    <s v="F"/>
    <s v=""/>
    <s v="FR02069"/>
  </r>
  <r>
    <x v="304"/>
    <x v="313"/>
    <s v="S1A13260"/>
    <x v="1"/>
    <d v="2013-08-05T00:00:00"/>
    <s v=""/>
    <s v=""/>
    <s v="F"/>
    <s v=""/>
    <s v="FR02069"/>
  </r>
  <r>
    <x v="304"/>
    <x v="313"/>
    <s v="S1A13260"/>
    <x v="13"/>
    <d v="2013-08-05T00:00:00"/>
    <s v=""/>
    <s v=""/>
    <s v="F"/>
    <s v=""/>
    <s v="FR02069"/>
  </r>
  <r>
    <x v="304"/>
    <x v="313"/>
    <s v="S1A13260"/>
    <x v="2"/>
    <d v="2013-08-05T00:00:00"/>
    <s v=""/>
    <s v=""/>
    <s v="F"/>
    <s v=""/>
    <s v="FR02069"/>
  </r>
  <r>
    <x v="305"/>
    <x v="314"/>
    <s v="S1A13263"/>
    <x v="13"/>
    <d v="2013-08-05T00:00:00"/>
    <s v=""/>
    <s v=""/>
    <s v="F"/>
    <s v=""/>
    <s v="FR02069"/>
  </r>
  <r>
    <x v="305"/>
    <x v="314"/>
    <s v="S1A13263"/>
    <x v="2"/>
    <d v="2013-08-05T00:00:00"/>
    <s v=""/>
    <s v=""/>
    <s v="F"/>
    <s v=""/>
    <s v="FR02069"/>
  </r>
  <r>
    <x v="305"/>
    <x v="314"/>
    <s v="S1A13263"/>
    <x v="12"/>
    <d v="2013-08-05T00:00:00"/>
    <s v=""/>
    <s v=""/>
    <s v="F"/>
    <s v=""/>
    <s v="FR02069"/>
  </r>
  <r>
    <x v="306"/>
    <x v="315"/>
    <s v="S1A13266"/>
    <x v="1"/>
    <d v="2013-08-05T00:00:00"/>
    <s v=""/>
    <s v=""/>
    <s v="F"/>
    <s v=""/>
    <s v="FR02069"/>
  </r>
  <r>
    <x v="306"/>
    <x v="315"/>
    <s v="S1A13266"/>
    <x v="13"/>
    <d v="2013-08-05T00:00:00"/>
    <s v=""/>
    <s v=""/>
    <s v="F"/>
    <s v=""/>
    <s v="FR02069"/>
  </r>
  <r>
    <x v="306"/>
    <x v="315"/>
    <s v="S1A13266"/>
    <x v="2"/>
    <d v="2013-08-05T00:00:00"/>
    <s v=""/>
    <s v=""/>
    <s v="F"/>
    <s v=""/>
    <s v="FR02069"/>
  </r>
  <r>
    <x v="307"/>
    <x v="316"/>
    <s v="S1A13268"/>
    <x v="1"/>
    <d v="2013-08-05T00:00:00"/>
    <s v=""/>
    <s v=""/>
    <s v="F"/>
    <s v=""/>
    <s v="FR02069"/>
  </r>
  <r>
    <x v="307"/>
    <x v="316"/>
    <s v="S1A13268"/>
    <x v="13"/>
    <d v="2013-08-05T00:00:00"/>
    <s v=""/>
    <s v=""/>
    <s v="F"/>
    <s v=""/>
    <s v="FR02069"/>
  </r>
  <r>
    <x v="307"/>
    <x v="316"/>
    <s v="S1A13268"/>
    <x v="2"/>
    <d v="2013-08-05T00:00:00"/>
    <s v=""/>
    <s v=""/>
    <s v="F"/>
    <s v=""/>
    <s v="FR02069"/>
  </r>
  <r>
    <x v="308"/>
    <x v="317"/>
    <s v="S1A13271"/>
    <x v="13"/>
    <d v="2013-08-05T00:00:00"/>
    <s v=""/>
    <s v=""/>
    <s v="F"/>
    <s v=""/>
    <s v="FR02069"/>
  </r>
  <r>
    <x v="308"/>
    <x v="317"/>
    <s v="S1A13271"/>
    <x v="2"/>
    <d v="2013-08-05T00:00:00"/>
    <s v=""/>
    <s v=""/>
    <s v="F"/>
    <s v=""/>
    <s v="FR02069"/>
  </r>
  <r>
    <x v="308"/>
    <x v="317"/>
    <s v="S1A13271"/>
    <x v="12"/>
    <d v="2013-08-05T00:00:00"/>
    <s v=""/>
    <s v=""/>
    <s v="F"/>
    <s v=""/>
    <s v="FR02069"/>
  </r>
  <r>
    <x v="309"/>
    <x v="318"/>
    <s v="S1A13273"/>
    <x v="1"/>
    <d v="2013-08-05T00:00:00"/>
    <s v=""/>
    <s v=""/>
    <s v="F"/>
    <s v=""/>
    <s v="FR02069"/>
  </r>
  <r>
    <x v="309"/>
    <x v="318"/>
    <s v="S1A13273"/>
    <x v="13"/>
    <d v="2013-08-05T00:00:00"/>
    <s v=""/>
    <s v=""/>
    <s v="F"/>
    <s v=""/>
    <s v="FR02069"/>
  </r>
  <r>
    <x v="309"/>
    <x v="318"/>
    <s v="S1A13273"/>
    <x v="2"/>
    <d v="2013-08-05T00:00:00"/>
    <s v=""/>
    <s v=""/>
    <s v="F"/>
    <s v=""/>
    <s v="FR02069"/>
  </r>
  <r>
    <x v="310"/>
    <x v="319"/>
    <s v="S1A13275"/>
    <x v="1"/>
    <d v="2013-08-05T00:00:00"/>
    <s v=""/>
    <s v=""/>
    <s v="F"/>
    <s v=""/>
    <s v="FR02069"/>
  </r>
  <r>
    <x v="310"/>
    <x v="319"/>
    <s v="S1A13275"/>
    <x v="13"/>
    <d v="2013-08-05T00:00:00"/>
    <s v=""/>
    <s v=""/>
    <s v="F"/>
    <s v=""/>
    <s v="FR02069"/>
  </r>
  <r>
    <x v="310"/>
    <x v="319"/>
    <s v="S1A13275"/>
    <x v="2"/>
    <d v="2013-08-05T00:00:00"/>
    <s v=""/>
    <s v=""/>
    <s v="F"/>
    <s v=""/>
    <s v="FR02069"/>
  </r>
  <r>
    <x v="311"/>
    <x v="320"/>
    <s v="S1A13277"/>
    <x v="11"/>
    <d v="2013-08-05T00:00:00"/>
    <s v=""/>
    <s v=""/>
    <s v="F"/>
    <s v=""/>
    <s v="FR02069"/>
  </r>
  <r>
    <x v="311"/>
    <x v="320"/>
    <s v="S1A13277"/>
    <x v="1"/>
    <d v="2013-08-05T00:00:00"/>
    <s v=""/>
    <s v=""/>
    <s v="F"/>
    <s v=""/>
    <s v="FR02069"/>
  </r>
  <r>
    <x v="311"/>
    <x v="320"/>
    <s v="S1A13277"/>
    <x v="13"/>
    <d v="2013-08-05T00:00:00"/>
    <s v=""/>
    <s v=""/>
    <s v="F"/>
    <s v=""/>
    <s v="FR02069"/>
  </r>
  <r>
    <x v="311"/>
    <x v="320"/>
    <s v="S1A13277"/>
    <x v="2"/>
    <d v="2013-08-05T00:00:00"/>
    <s v=""/>
    <s v=""/>
    <s v="F"/>
    <s v=""/>
    <s v="FR02069"/>
  </r>
  <r>
    <x v="312"/>
    <x v="321"/>
    <s v="S1A13280"/>
    <x v="11"/>
    <d v="2013-08-05T00:00:00"/>
    <s v=""/>
    <s v=""/>
    <s v="F"/>
    <s v=""/>
    <s v="FR02069"/>
  </r>
  <r>
    <x v="312"/>
    <x v="321"/>
    <s v="S1A13280"/>
    <x v="1"/>
    <d v="2013-08-05T00:00:00"/>
    <s v=""/>
    <s v=""/>
    <s v="F"/>
    <s v=""/>
    <s v="FR02069"/>
  </r>
  <r>
    <x v="312"/>
    <x v="321"/>
    <s v="S1A13280"/>
    <x v="13"/>
    <d v="2013-08-05T00:00:00"/>
    <s v=""/>
    <s v=""/>
    <s v="F"/>
    <s v=""/>
    <s v="FR02069"/>
  </r>
  <r>
    <x v="312"/>
    <x v="321"/>
    <s v="S1A13280"/>
    <x v="2"/>
    <d v="2013-08-05T00:00:00"/>
    <s v=""/>
    <s v=""/>
    <s v="F"/>
    <s v=""/>
    <s v="FR02069"/>
  </r>
  <r>
    <x v="313"/>
    <x v="322"/>
    <s v="S1A13282"/>
    <x v="1"/>
    <d v="2013-08-05T00:00:00"/>
    <s v=""/>
    <s v=""/>
    <s v="F"/>
    <s v=""/>
    <s v="FR02069"/>
  </r>
  <r>
    <x v="313"/>
    <x v="322"/>
    <s v="S1A13282"/>
    <x v="13"/>
    <d v="2013-08-05T00:00:00"/>
    <s v=""/>
    <s v=""/>
    <s v="F"/>
    <s v=""/>
    <s v="FR02069"/>
  </r>
  <r>
    <x v="313"/>
    <x v="322"/>
    <s v="S1A13282"/>
    <x v="2"/>
    <d v="2013-08-05T00:00:00"/>
    <s v=""/>
    <s v=""/>
    <s v="F"/>
    <s v=""/>
    <s v="FR02069"/>
  </r>
  <r>
    <x v="314"/>
    <x v="323"/>
    <s v="S1A13284"/>
    <x v="1"/>
    <d v="2013-08-05T00:00:00"/>
    <s v=""/>
    <s v=""/>
    <s v="F"/>
    <s v=""/>
    <s v="FR02069"/>
  </r>
  <r>
    <x v="314"/>
    <x v="323"/>
    <s v="S1A13284"/>
    <x v="13"/>
    <d v="2013-08-05T00:00:00"/>
    <s v=""/>
    <s v=""/>
    <s v="F"/>
    <s v=""/>
    <s v="FR02069"/>
  </r>
  <r>
    <x v="314"/>
    <x v="323"/>
    <s v="S1A13284"/>
    <x v="2"/>
    <d v="2013-08-05T00:00:00"/>
    <s v=""/>
    <s v=""/>
    <s v="F"/>
    <s v=""/>
    <s v="FR02069"/>
  </r>
  <r>
    <x v="315"/>
    <x v="324"/>
    <s v="S1A13295"/>
    <x v="1"/>
    <d v="2013-08-05T00:00:00"/>
    <s v=""/>
    <s v=""/>
    <s v="F"/>
    <s v=""/>
    <s v="FR02069"/>
  </r>
  <r>
    <x v="315"/>
    <x v="324"/>
    <s v="S1A13295"/>
    <x v="13"/>
    <d v="2013-08-05T00:00:00"/>
    <s v=""/>
    <s v=""/>
    <s v="F"/>
    <s v=""/>
    <s v="FR02069"/>
  </r>
  <r>
    <x v="315"/>
    <x v="324"/>
    <s v="S1A13295"/>
    <x v="2"/>
    <d v="2013-08-05T00:00:00"/>
    <s v=""/>
    <s v=""/>
    <s v="F"/>
    <s v=""/>
    <s v="FR02069"/>
  </r>
  <r>
    <x v="316"/>
    <x v="325"/>
    <s v="W815890940101A"/>
    <x v="6"/>
    <d v="2013-08-05T00:00:00"/>
    <s v=""/>
    <s v=""/>
    <s v="F"/>
    <s v=""/>
    <s v="FR02069"/>
  </r>
  <r>
    <x v="316"/>
    <x v="325"/>
    <s v="W815890940101A"/>
    <x v="7"/>
    <d v="2013-08-05T00:00:00"/>
    <s v=""/>
    <s v=""/>
    <s v="F"/>
    <s v=""/>
    <s v="FR02069"/>
  </r>
  <r>
    <x v="317"/>
    <x v="326"/>
    <s v="W815891720101A"/>
    <x v="13"/>
    <d v="2013-08-05T00:00:00"/>
    <s v=""/>
    <s v=""/>
    <s v="F"/>
    <s v=""/>
    <s v="FR02069"/>
  </r>
  <r>
    <x v="317"/>
    <x v="326"/>
    <s v="W815891720101A"/>
    <x v="2"/>
    <d v="2013-08-05T00:00:00"/>
    <s v=""/>
    <s v=""/>
    <s v="F"/>
    <s v=""/>
    <s v="FR02069"/>
  </r>
  <r>
    <x v="318"/>
    <x v="327"/>
    <s v="S1A13302"/>
    <x v="13"/>
    <d v="2013-08-05T00:00:00"/>
    <s v=""/>
    <s v=""/>
    <s v="F"/>
    <s v=""/>
    <s v="FR02069"/>
  </r>
  <r>
    <x v="318"/>
    <x v="327"/>
    <s v="S1A13302"/>
    <x v="2"/>
    <d v="2013-08-05T00:00:00"/>
    <s v=""/>
    <s v=""/>
    <s v="F"/>
    <s v=""/>
    <s v="FR02069"/>
  </r>
  <r>
    <x v="319"/>
    <x v="328"/>
    <s v="S1A13305"/>
    <x v="13"/>
    <d v="2013-08-05T00:00:00"/>
    <s v=""/>
    <s v=""/>
    <s v="F"/>
    <s v=""/>
    <s v="FR02069"/>
  </r>
  <r>
    <x v="319"/>
    <x v="328"/>
    <s v="S1A13305"/>
    <x v="2"/>
    <d v="2013-08-05T00:00:00"/>
    <s v=""/>
    <s v=""/>
    <s v="F"/>
    <s v=""/>
    <s v="FR02069"/>
  </r>
  <r>
    <x v="320"/>
    <x v="329"/>
    <s v="S1A13307"/>
    <x v="1"/>
    <d v="2013-08-05T00:00:00"/>
    <s v=""/>
    <s v=""/>
    <s v="F"/>
    <s v=""/>
    <s v="FR02069"/>
  </r>
  <r>
    <x v="320"/>
    <x v="329"/>
    <s v="S1A13307"/>
    <x v="13"/>
    <d v="2013-08-05T00:00:00"/>
    <s v=""/>
    <s v=""/>
    <s v="F"/>
    <s v=""/>
    <s v="FR02069"/>
  </r>
  <r>
    <x v="320"/>
    <x v="329"/>
    <s v="S1A13307"/>
    <x v="2"/>
    <d v="2013-08-05T00:00:00"/>
    <s v=""/>
    <s v=""/>
    <s v="F"/>
    <s v=""/>
    <s v="FR02069"/>
  </r>
  <r>
    <x v="321"/>
    <x v="330"/>
    <s v="S1A13315"/>
    <x v="13"/>
    <d v="2013-08-05T00:00:00"/>
    <s v=""/>
    <s v=""/>
    <s v="F"/>
    <s v=""/>
    <s v="FR02069"/>
  </r>
  <r>
    <x v="321"/>
    <x v="330"/>
    <s v="S1A13315"/>
    <x v="2"/>
    <d v="2013-08-05T00:00:00"/>
    <s v=""/>
    <s v=""/>
    <s v="F"/>
    <s v=""/>
    <s v="FR02069"/>
  </r>
  <r>
    <x v="322"/>
    <x v="331"/>
    <s v="S1A13373"/>
    <x v="13"/>
    <d v="2013-08-05T00:00:00"/>
    <s v=""/>
    <s v=""/>
    <s v="F"/>
    <s v=""/>
    <s v="FR02069"/>
  </r>
  <r>
    <x v="322"/>
    <x v="331"/>
    <s v="S1A13373"/>
    <x v="2"/>
    <d v="2013-08-05T00:00:00"/>
    <s v=""/>
    <s v=""/>
    <s v="F"/>
    <s v=""/>
    <s v="FR02069"/>
  </r>
  <r>
    <x v="323"/>
    <x v="332"/>
    <s v="S1A13374"/>
    <x v="13"/>
    <d v="2013-08-05T00:00:00"/>
    <s v=""/>
    <s v=""/>
    <s v="F"/>
    <s v=""/>
    <s v="FR02069"/>
  </r>
  <r>
    <x v="323"/>
    <x v="332"/>
    <s v="S1A13374"/>
    <x v="2"/>
    <d v="2013-08-05T00:00:00"/>
    <s v=""/>
    <s v=""/>
    <s v="F"/>
    <s v=""/>
    <s v="FR02069"/>
  </r>
  <r>
    <x v="324"/>
    <x v="333"/>
    <s v="S1A13377"/>
    <x v="13"/>
    <d v="2013-08-05T00:00:00"/>
    <s v=""/>
    <s v=""/>
    <s v="F"/>
    <s v=""/>
    <s v="FR02069"/>
  </r>
  <r>
    <x v="324"/>
    <x v="333"/>
    <s v="S1A13377"/>
    <x v="2"/>
    <d v="2013-08-05T00:00:00"/>
    <s v=""/>
    <s v=""/>
    <s v="F"/>
    <s v=""/>
    <s v="FR02069"/>
  </r>
  <r>
    <x v="325"/>
    <x v="334"/>
    <s v="S1A13378"/>
    <x v="13"/>
    <d v="2013-08-05T00:00:00"/>
    <s v=""/>
    <s v=""/>
    <s v="F"/>
    <s v=""/>
    <s v="FR02069"/>
  </r>
  <r>
    <x v="325"/>
    <x v="334"/>
    <s v="S1A13378"/>
    <x v="2"/>
    <d v="2013-08-05T00:00:00"/>
    <s v=""/>
    <s v=""/>
    <s v="F"/>
    <s v=""/>
    <s v="FR02069"/>
  </r>
  <r>
    <x v="326"/>
    <x v="335"/>
    <s v="S1A13379"/>
    <x v="13"/>
    <d v="2013-08-05T00:00:00"/>
    <s v=""/>
    <s v=""/>
    <s v="F"/>
    <s v=""/>
    <s v="FR02069"/>
  </r>
  <r>
    <x v="326"/>
    <x v="335"/>
    <s v="S1A13379"/>
    <x v="2"/>
    <d v="2013-08-05T00:00:00"/>
    <s v=""/>
    <s v=""/>
    <s v="F"/>
    <s v=""/>
    <s v="FR02069"/>
  </r>
  <r>
    <x v="327"/>
    <x v="336"/>
    <s v="S1A13380"/>
    <x v="13"/>
    <d v="2013-08-05T00:00:00"/>
    <s v=""/>
    <s v=""/>
    <s v="F"/>
    <s v=""/>
    <s v="FR02069"/>
  </r>
  <r>
    <x v="327"/>
    <x v="336"/>
    <s v="S1A13380"/>
    <x v="2"/>
    <d v="2013-08-05T00:00:00"/>
    <s v=""/>
    <s v=""/>
    <s v="F"/>
    <s v=""/>
    <s v="FR02069"/>
  </r>
  <r>
    <x v="328"/>
    <x v="337"/>
    <s v="S1A13381"/>
    <x v="2"/>
    <d v="2013-08-05T00:00:00"/>
    <s v=""/>
    <s v=""/>
    <s v="F"/>
    <s v=""/>
    <s v="FR02069"/>
  </r>
  <r>
    <x v="328"/>
    <x v="337"/>
    <s v="S1A13381"/>
    <x v="12"/>
    <d v="2013-08-05T00:00:00"/>
    <s v=""/>
    <s v=""/>
    <s v="F"/>
    <s v=""/>
    <s v="FR02069"/>
  </r>
  <r>
    <x v="329"/>
    <x v="338"/>
    <s v="S1A13384"/>
    <x v="2"/>
    <d v="2013-08-05T00:00:00"/>
    <s v=""/>
    <s v=""/>
    <s v="F"/>
    <s v=""/>
    <s v="FR02069"/>
  </r>
  <r>
    <x v="329"/>
    <x v="338"/>
    <s v="S1A13384"/>
    <x v="12"/>
    <d v="2013-08-05T00:00:00"/>
    <s v=""/>
    <s v=""/>
    <s v="F"/>
    <s v=""/>
    <s v="FR02069"/>
  </r>
  <r>
    <x v="330"/>
    <x v="339"/>
    <s v="S1A13385"/>
    <x v="2"/>
    <d v="2013-08-05T00:00:00"/>
    <s v=""/>
    <s v=""/>
    <s v="F"/>
    <s v=""/>
    <s v="FR02069"/>
  </r>
  <r>
    <x v="330"/>
    <x v="339"/>
    <s v="S1A13385"/>
    <x v="12"/>
    <d v="2013-08-05T00:00:00"/>
    <s v=""/>
    <s v=""/>
    <s v="F"/>
    <s v=""/>
    <s v="FR02069"/>
  </r>
  <r>
    <x v="331"/>
    <x v="340"/>
    <s v="S1A13387"/>
    <x v="13"/>
    <d v="2013-08-05T00:00:00"/>
    <s v=""/>
    <s v=""/>
    <s v="F"/>
    <s v=""/>
    <s v="FR02069"/>
  </r>
  <r>
    <x v="331"/>
    <x v="340"/>
    <s v="S1A13387"/>
    <x v="2"/>
    <d v="2013-08-05T00:00:00"/>
    <s v=""/>
    <s v=""/>
    <s v="F"/>
    <s v=""/>
    <s v="FR02069"/>
  </r>
  <r>
    <x v="332"/>
    <x v="341"/>
    <s v="S1A13393"/>
    <x v="2"/>
    <d v="2013-08-05T00:00:00"/>
    <s v=""/>
    <s v=""/>
    <s v="F"/>
    <s v=""/>
    <s v="FR02069"/>
  </r>
  <r>
    <x v="332"/>
    <x v="341"/>
    <s v="S1A13393"/>
    <x v="12"/>
    <d v="2013-08-05T00:00:00"/>
    <s v=""/>
    <s v=""/>
    <s v="F"/>
    <s v=""/>
    <s v="FR02069"/>
  </r>
  <r>
    <x v="333"/>
    <x v="342"/>
    <s v="S1A13394"/>
    <x v="2"/>
    <d v="2013-08-05T00:00:00"/>
    <s v=""/>
    <s v=""/>
    <s v="F"/>
    <s v=""/>
    <s v="FR02069"/>
  </r>
  <r>
    <x v="333"/>
    <x v="342"/>
    <s v="S1A13394"/>
    <x v="12"/>
    <d v="2013-08-05T00:00:00"/>
    <s v=""/>
    <s v=""/>
    <s v="F"/>
    <s v=""/>
    <s v="FR02069"/>
  </r>
  <r>
    <x v="334"/>
    <x v="343"/>
    <s v="S1A13395"/>
    <x v="2"/>
    <d v="2013-08-05T00:00:00"/>
    <s v=""/>
    <s v=""/>
    <s v="F"/>
    <s v=""/>
    <s v="FR02069"/>
  </r>
  <r>
    <x v="334"/>
    <x v="343"/>
    <s v="S1A13395"/>
    <x v="12"/>
    <d v="2013-08-05T00:00:00"/>
    <s v=""/>
    <s v=""/>
    <s v="F"/>
    <s v=""/>
    <s v="FR02069"/>
  </r>
  <r>
    <x v="335"/>
    <x v="344"/>
    <s v="S1A13396"/>
    <x v="2"/>
    <d v="2013-08-05T00:00:00"/>
    <s v=""/>
    <s v=""/>
    <s v="F"/>
    <s v=""/>
    <s v="FR02069"/>
  </r>
  <r>
    <x v="335"/>
    <x v="344"/>
    <s v="S1A13396"/>
    <x v="12"/>
    <d v="2013-08-05T00:00:00"/>
    <s v=""/>
    <s v=""/>
    <s v="F"/>
    <s v=""/>
    <s v="FR02069"/>
  </r>
  <r>
    <x v="336"/>
    <x v="345"/>
    <s v="S1A13398"/>
    <x v="13"/>
    <d v="2013-08-05T00:00:00"/>
    <s v=""/>
    <s v=""/>
    <s v="F"/>
    <s v=""/>
    <s v="FR02069"/>
  </r>
  <r>
    <x v="336"/>
    <x v="345"/>
    <s v="S1A13398"/>
    <x v="2"/>
    <d v="2013-08-05T00:00:00"/>
    <s v=""/>
    <s v=""/>
    <s v="F"/>
    <s v=""/>
    <s v="FR02069"/>
  </r>
  <r>
    <x v="337"/>
    <x v="346"/>
    <s v="S1A13400"/>
    <x v="2"/>
    <d v="2013-08-05T00:00:00"/>
    <s v=""/>
    <s v=""/>
    <s v="F"/>
    <s v=""/>
    <s v="FR02069"/>
  </r>
  <r>
    <x v="337"/>
    <x v="346"/>
    <s v="S1A13400"/>
    <x v="12"/>
    <d v="2013-08-05T00:00:00"/>
    <s v=""/>
    <s v=""/>
    <s v="F"/>
    <s v=""/>
    <s v="FR02069"/>
  </r>
  <r>
    <x v="338"/>
    <x v="347"/>
    <s v="S1A13401"/>
    <x v="13"/>
    <d v="2013-08-05T00:00:00"/>
    <s v=""/>
    <s v=""/>
    <s v="F"/>
    <s v=""/>
    <s v="FR02069"/>
  </r>
  <r>
    <x v="338"/>
    <x v="347"/>
    <s v="S1A13401"/>
    <x v="2"/>
    <d v="2013-08-05T00:00:00"/>
    <s v=""/>
    <s v=""/>
    <s v="F"/>
    <s v=""/>
    <s v="FR02069"/>
  </r>
  <r>
    <x v="339"/>
    <x v="348"/>
    <s v="S1A13402"/>
    <x v="13"/>
    <d v="2013-08-05T00:00:00"/>
    <s v=""/>
    <s v=""/>
    <s v="F"/>
    <s v=""/>
    <s v="FR02069"/>
  </r>
  <r>
    <x v="339"/>
    <x v="348"/>
    <s v="S1A13402"/>
    <x v="2"/>
    <d v="2013-08-05T00:00:00"/>
    <s v=""/>
    <s v=""/>
    <s v="F"/>
    <s v=""/>
    <s v="FR02069"/>
  </r>
  <r>
    <x v="339"/>
    <x v="348"/>
    <s v="S1A13402"/>
    <x v="12"/>
    <d v="2013-08-05T00:00:00"/>
    <s v=""/>
    <s v=""/>
    <s v="F"/>
    <s v=""/>
    <s v="FR02069"/>
  </r>
  <r>
    <x v="340"/>
    <x v="349"/>
    <s v="S1A13403"/>
    <x v="13"/>
    <d v="2013-08-05T00:00:00"/>
    <s v=""/>
    <s v=""/>
    <s v="F"/>
    <s v=""/>
    <s v="FR02069"/>
  </r>
  <r>
    <x v="340"/>
    <x v="349"/>
    <s v="S1A13403"/>
    <x v="2"/>
    <d v="2013-08-05T00:00:00"/>
    <s v=""/>
    <s v=""/>
    <s v="F"/>
    <s v=""/>
    <s v="FR02069"/>
  </r>
  <r>
    <x v="341"/>
    <x v="350"/>
    <s v="S1A13404"/>
    <x v="13"/>
    <d v="2013-08-05T00:00:00"/>
    <s v=""/>
    <s v=""/>
    <s v="F"/>
    <s v=""/>
    <s v="FR02069"/>
  </r>
  <r>
    <x v="341"/>
    <x v="350"/>
    <s v="S1A13404"/>
    <x v="2"/>
    <d v="2013-08-05T00:00:00"/>
    <s v=""/>
    <s v=""/>
    <s v="F"/>
    <s v=""/>
    <s v="FR02069"/>
  </r>
  <r>
    <x v="341"/>
    <x v="350"/>
    <s v="S1A13404"/>
    <x v="12"/>
    <d v="2013-08-05T00:00:00"/>
    <s v=""/>
    <s v=""/>
    <s v="F"/>
    <s v=""/>
    <s v="FR02069"/>
  </r>
  <r>
    <x v="342"/>
    <x v="351"/>
    <s v="S1A13405"/>
    <x v="13"/>
    <d v="2013-08-05T00:00:00"/>
    <s v=""/>
    <s v=""/>
    <s v="F"/>
    <s v=""/>
    <s v="FR02069"/>
  </r>
  <r>
    <x v="342"/>
    <x v="351"/>
    <s v="S1A13405"/>
    <x v="2"/>
    <d v="2013-08-05T00:00:00"/>
    <s v=""/>
    <s v=""/>
    <s v="F"/>
    <s v=""/>
    <s v="FR02069"/>
  </r>
  <r>
    <x v="343"/>
    <x v="352"/>
    <s v="S1A13407"/>
    <x v="1"/>
    <d v="2013-08-05T00:00:00"/>
    <s v=""/>
    <s v=""/>
    <s v="F"/>
    <s v=""/>
    <s v="FR02069"/>
  </r>
  <r>
    <x v="343"/>
    <x v="352"/>
    <s v="S1A13407"/>
    <x v="13"/>
    <d v="2013-08-05T00:00:00"/>
    <s v=""/>
    <s v=""/>
    <s v="F"/>
    <s v=""/>
    <s v="FR02069"/>
  </r>
  <r>
    <x v="343"/>
    <x v="352"/>
    <s v="S1A13407"/>
    <x v="2"/>
    <d v="2013-08-05T00:00:00"/>
    <s v=""/>
    <s v=""/>
    <s v="F"/>
    <s v=""/>
    <s v="FR02069"/>
  </r>
  <r>
    <x v="343"/>
    <x v="352"/>
    <s v="S1A13407"/>
    <x v="12"/>
    <d v="2013-08-05T00:00:00"/>
    <s v=""/>
    <s v=""/>
    <s v="F"/>
    <s v=""/>
    <s v="FR02069"/>
  </r>
  <r>
    <x v="344"/>
    <x v="353"/>
    <s v="S1A13408"/>
    <x v="13"/>
    <d v="2013-08-05T00:00:00"/>
    <s v=""/>
    <s v=""/>
    <s v="F"/>
    <s v=""/>
    <s v="FR02069"/>
  </r>
  <r>
    <x v="344"/>
    <x v="353"/>
    <s v="S1A13408"/>
    <x v="2"/>
    <d v="2013-08-05T00:00:00"/>
    <s v=""/>
    <s v=""/>
    <s v="F"/>
    <s v=""/>
    <s v="FR02069"/>
  </r>
  <r>
    <x v="345"/>
    <x v="354"/>
    <s v="S1A13409"/>
    <x v="13"/>
    <d v="2013-08-05T00:00:00"/>
    <s v=""/>
    <s v=""/>
    <s v="F"/>
    <s v=""/>
    <s v="FR02069"/>
  </r>
  <r>
    <x v="345"/>
    <x v="354"/>
    <s v="S1A13409"/>
    <x v="2"/>
    <d v="2013-08-05T00:00:00"/>
    <s v=""/>
    <s v=""/>
    <s v="F"/>
    <s v=""/>
    <s v="FR02069"/>
  </r>
  <r>
    <x v="345"/>
    <x v="354"/>
    <s v="S1A13409"/>
    <x v="12"/>
    <d v="2013-08-05T00:00:00"/>
    <s v=""/>
    <s v=""/>
    <s v="F"/>
    <s v=""/>
    <s v="FR02069"/>
  </r>
  <r>
    <x v="346"/>
    <x v="355"/>
    <s v="S1A13411"/>
    <x v="13"/>
    <d v="2013-08-05T00:00:00"/>
    <s v=""/>
    <s v=""/>
    <s v="F"/>
    <s v=""/>
    <s v="FR02069"/>
  </r>
  <r>
    <x v="346"/>
    <x v="355"/>
    <s v="S1A13411"/>
    <x v="2"/>
    <d v="2013-08-05T00:00:00"/>
    <s v=""/>
    <s v=""/>
    <s v="F"/>
    <s v=""/>
    <s v="FR02069"/>
  </r>
  <r>
    <x v="347"/>
    <x v="356"/>
    <s v="S1A17301"/>
    <x v="2"/>
    <d v="2013-08-05T00:00:00"/>
    <s v=""/>
    <s v=""/>
    <s v="F"/>
    <s v=""/>
    <s v="FR02069"/>
  </r>
  <r>
    <x v="347"/>
    <x v="356"/>
    <s v="S1A17301"/>
    <x v="12"/>
    <d v="2013-08-05T00:00:00"/>
    <s v=""/>
    <s v=""/>
    <s v="F"/>
    <s v=""/>
    <s v="FR02069"/>
  </r>
  <r>
    <x v="348"/>
    <x v="357"/>
    <s v="S1A17312"/>
    <x v="13"/>
    <d v="2013-08-05T00:00:00"/>
    <s v=""/>
    <s v=""/>
    <s v="F"/>
    <s v=""/>
    <s v="FR02069"/>
  </r>
  <r>
    <x v="348"/>
    <x v="357"/>
    <s v="S1A17312"/>
    <x v="2"/>
    <d v="2013-08-05T00:00:00"/>
    <s v=""/>
    <s v=""/>
    <s v="F"/>
    <s v=""/>
    <s v="FR02069"/>
  </r>
  <r>
    <x v="348"/>
    <x v="357"/>
    <s v="S1A17312"/>
    <x v="12"/>
    <d v="2013-08-05T00:00:00"/>
    <s v=""/>
    <s v=""/>
    <s v="F"/>
    <s v=""/>
    <s v="FR02069"/>
  </r>
  <r>
    <x v="349"/>
    <x v="358"/>
    <s v="S1A17325"/>
    <x v="13"/>
    <d v="2013-08-05T00:00:00"/>
    <s v=""/>
    <s v=""/>
    <s v="F"/>
    <s v=""/>
    <s v="FR02069"/>
  </r>
  <r>
    <x v="349"/>
    <x v="358"/>
    <s v="S1A17325"/>
    <x v="2"/>
    <d v="2013-08-05T00:00:00"/>
    <s v=""/>
    <s v=""/>
    <s v="F"/>
    <s v=""/>
    <s v="FR02069"/>
  </r>
  <r>
    <x v="349"/>
    <x v="358"/>
    <s v="S1A17325"/>
    <x v="12"/>
    <d v="2013-08-05T00:00:00"/>
    <s v=""/>
    <s v=""/>
    <s v="F"/>
    <s v=""/>
    <s v="FR02069"/>
  </r>
  <r>
    <x v="350"/>
    <x v="359"/>
    <s v="S1A17334"/>
    <x v="1"/>
    <d v="2013-08-05T00:00:00"/>
    <s v=""/>
    <s v=""/>
    <s v="F"/>
    <s v=""/>
    <s v="FR02069"/>
  </r>
  <r>
    <x v="350"/>
    <x v="359"/>
    <s v="S1A17334"/>
    <x v="13"/>
    <d v="2013-08-05T00:00:00"/>
    <s v=""/>
    <s v=""/>
    <s v="F"/>
    <s v=""/>
    <s v="FR02069"/>
  </r>
  <r>
    <x v="351"/>
    <x v="360"/>
    <s v="S1A17341"/>
    <x v="1"/>
    <d v="2013-08-05T00:00:00"/>
    <s v=""/>
    <s v=""/>
    <s v="F"/>
    <s v=""/>
    <s v="FR02069"/>
  </r>
  <r>
    <x v="351"/>
    <x v="360"/>
    <s v="S1A17341"/>
    <x v="13"/>
    <d v="2013-08-05T00:00:00"/>
    <s v=""/>
    <s v=""/>
    <s v="F"/>
    <s v=""/>
    <s v="FR02069"/>
  </r>
  <r>
    <x v="352"/>
    <x v="361"/>
    <s v="S1A17361"/>
    <x v="1"/>
    <d v="2013-08-05T00:00:00"/>
    <s v=""/>
    <s v=""/>
    <s v="F"/>
    <s v=""/>
    <s v="FR02069"/>
  </r>
  <r>
    <x v="352"/>
    <x v="361"/>
    <s v="S1A17361"/>
    <x v="13"/>
    <d v="2013-08-05T00:00:00"/>
    <s v=""/>
    <s v=""/>
    <s v="F"/>
    <s v=""/>
    <s v="FR02069"/>
  </r>
  <r>
    <x v="352"/>
    <x v="361"/>
    <s v="S1A17361"/>
    <x v="2"/>
    <d v="2013-08-05T00:00:00"/>
    <s v=""/>
    <s v=""/>
    <s v="F"/>
    <s v=""/>
    <s v="FR02069"/>
  </r>
  <r>
    <x v="353"/>
    <x v="362"/>
    <s v="S1A17363"/>
    <x v="1"/>
    <d v="2013-08-05T00:00:00"/>
    <s v=""/>
    <s v=""/>
    <s v="F"/>
    <s v=""/>
    <s v="FR02069"/>
  </r>
  <r>
    <x v="353"/>
    <x v="362"/>
    <s v="S1A17363"/>
    <x v="13"/>
    <d v="2013-08-05T00:00:00"/>
    <s v=""/>
    <s v=""/>
    <s v="F"/>
    <s v=""/>
    <s v="FR02069"/>
  </r>
  <r>
    <x v="353"/>
    <x v="362"/>
    <s v="S1A17363"/>
    <x v="2"/>
    <d v="2013-08-05T00:00:00"/>
    <s v=""/>
    <s v=""/>
    <s v="F"/>
    <s v=""/>
    <s v="FR02069"/>
  </r>
  <r>
    <x v="354"/>
    <x v="363"/>
    <s v="S1A17365"/>
    <x v="1"/>
    <d v="2013-08-05T00:00:00"/>
    <s v=""/>
    <s v=""/>
    <s v="F"/>
    <s v=""/>
    <s v="FR02069"/>
  </r>
  <r>
    <x v="354"/>
    <x v="363"/>
    <s v="S1A17365"/>
    <x v="13"/>
    <d v="2013-08-05T00:00:00"/>
    <s v=""/>
    <s v=""/>
    <s v="F"/>
    <s v=""/>
    <s v="FR02069"/>
  </r>
  <r>
    <x v="354"/>
    <x v="363"/>
    <s v="S1A17365"/>
    <x v="2"/>
    <d v="2013-08-05T00:00:00"/>
    <s v=""/>
    <s v=""/>
    <s v="F"/>
    <s v=""/>
    <s v="FR02069"/>
  </r>
  <r>
    <x v="355"/>
    <x v="364"/>
    <s v="S1A17367"/>
    <x v="1"/>
    <d v="2013-08-05T00:00:00"/>
    <s v=""/>
    <s v=""/>
    <s v="F"/>
    <s v=""/>
    <s v="FR02069"/>
  </r>
  <r>
    <x v="355"/>
    <x v="364"/>
    <s v="S1A17367"/>
    <x v="13"/>
    <d v="2013-08-05T00:00:00"/>
    <s v=""/>
    <s v=""/>
    <s v="F"/>
    <s v=""/>
    <s v="FR02069"/>
  </r>
  <r>
    <x v="355"/>
    <x v="364"/>
    <s v="S1A17367"/>
    <x v="2"/>
    <d v="2013-08-05T00:00:00"/>
    <s v=""/>
    <s v=""/>
    <s v="F"/>
    <s v=""/>
    <s v="FR02069"/>
  </r>
  <r>
    <x v="356"/>
    <x v="365"/>
    <s v="S1A17370"/>
    <x v="13"/>
    <d v="2013-08-05T00:00:00"/>
    <s v=""/>
    <s v=""/>
    <s v="F"/>
    <s v=""/>
    <s v="FR02069"/>
  </r>
  <r>
    <x v="356"/>
    <x v="365"/>
    <s v="S1A17370"/>
    <x v="2"/>
    <d v="2013-08-05T00:00:00"/>
    <s v=""/>
    <s v=""/>
    <s v="F"/>
    <s v=""/>
    <s v="FR02069"/>
  </r>
  <r>
    <x v="357"/>
    <x v="366"/>
    <s v="S1A17380"/>
    <x v="11"/>
    <d v="2013-08-05T00:00:00"/>
    <s v=""/>
    <s v=""/>
    <s v="F"/>
    <s v=""/>
    <s v="FR02069"/>
  </r>
  <r>
    <x v="357"/>
    <x v="366"/>
    <s v="S1A17380"/>
    <x v="1"/>
    <d v="2013-08-05T00:00:00"/>
    <s v=""/>
    <s v=""/>
    <s v="F"/>
    <s v=""/>
    <s v="FR02069"/>
  </r>
  <r>
    <x v="357"/>
    <x v="366"/>
    <s v="S1A17380"/>
    <x v="13"/>
    <d v="2013-08-05T00:00:00"/>
    <s v=""/>
    <s v=""/>
    <s v="F"/>
    <s v=""/>
    <s v="FR02069"/>
  </r>
  <r>
    <x v="357"/>
    <x v="366"/>
    <s v="S1A17380"/>
    <x v="2"/>
    <d v="2013-08-05T00:00:00"/>
    <s v=""/>
    <s v=""/>
    <s v="F"/>
    <s v=""/>
    <s v="FR02069"/>
  </r>
  <r>
    <x v="358"/>
    <x v="367"/>
    <s v="S1A17384"/>
    <x v="1"/>
    <d v="2013-08-05T00:00:00"/>
    <s v=""/>
    <s v=""/>
    <s v="F"/>
    <s v=""/>
    <s v="FR02069"/>
  </r>
  <r>
    <x v="358"/>
    <x v="367"/>
    <s v="S1A17384"/>
    <x v="13"/>
    <d v="2013-08-05T00:00:00"/>
    <s v=""/>
    <s v=""/>
    <s v="F"/>
    <s v=""/>
    <s v="FR02069"/>
  </r>
  <r>
    <x v="358"/>
    <x v="367"/>
    <s v="S1A17384"/>
    <x v="2"/>
    <d v="2013-08-05T00:00:00"/>
    <s v=""/>
    <s v=""/>
    <s v="F"/>
    <s v=""/>
    <s v="FR02069"/>
  </r>
  <r>
    <x v="359"/>
    <x v="368"/>
    <s v="S1A17386"/>
    <x v="1"/>
    <d v="2013-08-05T00:00:00"/>
    <s v=""/>
    <s v=""/>
    <s v="F"/>
    <s v=""/>
    <s v="FR02069"/>
  </r>
  <r>
    <x v="359"/>
    <x v="368"/>
    <s v="S1A17386"/>
    <x v="13"/>
    <d v="2013-08-05T00:00:00"/>
    <s v=""/>
    <s v=""/>
    <s v="F"/>
    <s v=""/>
    <s v="FR02069"/>
  </r>
  <r>
    <x v="359"/>
    <x v="368"/>
    <s v="S1A17386"/>
    <x v="2"/>
    <d v="2013-08-05T00:00:00"/>
    <s v=""/>
    <s v=""/>
    <s v="F"/>
    <s v=""/>
    <s v="FR02069"/>
  </r>
  <r>
    <x v="360"/>
    <x v="369"/>
    <s v="S1A17389"/>
    <x v="13"/>
    <d v="2013-08-05T00:00:00"/>
    <s v=""/>
    <s v=""/>
    <s v="F"/>
    <s v=""/>
    <s v="FR02069"/>
  </r>
  <r>
    <x v="360"/>
    <x v="369"/>
    <s v="S1A17389"/>
    <x v="2"/>
    <d v="2013-08-05T00:00:00"/>
    <s v=""/>
    <s v=""/>
    <s v="F"/>
    <s v=""/>
    <s v="FR02069"/>
  </r>
  <r>
    <x v="361"/>
    <x v="370"/>
    <s v="S1A17391"/>
    <x v="1"/>
    <d v="2013-08-05T00:00:00"/>
    <s v=""/>
    <s v=""/>
    <s v="F"/>
    <s v=""/>
    <s v="FR02069"/>
  </r>
  <r>
    <x v="361"/>
    <x v="370"/>
    <s v="S1A17391"/>
    <x v="13"/>
    <d v="2013-08-05T00:00:00"/>
    <s v=""/>
    <s v=""/>
    <s v="F"/>
    <s v=""/>
    <s v="FR02069"/>
  </r>
  <r>
    <x v="361"/>
    <x v="370"/>
    <s v="S1A17391"/>
    <x v="2"/>
    <d v="2013-08-05T00:00:00"/>
    <s v=""/>
    <s v=""/>
    <s v="F"/>
    <s v=""/>
    <s v="FR02069"/>
  </r>
  <r>
    <x v="362"/>
    <x v="371"/>
    <s v="S1A17402"/>
    <x v="11"/>
    <d v="2013-08-05T00:00:00"/>
    <s v=""/>
    <s v=""/>
    <s v="F"/>
    <s v=""/>
    <s v="FR02069"/>
  </r>
  <r>
    <x v="362"/>
    <x v="371"/>
    <s v="S1A17402"/>
    <x v="1"/>
    <d v="2013-08-05T00:00:00"/>
    <s v=""/>
    <s v=""/>
    <s v="F"/>
    <s v=""/>
    <s v="FR02069"/>
  </r>
  <r>
    <x v="362"/>
    <x v="371"/>
    <s v="S1A17402"/>
    <x v="13"/>
    <d v="2013-08-05T00:00:00"/>
    <s v=""/>
    <s v=""/>
    <s v="F"/>
    <s v=""/>
    <s v="FR02069"/>
  </r>
  <r>
    <x v="362"/>
    <x v="371"/>
    <s v="S1A17402"/>
    <x v="2"/>
    <d v="2013-08-05T00:00:00"/>
    <s v=""/>
    <s v=""/>
    <s v="F"/>
    <s v=""/>
    <s v="FR02069"/>
  </r>
  <r>
    <x v="363"/>
    <x v="372"/>
    <s v="S1A17410"/>
    <x v="11"/>
    <d v="2013-08-05T00:00:00"/>
    <s v=""/>
    <s v=""/>
    <s v="F"/>
    <s v=""/>
    <s v="FR02069"/>
  </r>
  <r>
    <x v="363"/>
    <x v="372"/>
    <s v="S1A17410"/>
    <x v="1"/>
    <d v="2013-08-05T00:00:00"/>
    <s v=""/>
    <s v=""/>
    <s v="F"/>
    <s v=""/>
    <s v="FR02069"/>
  </r>
  <r>
    <x v="363"/>
    <x v="372"/>
    <s v="S1A17410"/>
    <x v="13"/>
    <d v="2013-08-05T00:00:00"/>
    <s v=""/>
    <s v=""/>
    <s v="F"/>
    <s v=""/>
    <s v="FR02069"/>
  </r>
  <r>
    <x v="363"/>
    <x v="372"/>
    <s v="S1A17410"/>
    <x v="2"/>
    <d v="2013-08-05T00:00:00"/>
    <s v=""/>
    <s v=""/>
    <s v="F"/>
    <s v=""/>
    <s v="FR02069"/>
  </r>
  <r>
    <x v="364"/>
    <x v="373"/>
    <s v="S1A17412"/>
    <x v="11"/>
    <d v="2013-08-05T00:00:00"/>
    <s v=""/>
    <s v=""/>
    <s v="F"/>
    <s v=""/>
    <s v="FR02069"/>
  </r>
  <r>
    <x v="364"/>
    <x v="373"/>
    <s v="S1A17412"/>
    <x v="1"/>
    <d v="2013-08-05T00:00:00"/>
    <s v=""/>
    <s v=""/>
    <s v="F"/>
    <s v=""/>
    <s v="FR02069"/>
  </r>
  <r>
    <x v="364"/>
    <x v="373"/>
    <s v="S1A17412"/>
    <x v="13"/>
    <d v="2013-08-05T00:00:00"/>
    <s v=""/>
    <s v=""/>
    <s v="F"/>
    <s v=""/>
    <s v="FR02069"/>
  </r>
  <r>
    <x v="364"/>
    <x v="373"/>
    <s v="S1A17412"/>
    <x v="2"/>
    <d v="2013-08-05T00:00:00"/>
    <s v=""/>
    <s v=""/>
    <s v="F"/>
    <s v=""/>
    <s v="FR02069"/>
  </r>
  <r>
    <x v="365"/>
    <x v="374"/>
    <s v="S1A17414"/>
    <x v="10"/>
    <d v="2013-08-05T00:00:00"/>
    <s v=""/>
    <s v=""/>
    <s v="F"/>
    <s v=""/>
    <s v="FR02069"/>
  </r>
  <r>
    <x v="365"/>
    <x v="374"/>
    <s v="S1A17414"/>
    <x v="11"/>
    <d v="2013-08-05T00:00:00"/>
    <s v=""/>
    <s v=""/>
    <s v="F"/>
    <s v=""/>
    <s v="FR02069"/>
  </r>
  <r>
    <x v="365"/>
    <x v="374"/>
    <s v="S1A17414"/>
    <x v="1"/>
    <d v="2013-08-05T00:00:00"/>
    <s v=""/>
    <s v=""/>
    <s v="F"/>
    <s v=""/>
    <s v="FR02069"/>
  </r>
  <r>
    <x v="365"/>
    <x v="374"/>
    <s v="S1A17414"/>
    <x v="13"/>
    <d v="2013-08-05T00:00:00"/>
    <s v=""/>
    <s v=""/>
    <s v="F"/>
    <s v=""/>
    <s v="FR02069"/>
  </r>
  <r>
    <x v="365"/>
    <x v="374"/>
    <s v="S1A17414"/>
    <x v="2"/>
    <d v="2013-08-05T00:00:00"/>
    <s v=""/>
    <s v=""/>
    <s v="F"/>
    <s v=""/>
    <s v="FR02069"/>
  </r>
  <r>
    <x v="366"/>
    <x v="375"/>
    <s v="S1A17416"/>
    <x v="10"/>
    <d v="2013-08-05T00:00:00"/>
    <s v=""/>
    <s v=""/>
    <s v="F"/>
    <s v=""/>
    <s v="FR02069"/>
  </r>
  <r>
    <x v="366"/>
    <x v="375"/>
    <s v="S1A17416"/>
    <x v="11"/>
    <d v="2013-08-05T00:00:00"/>
    <s v=""/>
    <s v=""/>
    <s v="F"/>
    <s v=""/>
    <s v="FR02069"/>
  </r>
  <r>
    <x v="366"/>
    <x v="375"/>
    <s v="S1A17416"/>
    <x v="1"/>
    <d v="2013-08-05T00:00:00"/>
    <s v=""/>
    <s v=""/>
    <s v="F"/>
    <s v=""/>
    <s v="FR02069"/>
  </r>
  <r>
    <x v="366"/>
    <x v="375"/>
    <s v="S1A17416"/>
    <x v="13"/>
    <d v="2013-08-05T00:00:00"/>
    <s v=""/>
    <s v=""/>
    <s v="F"/>
    <s v=""/>
    <s v="FR02069"/>
  </r>
  <r>
    <x v="366"/>
    <x v="375"/>
    <s v="S1A17416"/>
    <x v="2"/>
    <d v="2013-08-05T00:00:00"/>
    <s v=""/>
    <s v=""/>
    <s v="F"/>
    <s v=""/>
    <s v="FR02069"/>
  </r>
  <r>
    <x v="367"/>
    <x v="376"/>
    <s v="S1A17419"/>
    <x v="2"/>
    <d v="2013-08-05T00:00:00"/>
    <s v=""/>
    <s v=""/>
    <s v="F"/>
    <s v=""/>
    <s v="FR02069"/>
  </r>
  <r>
    <x v="367"/>
    <x v="376"/>
    <s v="S1A17419"/>
    <x v="12"/>
    <d v="2013-08-05T00:00:00"/>
    <s v=""/>
    <s v=""/>
    <s v="F"/>
    <s v=""/>
    <s v="FR02069"/>
  </r>
  <r>
    <x v="368"/>
    <x v="377"/>
    <s v="S1A17421"/>
    <x v="1"/>
    <d v="2013-08-05T00:00:00"/>
    <s v=""/>
    <s v=""/>
    <s v="F"/>
    <s v=""/>
    <s v="FR02069"/>
  </r>
  <r>
    <x v="368"/>
    <x v="377"/>
    <s v="S1A17421"/>
    <x v="13"/>
    <d v="2013-08-05T00:00:00"/>
    <s v=""/>
    <s v=""/>
    <s v="F"/>
    <s v=""/>
    <s v="FR02069"/>
  </r>
  <r>
    <x v="368"/>
    <x v="377"/>
    <s v="S1A17421"/>
    <x v="2"/>
    <d v="2013-08-05T00:00:00"/>
    <s v=""/>
    <s v=""/>
    <s v="F"/>
    <s v=""/>
    <s v="FR02069"/>
  </r>
  <r>
    <x v="369"/>
    <x v="378"/>
    <s v="S1A17424"/>
    <x v="13"/>
    <d v="2013-08-05T00:00:00"/>
    <s v=""/>
    <s v=""/>
    <s v="F"/>
    <s v=""/>
    <s v="FR02069"/>
  </r>
  <r>
    <x v="369"/>
    <x v="378"/>
    <s v="S1A17424"/>
    <x v="2"/>
    <d v="2013-08-05T00:00:00"/>
    <s v=""/>
    <s v=""/>
    <s v="F"/>
    <s v=""/>
    <s v="FR02069"/>
  </r>
  <r>
    <x v="370"/>
    <x v="379"/>
    <s v="S1A17426"/>
    <x v="13"/>
    <d v="2013-08-05T00:00:00"/>
    <s v=""/>
    <s v=""/>
    <s v="F"/>
    <s v=""/>
    <s v="FR02069"/>
  </r>
  <r>
    <x v="370"/>
    <x v="379"/>
    <s v="S1A17426"/>
    <x v="2"/>
    <d v="2013-08-05T00:00:00"/>
    <s v=""/>
    <s v=""/>
    <s v="F"/>
    <s v=""/>
    <s v="FR02069"/>
  </r>
  <r>
    <x v="371"/>
    <x v="380"/>
    <s v="S1A66281"/>
    <x v="6"/>
    <d v="2013-08-05T00:00:00"/>
    <s v=""/>
    <s v=""/>
    <s v="F"/>
    <s v=""/>
    <s v="FR02069"/>
  </r>
  <r>
    <x v="371"/>
    <x v="380"/>
    <s v="S1A66281"/>
    <x v="7"/>
    <d v="2013-08-05T00:00:00"/>
    <s v=""/>
    <s v=""/>
    <s v="F"/>
    <s v=""/>
    <s v="FR02069"/>
  </r>
  <r>
    <x v="371"/>
    <x v="380"/>
    <s v="S1A66281"/>
    <x v="8"/>
    <d v="2013-08-05T00:00:00"/>
    <s v=""/>
    <s v=""/>
    <s v="F"/>
    <s v=""/>
    <s v="FR02069"/>
  </r>
  <r>
    <x v="371"/>
    <x v="380"/>
    <s v="S1A66281"/>
    <x v="0"/>
    <d v="2013-08-05T00:00:00"/>
    <s v=""/>
    <s v=""/>
    <s v="F"/>
    <s v=""/>
    <s v="FR02069"/>
  </r>
  <r>
    <x v="371"/>
    <x v="380"/>
    <s v="S1A66281"/>
    <x v="10"/>
    <d v="2013-08-05T00:00:00"/>
    <s v=""/>
    <s v=""/>
    <s v="F"/>
    <s v=""/>
    <s v="FR02069"/>
  </r>
  <r>
    <x v="371"/>
    <x v="380"/>
    <s v="S1A66281"/>
    <x v="11"/>
    <d v="2013-08-05T00:00:00"/>
    <s v=""/>
    <s v=""/>
    <s v="F"/>
    <s v=""/>
    <s v="FR02069"/>
  </r>
  <r>
    <x v="371"/>
    <x v="380"/>
    <s v="S1A66281"/>
    <x v="1"/>
    <d v="2013-08-05T00:00:00"/>
    <s v=""/>
    <s v=""/>
    <s v="F"/>
    <s v=""/>
    <s v="FR02069"/>
  </r>
  <r>
    <x v="371"/>
    <x v="380"/>
    <s v="S1A66281"/>
    <x v="13"/>
    <d v="2013-08-05T00:00:00"/>
    <s v=""/>
    <s v=""/>
    <s v="F"/>
    <s v=""/>
    <s v="FR02069"/>
  </r>
  <r>
    <x v="372"/>
    <x v="381"/>
    <s v="S1A66429"/>
    <x v="17"/>
    <d v="2013-08-05T00:00:00"/>
    <s v=""/>
    <s v=""/>
    <s v="F"/>
    <s v=""/>
    <s v="FR02069"/>
  </r>
  <r>
    <x v="372"/>
    <x v="381"/>
    <s v="S1A66429"/>
    <x v="18"/>
    <d v="2013-08-05T00:00:00"/>
    <s v=""/>
    <s v=""/>
    <s v="F"/>
    <s v=""/>
    <s v="FR02069"/>
  </r>
  <r>
    <x v="372"/>
    <x v="381"/>
    <s v="S1A66429"/>
    <x v="19"/>
    <d v="2013-08-05T00:00:00"/>
    <s v=""/>
    <s v=""/>
    <s v="F"/>
    <s v=""/>
    <s v="FR02069"/>
  </r>
  <r>
    <x v="372"/>
    <x v="381"/>
    <s v="S1A66429"/>
    <x v="20"/>
    <d v="2013-08-05T00:00:00"/>
    <s v=""/>
    <s v=""/>
    <s v="F"/>
    <s v=""/>
    <s v="FR02069"/>
  </r>
  <r>
    <x v="372"/>
    <x v="381"/>
    <s v="S1A66429"/>
    <x v="21"/>
    <d v="2013-08-05T00:00:00"/>
    <s v=""/>
    <s v=""/>
    <s v="F"/>
    <s v=""/>
    <s v="FR02069"/>
  </r>
  <r>
    <x v="372"/>
    <x v="381"/>
    <s v="S1A66429"/>
    <x v="22"/>
    <d v="2013-08-05T00:00:00"/>
    <s v=""/>
    <s v=""/>
    <s v="F"/>
    <s v=""/>
    <s v="FR02069"/>
  </r>
  <r>
    <x v="372"/>
    <x v="381"/>
    <s v="S1A66429"/>
    <x v="23"/>
    <d v="2013-08-05T00:00:00"/>
    <s v=""/>
    <s v=""/>
    <s v="F"/>
    <s v=""/>
    <s v="FR02069"/>
  </r>
  <r>
    <x v="372"/>
    <x v="381"/>
    <s v="S1A66429"/>
    <x v="24"/>
    <d v="2013-08-05T00:00:00"/>
    <s v=""/>
    <s v=""/>
    <s v="F"/>
    <s v=""/>
    <s v="FR02069"/>
  </r>
  <r>
    <x v="372"/>
    <x v="381"/>
    <s v="S1A66429"/>
    <x v="25"/>
    <d v="2013-08-05T00:00:00"/>
    <s v=""/>
    <s v=""/>
    <s v="F"/>
    <s v=""/>
    <s v="FR02069"/>
  </r>
  <r>
    <x v="372"/>
    <x v="381"/>
    <s v="S1A66429"/>
    <x v="26"/>
    <d v="2013-08-05T00:00:00"/>
    <s v=""/>
    <s v=""/>
    <s v="F"/>
    <s v=""/>
    <s v="FR02069"/>
  </r>
  <r>
    <x v="373"/>
    <x v="382"/>
    <s v="S1A66432"/>
    <x v="17"/>
    <d v="2013-08-05T00:00:00"/>
    <s v=""/>
    <s v=""/>
    <s v="F"/>
    <s v=""/>
    <s v="FR02069"/>
  </r>
  <r>
    <x v="373"/>
    <x v="382"/>
    <s v="S1A66432"/>
    <x v="18"/>
    <d v="2013-08-05T00:00:00"/>
    <s v=""/>
    <s v=""/>
    <s v="F"/>
    <s v=""/>
    <s v="FR02069"/>
  </r>
  <r>
    <x v="373"/>
    <x v="382"/>
    <s v="S1A66432"/>
    <x v="19"/>
    <d v="2013-08-05T00:00:00"/>
    <s v=""/>
    <s v=""/>
    <s v="F"/>
    <s v=""/>
    <s v="FR02069"/>
  </r>
  <r>
    <x v="373"/>
    <x v="382"/>
    <s v="S1A66432"/>
    <x v="20"/>
    <d v="2013-08-05T00:00:00"/>
    <s v=""/>
    <s v=""/>
    <s v="F"/>
    <s v=""/>
    <s v="FR02069"/>
  </r>
  <r>
    <x v="373"/>
    <x v="382"/>
    <s v="S1A66432"/>
    <x v="21"/>
    <d v="2013-08-05T00:00:00"/>
    <s v=""/>
    <s v=""/>
    <s v="F"/>
    <s v=""/>
    <s v="FR02069"/>
  </r>
  <r>
    <x v="373"/>
    <x v="382"/>
    <s v="S1A66432"/>
    <x v="22"/>
    <d v="2013-08-05T00:00:00"/>
    <s v=""/>
    <s v=""/>
    <s v="F"/>
    <s v=""/>
    <s v="FR02069"/>
  </r>
  <r>
    <x v="373"/>
    <x v="382"/>
    <s v="S1A66432"/>
    <x v="23"/>
    <d v="2013-08-05T00:00:00"/>
    <s v=""/>
    <s v=""/>
    <s v="F"/>
    <s v=""/>
    <s v="FR02069"/>
  </r>
  <r>
    <x v="373"/>
    <x v="382"/>
    <s v="S1A66432"/>
    <x v="24"/>
    <d v="2013-08-05T00:00:00"/>
    <s v=""/>
    <s v=""/>
    <s v="F"/>
    <s v=""/>
    <s v="FR02069"/>
  </r>
  <r>
    <x v="373"/>
    <x v="382"/>
    <s v="S1A66432"/>
    <x v="25"/>
    <d v="2013-08-05T00:00:00"/>
    <s v=""/>
    <s v=""/>
    <s v="F"/>
    <s v=""/>
    <s v="FR02069"/>
  </r>
  <r>
    <x v="373"/>
    <x v="382"/>
    <s v="S1A66432"/>
    <x v="26"/>
    <d v="2013-08-05T00:00:00"/>
    <s v=""/>
    <s v=""/>
    <s v="F"/>
    <s v=""/>
    <s v="FR02069"/>
  </r>
  <r>
    <x v="374"/>
    <x v="383"/>
    <s v="S1A69191"/>
    <x v="11"/>
    <d v="2013-08-05T00:00:00"/>
    <s v=""/>
    <s v=""/>
    <s v="F"/>
    <s v=""/>
    <s v="FR02069"/>
  </r>
  <r>
    <x v="374"/>
    <x v="383"/>
    <s v="S1A69191"/>
    <x v="1"/>
    <d v="2013-08-05T00:00:00"/>
    <s v=""/>
    <s v=""/>
    <s v="F"/>
    <s v=""/>
    <s v="FR02069"/>
  </r>
  <r>
    <x v="375"/>
    <x v="384"/>
    <s v="S1A69198"/>
    <x v="11"/>
    <d v="2013-08-05T00:00:00"/>
    <s v=""/>
    <s v=""/>
    <s v="F"/>
    <s v=""/>
    <s v="FR02069"/>
  </r>
  <r>
    <x v="375"/>
    <x v="384"/>
    <s v="S1A69198"/>
    <x v="1"/>
    <d v="2013-08-05T00:00:00"/>
    <s v=""/>
    <s v=""/>
    <s v="F"/>
    <s v=""/>
    <s v="FR02069"/>
  </r>
  <r>
    <x v="376"/>
    <x v="385"/>
    <s v="S1A69206"/>
    <x v="11"/>
    <d v="2013-08-05T00:00:00"/>
    <s v=""/>
    <s v=""/>
    <s v="F"/>
    <s v=""/>
    <s v="FR02069"/>
  </r>
  <r>
    <x v="376"/>
    <x v="385"/>
    <s v="S1A69206"/>
    <x v="1"/>
    <d v="2013-08-05T00:00:00"/>
    <s v=""/>
    <s v=""/>
    <s v="F"/>
    <s v=""/>
    <s v="FR02069"/>
  </r>
  <r>
    <x v="377"/>
    <x v="386"/>
    <s v="S1A69213"/>
    <x v="11"/>
    <d v="2013-08-05T00:00:00"/>
    <s v=""/>
    <s v=""/>
    <s v="F"/>
    <s v=""/>
    <s v="FR02069"/>
  </r>
  <r>
    <x v="377"/>
    <x v="386"/>
    <s v="S1A69213"/>
    <x v="1"/>
    <d v="2013-08-05T00:00:00"/>
    <s v=""/>
    <s v=""/>
    <s v="F"/>
    <s v=""/>
    <s v="FR02069"/>
  </r>
  <r>
    <x v="378"/>
    <x v="387"/>
    <s v="S1A69218"/>
    <x v="10"/>
    <d v="2013-08-05T00:00:00"/>
    <s v=""/>
    <s v=""/>
    <s v="F"/>
    <s v=""/>
    <s v="FR02069"/>
  </r>
  <r>
    <x v="378"/>
    <x v="387"/>
    <s v="S1A69218"/>
    <x v="11"/>
    <d v="2013-08-05T00:00:00"/>
    <s v=""/>
    <s v=""/>
    <s v="F"/>
    <s v=""/>
    <s v="FR02069"/>
  </r>
  <r>
    <x v="378"/>
    <x v="387"/>
    <s v="S1A69218"/>
    <x v="1"/>
    <d v="2013-08-05T00:00:00"/>
    <s v=""/>
    <s v=""/>
    <s v="F"/>
    <s v=""/>
    <s v="FR02069"/>
  </r>
  <r>
    <x v="379"/>
    <x v="388"/>
    <s v="S1A69297"/>
    <x v="11"/>
    <d v="2013-08-05T00:00:00"/>
    <s v=""/>
    <s v=""/>
    <s v="F"/>
    <s v=""/>
    <s v="FR02069"/>
  </r>
  <r>
    <x v="379"/>
    <x v="388"/>
    <s v="S1A69297"/>
    <x v="1"/>
    <d v="2013-08-05T00:00:00"/>
    <s v=""/>
    <s v=""/>
    <s v="F"/>
    <s v=""/>
    <s v="FR02069"/>
  </r>
  <r>
    <x v="379"/>
    <x v="388"/>
    <s v="S1A69297"/>
    <x v="13"/>
    <d v="2013-08-05T00:00:00"/>
    <s v=""/>
    <s v=""/>
    <s v="F"/>
    <s v=""/>
    <s v="FR02069"/>
  </r>
  <r>
    <x v="380"/>
    <x v="389"/>
    <s v="S1A69299"/>
    <x v="11"/>
    <d v="2013-08-05T00:00:00"/>
    <s v=""/>
    <s v=""/>
    <s v="F"/>
    <s v=""/>
    <s v="FR02069"/>
  </r>
  <r>
    <x v="380"/>
    <x v="389"/>
    <s v="S1A69299"/>
    <x v="1"/>
    <d v="2013-08-05T00:00:00"/>
    <s v=""/>
    <s v=""/>
    <s v="F"/>
    <s v=""/>
    <s v="FR02069"/>
  </r>
  <r>
    <x v="380"/>
    <x v="389"/>
    <s v="S1A69299"/>
    <x v="13"/>
    <d v="2013-08-05T00:00:00"/>
    <s v=""/>
    <s v=""/>
    <s v="F"/>
    <s v=""/>
    <s v="FR02069"/>
  </r>
  <r>
    <x v="381"/>
    <x v="390"/>
    <s v="S1A69378"/>
    <x v="2"/>
    <d v="2013-08-05T00:00:00"/>
    <s v=""/>
    <s v=""/>
    <s v="F"/>
    <s v=""/>
    <s v="FR02069"/>
  </r>
  <r>
    <x v="381"/>
    <x v="390"/>
    <s v="S1A69378"/>
    <x v="12"/>
    <d v="2013-08-05T00:00:00"/>
    <s v=""/>
    <s v=""/>
    <s v="F"/>
    <s v=""/>
    <s v="FR02069"/>
  </r>
  <r>
    <x v="382"/>
    <x v="391"/>
    <s v="S1A69386"/>
    <x v="11"/>
    <d v="2013-08-05T00:00:00"/>
    <s v=""/>
    <s v=""/>
    <s v="F"/>
    <s v=""/>
    <s v="FR02069"/>
  </r>
  <r>
    <x v="382"/>
    <x v="391"/>
    <s v="S1A69386"/>
    <x v="1"/>
    <d v="2013-08-05T00:00:00"/>
    <s v=""/>
    <s v=""/>
    <s v="F"/>
    <s v=""/>
    <s v="FR02069"/>
  </r>
  <r>
    <x v="383"/>
    <x v="392"/>
    <s v="S1A69394"/>
    <x v="11"/>
    <d v="2013-08-05T00:00:00"/>
    <s v=""/>
    <s v=""/>
    <s v="F"/>
    <s v=""/>
    <s v="FR02069"/>
  </r>
  <r>
    <x v="383"/>
    <x v="392"/>
    <s v="S1A69394"/>
    <x v="1"/>
    <d v="2013-08-05T00:00:00"/>
    <s v=""/>
    <s v=""/>
    <s v="F"/>
    <s v=""/>
    <s v="FR02069"/>
  </r>
  <r>
    <x v="384"/>
    <x v="393"/>
    <s v="S1A69397"/>
    <x v="12"/>
    <d v="2013-08-05T00:00:00"/>
    <s v=""/>
    <s v=""/>
    <s v="F"/>
    <s v=""/>
    <s v="FR02069"/>
  </r>
  <r>
    <x v="384"/>
    <x v="393"/>
    <s v="S1A69397"/>
    <x v="9"/>
    <d v="2013-08-05T00:00:00"/>
    <s v=""/>
    <s v=""/>
    <s v="F"/>
    <s v=""/>
    <s v="FR02069"/>
  </r>
  <r>
    <x v="385"/>
    <x v="394"/>
    <s v="S1A69398"/>
    <x v="12"/>
    <d v="2013-08-05T00:00:00"/>
    <s v=""/>
    <s v=""/>
    <s v="F"/>
    <s v=""/>
    <s v="FR02069"/>
  </r>
  <r>
    <x v="385"/>
    <x v="394"/>
    <s v="S1A69398"/>
    <x v="9"/>
    <d v="2013-08-05T00:00:00"/>
    <s v=""/>
    <s v=""/>
    <s v="F"/>
    <s v=""/>
    <s v="FR02069"/>
  </r>
  <r>
    <x v="386"/>
    <x v="395"/>
    <s v="S1A69399"/>
    <x v="2"/>
    <d v="2013-08-05T00:00:00"/>
    <s v=""/>
    <s v=""/>
    <s v="F"/>
    <s v=""/>
    <s v="FR02069"/>
  </r>
  <r>
    <x v="386"/>
    <x v="395"/>
    <s v="S1A69399"/>
    <x v="12"/>
    <d v="2013-08-05T00:00:00"/>
    <s v=""/>
    <s v=""/>
    <s v="F"/>
    <s v=""/>
    <s v="FR02069"/>
  </r>
  <r>
    <x v="387"/>
    <x v="396"/>
    <s v="S1A69639"/>
    <x v="11"/>
    <d v="2013-08-05T00:00:00"/>
    <s v=""/>
    <s v=""/>
    <s v="F"/>
    <s v=""/>
    <s v="FR02069"/>
  </r>
  <r>
    <x v="387"/>
    <x v="396"/>
    <s v="S1A69639"/>
    <x v="1"/>
    <d v="2013-08-05T00:00:00"/>
    <s v=""/>
    <s v=""/>
    <s v="F"/>
    <s v=""/>
    <s v="FR02069"/>
  </r>
  <r>
    <x v="387"/>
    <x v="396"/>
    <s v="S1A69639"/>
    <x v="13"/>
    <d v="2013-08-05T00:00:00"/>
    <s v=""/>
    <s v=""/>
    <s v="F"/>
    <s v=""/>
    <s v="FR02069"/>
  </r>
  <r>
    <x v="387"/>
    <x v="396"/>
    <s v="S1A69639"/>
    <x v="2"/>
    <d v="2013-08-05T00:00:00"/>
    <s v=""/>
    <s v=""/>
    <s v="F"/>
    <s v=""/>
    <s v="FR02069"/>
  </r>
  <r>
    <x v="388"/>
    <x v="397"/>
    <s v="S1A70673"/>
    <x v="11"/>
    <d v="2013-08-05T00:00:00"/>
    <s v=""/>
    <s v=""/>
    <s v="F"/>
    <s v=""/>
    <s v="FR02069"/>
  </r>
  <r>
    <x v="388"/>
    <x v="397"/>
    <s v="S1A70673"/>
    <x v="1"/>
    <d v="2013-08-05T00:00:00"/>
    <s v=""/>
    <s v=""/>
    <s v="F"/>
    <s v=""/>
    <s v="FR02069"/>
  </r>
  <r>
    <x v="388"/>
    <x v="397"/>
    <s v="S1A70673"/>
    <x v="13"/>
    <d v="2013-08-05T00:00:00"/>
    <s v=""/>
    <s v=""/>
    <s v="F"/>
    <s v=""/>
    <s v="FR02069"/>
  </r>
  <r>
    <x v="388"/>
    <x v="397"/>
    <s v="S1A70673"/>
    <x v="2"/>
    <d v="2013-08-05T00:00:00"/>
    <s v=""/>
    <s v=""/>
    <s v="F"/>
    <s v=""/>
    <s v="FR02069"/>
  </r>
  <r>
    <x v="389"/>
    <x v="398"/>
    <s v="S1A70677"/>
    <x v="11"/>
    <d v="2013-08-05T00:00:00"/>
    <s v=""/>
    <s v=""/>
    <s v="F"/>
    <s v=""/>
    <s v="FR02069"/>
  </r>
  <r>
    <x v="389"/>
    <x v="398"/>
    <s v="S1A70677"/>
    <x v="1"/>
    <d v="2013-08-05T00:00:00"/>
    <s v=""/>
    <s v=""/>
    <s v="F"/>
    <s v=""/>
    <s v="FR02069"/>
  </r>
  <r>
    <x v="389"/>
    <x v="398"/>
    <s v="S1A70677"/>
    <x v="13"/>
    <d v="2013-08-05T00:00:00"/>
    <s v=""/>
    <s v=""/>
    <s v="F"/>
    <s v=""/>
    <s v="FR02069"/>
  </r>
  <r>
    <x v="389"/>
    <x v="398"/>
    <s v="S1A70677"/>
    <x v="2"/>
    <d v="2013-08-05T00:00:00"/>
    <s v=""/>
    <s v=""/>
    <s v="F"/>
    <s v=""/>
    <s v="FR02069"/>
  </r>
  <r>
    <x v="390"/>
    <x v="399"/>
    <s v="S1A70681"/>
    <x v="11"/>
    <d v="2013-08-05T00:00:00"/>
    <s v=""/>
    <s v=""/>
    <s v="F"/>
    <s v=""/>
    <s v="FR02069"/>
  </r>
  <r>
    <x v="390"/>
    <x v="399"/>
    <s v="S1A70681"/>
    <x v="1"/>
    <d v="2013-08-05T00:00:00"/>
    <s v=""/>
    <s v=""/>
    <s v="F"/>
    <s v=""/>
    <s v="FR02069"/>
  </r>
  <r>
    <x v="390"/>
    <x v="399"/>
    <s v="S1A70681"/>
    <x v="13"/>
    <d v="2013-08-05T00:00:00"/>
    <s v=""/>
    <s v=""/>
    <s v="F"/>
    <s v=""/>
    <s v="FR02069"/>
  </r>
  <r>
    <x v="390"/>
    <x v="399"/>
    <s v="S1A70681"/>
    <x v="2"/>
    <d v="2013-08-05T00:00:00"/>
    <s v=""/>
    <s v=""/>
    <s v="F"/>
    <s v=""/>
    <s v="FR02069"/>
  </r>
  <r>
    <x v="391"/>
    <x v="400"/>
    <s v="S1A70688"/>
    <x v="11"/>
    <d v="2013-08-05T00:00:00"/>
    <s v=""/>
    <s v=""/>
    <s v="F"/>
    <s v=""/>
    <s v="FR02069"/>
  </r>
  <r>
    <x v="391"/>
    <x v="400"/>
    <s v="S1A70688"/>
    <x v="1"/>
    <d v="2013-08-05T00:00:00"/>
    <s v=""/>
    <s v=""/>
    <s v="F"/>
    <s v=""/>
    <s v="FR02069"/>
  </r>
  <r>
    <x v="391"/>
    <x v="400"/>
    <s v="S1A70688"/>
    <x v="13"/>
    <d v="2013-08-05T00:00:00"/>
    <s v=""/>
    <s v=""/>
    <s v="F"/>
    <s v=""/>
    <s v="FR02069"/>
  </r>
  <r>
    <x v="391"/>
    <x v="400"/>
    <s v="S1A70688"/>
    <x v="2"/>
    <d v="2013-08-05T00:00:00"/>
    <s v=""/>
    <s v=""/>
    <s v="F"/>
    <s v=""/>
    <s v="FR02069"/>
  </r>
  <r>
    <x v="392"/>
    <x v="401"/>
    <s v="S1A70938"/>
    <x v="11"/>
    <d v="2013-08-05T00:00:00"/>
    <s v=""/>
    <s v=""/>
    <s v="F"/>
    <s v=""/>
    <s v="FR02069"/>
  </r>
  <r>
    <x v="392"/>
    <x v="401"/>
    <s v="S1A70938"/>
    <x v="1"/>
    <d v="2013-08-05T00:00:00"/>
    <s v=""/>
    <s v=""/>
    <s v="F"/>
    <s v=""/>
    <s v="FR02069"/>
  </r>
  <r>
    <x v="392"/>
    <x v="401"/>
    <s v="S1A70938"/>
    <x v="13"/>
    <d v="2013-08-05T00:00:00"/>
    <s v=""/>
    <s v=""/>
    <s v="F"/>
    <s v=""/>
    <s v="FR02069"/>
  </r>
  <r>
    <x v="392"/>
    <x v="401"/>
    <s v="S1A70938"/>
    <x v="2"/>
    <d v="2013-08-05T00:00:00"/>
    <s v=""/>
    <s v=""/>
    <s v="F"/>
    <s v=""/>
    <s v="FR02069"/>
  </r>
  <r>
    <x v="393"/>
    <x v="402"/>
    <s v="W812626400101A"/>
    <x v="0"/>
    <d v="2013-08-05T00:00:00"/>
    <s v=""/>
    <s v=""/>
    <s v="F"/>
    <s v=""/>
    <s v="FR02069"/>
  </r>
  <r>
    <x v="393"/>
    <x v="402"/>
    <s v="W812626400101A"/>
    <x v="10"/>
    <d v="2013-08-05T00:00:00"/>
    <s v=""/>
    <s v=""/>
    <s v="F"/>
    <s v=""/>
    <s v="FR02069"/>
  </r>
  <r>
    <x v="394"/>
    <x v="403"/>
    <s v="W812626400201A"/>
    <x v="0"/>
    <d v="2013-08-05T00:00:00"/>
    <s v=""/>
    <s v=""/>
    <s v="F"/>
    <s v=""/>
    <s v="FR02069"/>
  </r>
  <r>
    <x v="394"/>
    <x v="403"/>
    <s v="W812626400201A"/>
    <x v="10"/>
    <d v="2013-08-05T00:00:00"/>
    <s v=""/>
    <s v=""/>
    <s v="F"/>
    <s v=""/>
    <s v="FR02069"/>
  </r>
  <r>
    <x v="395"/>
    <x v="404"/>
    <s v="W812626400301A"/>
    <x v="0"/>
    <d v="2013-08-05T00:00:00"/>
    <s v=""/>
    <s v=""/>
    <s v="F"/>
    <s v=""/>
    <s v="FR02069"/>
  </r>
  <r>
    <x v="395"/>
    <x v="404"/>
    <s v="W812626400301A"/>
    <x v="10"/>
    <d v="2013-08-05T00:00:00"/>
    <s v=""/>
    <s v=""/>
    <s v="F"/>
    <s v=""/>
    <s v="FR02069"/>
  </r>
  <r>
    <x v="396"/>
    <x v="405"/>
    <s v="W812915900101A"/>
    <x v="10"/>
    <d v="2013-08-05T00:00:00"/>
    <s v=""/>
    <s v=""/>
    <s v="F"/>
    <s v=""/>
    <s v="FR02069"/>
  </r>
  <r>
    <x v="396"/>
    <x v="405"/>
    <s v="W812915900101A"/>
    <x v="11"/>
    <d v="2013-08-05T00:00:00"/>
    <s v=""/>
    <s v=""/>
    <s v="F"/>
    <s v=""/>
    <s v="FR02069"/>
  </r>
  <r>
    <x v="396"/>
    <x v="405"/>
    <s v="W812915900101A"/>
    <x v="1"/>
    <d v="2013-08-05T00:00:00"/>
    <s v=""/>
    <s v=""/>
    <s v="F"/>
    <s v=""/>
    <s v="FR02069"/>
  </r>
  <r>
    <x v="397"/>
    <x v="406"/>
    <s v="HRB23300"/>
    <x v="9"/>
    <d v="2013-08-05T00:00:00"/>
    <s v=""/>
    <s v=""/>
    <s v="F"/>
    <s v=""/>
    <s v="FR02069"/>
  </r>
  <r>
    <x v="398"/>
    <x v="407"/>
    <s v="HRB23893"/>
    <x v="9"/>
    <d v="2013-08-05T00:00:00"/>
    <s v=""/>
    <s v=""/>
    <s v="F"/>
    <s v=""/>
    <s v="FR02069"/>
  </r>
  <r>
    <x v="399"/>
    <x v="408"/>
    <s v="HRB23899"/>
    <x v="9"/>
    <d v="2013-08-05T00:00:00"/>
    <s v=""/>
    <s v=""/>
    <s v="F"/>
    <s v=""/>
    <s v="FR02069"/>
  </r>
  <r>
    <x v="400"/>
    <x v="409"/>
    <s v="HRB23901"/>
    <x v="9"/>
    <d v="2013-08-05T00:00:00"/>
    <s v=""/>
    <s v=""/>
    <s v="F"/>
    <s v=""/>
    <s v="FR02069"/>
  </r>
  <r>
    <x v="401"/>
    <x v="410"/>
    <s v="HRB23905"/>
    <x v="9"/>
    <d v="2013-08-05T00:00:00"/>
    <s v=""/>
    <s v=""/>
    <s v="F"/>
    <s v=""/>
    <s v="FR02069"/>
  </r>
  <r>
    <x v="402"/>
    <x v="411"/>
    <s v="HRB23910"/>
    <x v="9"/>
    <d v="2013-08-05T00:00:00"/>
    <s v=""/>
    <s v=""/>
    <s v="F"/>
    <s v=""/>
    <s v="FR02069"/>
  </r>
  <r>
    <x v="403"/>
    <x v="412"/>
    <s v="HRB23914"/>
    <x v="9"/>
    <d v="2013-08-05T00:00:00"/>
    <s v=""/>
    <s v=""/>
    <s v="F"/>
    <s v=""/>
    <s v="FR02069"/>
  </r>
  <r>
    <x v="404"/>
    <x v="413"/>
    <s v="HRB23916"/>
    <x v="9"/>
    <d v="2013-08-05T00:00:00"/>
    <s v=""/>
    <s v=""/>
    <s v="F"/>
    <s v=""/>
    <s v="FR02069"/>
  </r>
  <r>
    <x v="405"/>
    <x v="414"/>
    <s v="HRB29305"/>
    <x v="9"/>
    <d v="2013-08-05T00:00:00"/>
    <s v=""/>
    <s v=""/>
    <s v="F"/>
    <s v=""/>
    <s v="FR02069"/>
  </r>
  <r>
    <x v="406"/>
    <x v="415"/>
    <s v="HRB29312"/>
    <x v="9"/>
    <d v="2013-08-05T00:00:00"/>
    <s v=""/>
    <s v=""/>
    <s v="F"/>
    <s v=""/>
    <s v="FR02069"/>
  </r>
  <r>
    <x v="407"/>
    <x v="416"/>
    <s v="HRB29332"/>
    <x v="9"/>
    <d v="2013-08-05T00:00:00"/>
    <s v=""/>
    <s v=""/>
    <s v="F"/>
    <s v=""/>
    <s v="FR02069"/>
  </r>
  <r>
    <x v="408"/>
    <x v="417"/>
    <s v="HRB29336"/>
    <x v="9"/>
    <d v="2013-08-05T00:00:00"/>
    <s v=""/>
    <s v=""/>
    <s v="F"/>
    <s v=""/>
    <s v="FR02069"/>
  </r>
  <r>
    <x v="409"/>
    <x v="418"/>
    <s v="HRB29343"/>
    <x v="9"/>
    <d v="2013-08-05T00:00:00"/>
    <s v=""/>
    <s v=""/>
    <s v="F"/>
    <s v=""/>
    <s v="FR02069"/>
  </r>
  <r>
    <x v="410"/>
    <x v="419"/>
    <s v="HRB29356"/>
    <x v="9"/>
    <d v="2013-08-05T00:00:00"/>
    <s v=""/>
    <s v=""/>
    <s v="F"/>
    <s v=""/>
    <s v="FR02069"/>
  </r>
  <r>
    <x v="411"/>
    <x v="420"/>
    <s v="HRB29357"/>
    <x v="9"/>
    <d v="2013-08-05T00:00:00"/>
    <s v=""/>
    <s v=""/>
    <s v="F"/>
    <s v=""/>
    <s v="FR02069"/>
  </r>
  <r>
    <x v="412"/>
    <x v="421"/>
    <s v="HRB29360"/>
    <x v="9"/>
    <d v="2013-08-05T00:00:00"/>
    <s v=""/>
    <s v=""/>
    <s v="F"/>
    <s v=""/>
    <s v="FR02069"/>
  </r>
  <r>
    <x v="413"/>
    <x v="422"/>
    <s v="S1A71011"/>
    <x v="11"/>
    <d v="2013-08-05T00:00:00"/>
    <s v=""/>
    <s v=""/>
    <s v="F"/>
    <s v=""/>
    <s v="FR02069"/>
  </r>
  <r>
    <x v="413"/>
    <x v="422"/>
    <s v="S1A71011"/>
    <x v="1"/>
    <d v="2013-08-05T00:00:00"/>
    <s v=""/>
    <s v=""/>
    <s v="F"/>
    <s v=""/>
    <s v="FR02069"/>
  </r>
  <r>
    <x v="413"/>
    <x v="422"/>
    <s v="S1A71011"/>
    <x v="13"/>
    <d v="2013-08-05T00:00:00"/>
    <s v=""/>
    <s v=""/>
    <s v="F"/>
    <s v=""/>
    <s v="FR02069"/>
  </r>
  <r>
    <x v="413"/>
    <x v="422"/>
    <s v="S1A71011"/>
    <x v="2"/>
    <d v="2013-08-05T00:00:00"/>
    <s v=""/>
    <s v=""/>
    <s v="F"/>
    <s v=""/>
    <s v="FR02069"/>
  </r>
  <r>
    <x v="414"/>
    <x v="423"/>
    <s v="S1A71010"/>
    <x v="11"/>
    <d v="2013-08-05T00:00:00"/>
    <s v=""/>
    <s v=""/>
    <s v="F"/>
    <s v=""/>
    <s v="FR02069"/>
  </r>
  <r>
    <x v="414"/>
    <x v="423"/>
    <s v="S1A71010"/>
    <x v="1"/>
    <d v="2013-08-05T00:00:00"/>
    <s v=""/>
    <s v=""/>
    <s v="F"/>
    <s v=""/>
    <s v="FR02069"/>
  </r>
  <r>
    <x v="414"/>
    <x v="423"/>
    <s v="S1A71010"/>
    <x v="13"/>
    <d v="2013-08-05T00:00:00"/>
    <s v=""/>
    <s v=""/>
    <s v="F"/>
    <s v=""/>
    <s v="FR02069"/>
  </r>
  <r>
    <x v="414"/>
    <x v="423"/>
    <s v="S1A71010"/>
    <x v="2"/>
    <d v="2013-08-05T00:00:00"/>
    <s v=""/>
    <s v=""/>
    <s v="F"/>
    <s v=""/>
    <s v="FR02069"/>
  </r>
  <r>
    <x v="415"/>
    <x v="424"/>
    <s v="S1A71091"/>
    <x v="11"/>
    <d v="2013-08-05T00:00:00"/>
    <s v=""/>
    <s v=""/>
    <s v="F"/>
    <s v=""/>
    <s v="FR02069"/>
  </r>
  <r>
    <x v="415"/>
    <x v="424"/>
    <s v="S1A71091"/>
    <x v="1"/>
    <d v="2013-08-05T00:00:00"/>
    <s v=""/>
    <s v=""/>
    <s v="F"/>
    <s v=""/>
    <s v="FR02069"/>
  </r>
  <r>
    <x v="415"/>
    <x v="424"/>
    <s v="S1A71091"/>
    <x v="13"/>
    <d v="2013-08-05T00:00:00"/>
    <s v=""/>
    <s v=""/>
    <s v="F"/>
    <s v=""/>
    <s v="FR02069"/>
  </r>
  <r>
    <x v="415"/>
    <x v="424"/>
    <s v="S1A71091"/>
    <x v="2"/>
    <d v="2013-08-05T00:00:00"/>
    <s v=""/>
    <s v=""/>
    <s v="F"/>
    <s v=""/>
    <s v="FR02069"/>
  </r>
  <r>
    <x v="416"/>
    <x v="425"/>
    <s v="S1A71112"/>
    <x v="11"/>
    <d v="2013-08-05T00:00:00"/>
    <s v=""/>
    <s v=""/>
    <s v="F"/>
    <s v=""/>
    <s v="FR02069"/>
  </r>
  <r>
    <x v="416"/>
    <x v="425"/>
    <s v="S1A71112"/>
    <x v="1"/>
    <d v="2013-08-05T00:00:00"/>
    <s v=""/>
    <s v=""/>
    <s v="F"/>
    <s v=""/>
    <s v="FR02069"/>
  </r>
  <r>
    <x v="416"/>
    <x v="425"/>
    <s v="S1A71112"/>
    <x v="13"/>
    <d v="2013-08-05T00:00:00"/>
    <s v=""/>
    <s v=""/>
    <s v="F"/>
    <s v=""/>
    <s v="FR02069"/>
  </r>
  <r>
    <x v="416"/>
    <x v="425"/>
    <s v="S1A71112"/>
    <x v="2"/>
    <d v="2013-08-05T00:00:00"/>
    <s v=""/>
    <s v=""/>
    <s v="F"/>
    <s v=""/>
    <s v="FR02069"/>
  </r>
  <r>
    <x v="417"/>
    <x v="426"/>
    <s v="S1A71121"/>
    <x v="11"/>
    <d v="2013-08-05T00:00:00"/>
    <s v=""/>
    <s v=""/>
    <s v="F"/>
    <s v=""/>
    <s v="FR02069"/>
  </r>
  <r>
    <x v="417"/>
    <x v="426"/>
    <s v="S1A71121"/>
    <x v="1"/>
    <d v="2013-08-05T00:00:00"/>
    <s v=""/>
    <s v=""/>
    <s v="F"/>
    <s v=""/>
    <s v="FR02069"/>
  </r>
  <r>
    <x v="417"/>
    <x v="426"/>
    <s v="S1A71121"/>
    <x v="13"/>
    <d v="2013-08-05T00:00:00"/>
    <s v=""/>
    <s v=""/>
    <s v="F"/>
    <s v=""/>
    <s v="FR02069"/>
  </r>
  <r>
    <x v="417"/>
    <x v="426"/>
    <s v="S1A71121"/>
    <x v="2"/>
    <d v="2013-08-05T00:00:00"/>
    <s v=""/>
    <s v=""/>
    <s v="F"/>
    <s v=""/>
    <s v="FR02069"/>
  </r>
  <r>
    <x v="418"/>
    <x v="427"/>
    <s v="S1A71129"/>
    <x v="11"/>
    <d v="2013-08-05T00:00:00"/>
    <s v=""/>
    <s v=""/>
    <s v="F"/>
    <s v=""/>
    <s v="FR02069"/>
  </r>
  <r>
    <x v="418"/>
    <x v="427"/>
    <s v="S1A71129"/>
    <x v="1"/>
    <d v="2013-08-05T00:00:00"/>
    <s v=""/>
    <s v=""/>
    <s v="F"/>
    <s v=""/>
    <s v="FR02069"/>
  </r>
  <r>
    <x v="418"/>
    <x v="427"/>
    <s v="S1A71129"/>
    <x v="13"/>
    <d v="2013-08-05T00:00:00"/>
    <s v=""/>
    <s v=""/>
    <s v="F"/>
    <s v=""/>
    <s v="FR02069"/>
  </r>
  <r>
    <x v="418"/>
    <x v="427"/>
    <s v="S1A71129"/>
    <x v="2"/>
    <d v="2013-08-05T00:00:00"/>
    <s v=""/>
    <s v=""/>
    <s v="F"/>
    <s v=""/>
    <s v="FR02069"/>
  </r>
  <r>
    <x v="419"/>
    <x v="428"/>
    <s v="S1A71135"/>
    <x v="11"/>
    <d v="2013-08-05T00:00:00"/>
    <s v=""/>
    <s v=""/>
    <s v="F"/>
    <s v=""/>
    <s v="FR02069"/>
  </r>
  <r>
    <x v="419"/>
    <x v="428"/>
    <s v="S1A71135"/>
    <x v="1"/>
    <d v="2013-08-05T00:00:00"/>
    <s v=""/>
    <s v=""/>
    <s v="F"/>
    <s v=""/>
    <s v="FR02069"/>
  </r>
  <r>
    <x v="419"/>
    <x v="428"/>
    <s v="S1A71135"/>
    <x v="13"/>
    <d v="2013-08-05T00:00:00"/>
    <s v=""/>
    <s v=""/>
    <s v="F"/>
    <s v=""/>
    <s v="FR02069"/>
  </r>
  <r>
    <x v="419"/>
    <x v="428"/>
    <s v="S1A71135"/>
    <x v="2"/>
    <d v="2013-08-05T00:00:00"/>
    <s v=""/>
    <s v=""/>
    <s v="F"/>
    <s v=""/>
    <s v="FR02069"/>
  </r>
  <r>
    <x v="420"/>
    <x v="429"/>
    <s v="S1A71139"/>
    <x v="11"/>
    <d v="2013-08-05T00:00:00"/>
    <s v=""/>
    <s v=""/>
    <s v="F"/>
    <s v=""/>
    <s v="FR02069"/>
  </r>
  <r>
    <x v="420"/>
    <x v="429"/>
    <s v="S1A71139"/>
    <x v="1"/>
    <d v="2013-08-05T00:00:00"/>
    <s v=""/>
    <s v=""/>
    <s v="F"/>
    <s v=""/>
    <s v="FR02069"/>
  </r>
  <r>
    <x v="420"/>
    <x v="429"/>
    <s v="S1A71139"/>
    <x v="13"/>
    <d v="2013-08-05T00:00:00"/>
    <s v=""/>
    <s v=""/>
    <s v="F"/>
    <s v=""/>
    <s v="FR02069"/>
  </r>
  <r>
    <x v="420"/>
    <x v="429"/>
    <s v="S1A71139"/>
    <x v="2"/>
    <d v="2013-08-05T00:00:00"/>
    <s v=""/>
    <s v=""/>
    <s v="F"/>
    <s v=""/>
    <s v="FR02069"/>
  </r>
  <r>
    <x v="421"/>
    <x v="430"/>
    <s v="S1A71141"/>
    <x v="11"/>
    <d v="2013-08-05T00:00:00"/>
    <s v=""/>
    <s v=""/>
    <s v="F"/>
    <s v=""/>
    <s v="FR02069"/>
  </r>
  <r>
    <x v="421"/>
    <x v="430"/>
    <s v="S1A71141"/>
    <x v="1"/>
    <d v="2013-08-05T00:00:00"/>
    <s v=""/>
    <s v=""/>
    <s v="F"/>
    <s v=""/>
    <s v="FR02069"/>
  </r>
  <r>
    <x v="421"/>
    <x v="430"/>
    <s v="S1A71141"/>
    <x v="13"/>
    <d v="2013-08-05T00:00:00"/>
    <s v=""/>
    <s v=""/>
    <s v="F"/>
    <s v=""/>
    <s v="FR02069"/>
  </r>
  <r>
    <x v="421"/>
    <x v="430"/>
    <s v="S1A71141"/>
    <x v="2"/>
    <d v="2013-08-05T00:00:00"/>
    <s v=""/>
    <s v=""/>
    <s v="F"/>
    <s v=""/>
    <s v="FR02069"/>
  </r>
  <r>
    <x v="422"/>
    <x v="431"/>
    <s v="S1A71180"/>
    <x v="1"/>
    <d v="2013-08-05T00:00:00"/>
    <s v=""/>
    <s v=""/>
    <s v="F"/>
    <s v=""/>
    <s v="FR02069"/>
  </r>
  <r>
    <x v="422"/>
    <x v="431"/>
    <s v="S1A71180"/>
    <x v="13"/>
    <d v="2013-08-05T00:00:00"/>
    <s v=""/>
    <s v=""/>
    <s v="F"/>
    <s v=""/>
    <s v="FR02069"/>
  </r>
  <r>
    <x v="422"/>
    <x v="431"/>
    <s v="S1A71180"/>
    <x v="2"/>
    <d v="2013-08-05T00:00:00"/>
    <s v=""/>
    <s v=""/>
    <s v="F"/>
    <s v=""/>
    <s v="FR02069"/>
  </r>
  <r>
    <x v="422"/>
    <x v="431"/>
    <s v="S1A71180"/>
    <x v="12"/>
    <d v="2013-08-05T00:00:00"/>
    <s v=""/>
    <s v=""/>
    <s v="F"/>
    <s v=""/>
    <s v="FR02069"/>
  </r>
  <r>
    <x v="423"/>
    <x v="432"/>
    <s v="S1A71186"/>
    <x v="1"/>
    <d v="2013-08-05T00:00:00"/>
    <s v=""/>
    <s v=""/>
    <s v="F"/>
    <s v=""/>
    <s v="FR02069"/>
  </r>
  <r>
    <x v="423"/>
    <x v="432"/>
    <s v="S1A71186"/>
    <x v="13"/>
    <d v="2013-08-05T00:00:00"/>
    <s v=""/>
    <s v=""/>
    <s v="F"/>
    <s v=""/>
    <s v="FR02069"/>
  </r>
  <r>
    <x v="423"/>
    <x v="432"/>
    <s v="S1A71186"/>
    <x v="2"/>
    <d v="2013-08-05T00:00:00"/>
    <s v=""/>
    <s v=""/>
    <s v="F"/>
    <s v=""/>
    <s v="FR02069"/>
  </r>
  <r>
    <x v="423"/>
    <x v="432"/>
    <s v="S1A71186"/>
    <x v="12"/>
    <d v="2013-08-05T00:00:00"/>
    <s v=""/>
    <s v=""/>
    <s v="F"/>
    <s v=""/>
    <s v="FR02069"/>
  </r>
  <r>
    <x v="424"/>
    <x v="433"/>
    <s v="S1A71192"/>
    <x v="1"/>
    <d v="2013-08-05T00:00:00"/>
    <s v=""/>
    <s v=""/>
    <s v="F"/>
    <s v=""/>
    <s v="FR02069"/>
  </r>
  <r>
    <x v="424"/>
    <x v="433"/>
    <s v="S1A71192"/>
    <x v="13"/>
    <d v="2013-08-05T00:00:00"/>
    <s v=""/>
    <s v=""/>
    <s v="F"/>
    <s v=""/>
    <s v="FR02069"/>
  </r>
  <r>
    <x v="424"/>
    <x v="433"/>
    <s v="S1A71192"/>
    <x v="2"/>
    <d v="2013-08-05T00:00:00"/>
    <s v=""/>
    <s v=""/>
    <s v="F"/>
    <s v=""/>
    <s v="FR02069"/>
  </r>
  <r>
    <x v="424"/>
    <x v="433"/>
    <s v="S1A71192"/>
    <x v="12"/>
    <d v="2013-08-05T00:00:00"/>
    <s v=""/>
    <s v=""/>
    <s v="F"/>
    <s v=""/>
    <s v="FR02069"/>
  </r>
  <r>
    <x v="425"/>
    <x v="434"/>
    <s v="S1A71249"/>
    <x v="1"/>
    <d v="2013-08-05T00:00:00"/>
    <s v=""/>
    <s v=""/>
    <s v="F"/>
    <s v=""/>
    <s v="FR02069"/>
  </r>
  <r>
    <x v="425"/>
    <x v="434"/>
    <s v="S1A71249"/>
    <x v="13"/>
    <d v="2013-08-05T00:00:00"/>
    <s v=""/>
    <s v=""/>
    <s v="F"/>
    <s v=""/>
    <s v="FR02069"/>
  </r>
  <r>
    <x v="425"/>
    <x v="434"/>
    <s v="S1A71249"/>
    <x v="2"/>
    <d v="2013-08-05T00:00:00"/>
    <s v=""/>
    <s v=""/>
    <s v="F"/>
    <s v=""/>
    <s v="FR02069"/>
  </r>
  <r>
    <x v="425"/>
    <x v="434"/>
    <s v="S1A71249"/>
    <x v="12"/>
    <d v="2013-08-05T00:00:00"/>
    <s v=""/>
    <s v=""/>
    <s v="F"/>
    <s v=""/>
    <s v="FR02069"/>
  </r>
  <r>
    <x v="426"/>
    <x v="435"/>
    <s v="S1A85202"/>
    <x v="9"/>
    <d v="2013-08-05T00:00:00"/>
    <s v=""/>
    <s v=""/>
    <s v="F"/>
    <s v=""/>
    <s v="FR02069"/>
  </r>
  <r>
    <x v="427"/>
    <x v="436"/>
    <s v="S1A85211"/>
    <x v="9"/>
    <d v="2013-08-05T00:00:00"/>
    <s v=""/>
    <s v=""/>
    <s v="F"/>
    <s v=""/>
    <s v="FR02069"/>
  </r>
  <r>
    <x v="428"/>
    <x v="437"/>
    <s v="S1A85216"/>
    <x v="1"/>
    <d v="2013-08-05T00:00:00"/>
    <s v=""/>
    <s v=""/>
    <s v="F"/>
    <s v=""/>
    <s v="FR02069"/>
  </r>
  <r>
    <x v="428"/>
    <x v="437"/>
    <s v="S1A85216"/>
    <x v="13"/>
    <d v="2013-08-05T00:00:00"/>
    <s v=""/>
    <s v=""/>
    <s v="F"/>
    <s v=""/>
    <s v="FR02069"/>
  </r>
  <r>
    <x v="429"/>
    <x v="438"/>
    <s v="S1A86084"/>
    <x v="0"/>
    <d v="2013-08-05T00:00:00"/>
    <s v=""/>
    <s v=""/>
    <s v="F"/>
    <s v=""/>
    <s v="FR02069"/>
  </r>
  <r>
    <x v="429"/>
    <x v="438"/>
    <s v="S1A86084"/>
    <x v="10"/>
    <d v="2013-08-05T00:00:00"/>
    <s v=""/>
    <s v=""/>
    <s v="F"/>
    <s v=""/>
    <s v="FR02069"/>
  </r>
  <r>
    <x v="429"/>
    <x v="438"/>
    <s v="S1A86084"/>
    <x v="11"/>
    <d v="2013-08-05T00:00:00"/>
    <s v=""/>
    <s v=""/>
    <s v="F"/>
    <s v=""/>
    <s v="FR02069"/>
  </r>
  <r>
    <x v="429"/>
    <x v="438"/>
    <s v="S1A86084"/>
    <x v="1"/>
    <d v="2013-08-05T00:00:00"/>
    <s v=""/>
    <s v=""/>
    <s v="F"/>
    <s v=""/>
    <s v="FR02069"/>
  </r>
  <r>
    <x v="429"/>
    <x v="438"/>
    <s v="S1A86084"/>
    <x v="13"/>
    <d v="2013-08-05T00:00:00"/>
    <s v=""/>
    <s v=""/>
    <s v="F"/>
    <s v=""/>
    <s v="FR02069"/>
  </r>
  <r>
    <x v="429"/>
    <x v="438"/>
    <s v="S1A86084"/>
    <x v="2"/>
    <d v="2013-08-05T00:00:00"/>
    <s v=""/>
    <s v=""/>
    <s v="F"/>
    <s v=""/>
    <s v="FR02069"/>
  </r>
  <r>
    <x v="430"/>
    <x v="439"/>
    <s v="W814531410101A"/>
    <x v="7"/>
    <d v="2013-08-05T00:00:00"/>
    <s v=""/>
    <s v=""/>
    <s v="F"/>
    <s v=""/>
    <s v="FR02069"/>
  </r>
  <r>
    <x v="430"/>
    <x v="439"/>
    <s v="W814531410101A"/>
    <x v="8"/>
    <d v="2013-08-05T00:00:00"/>
    <s v=""/>
    <s v=""/>
    <s v="F"/>
    <s v=""/>
    <s v="FR02069"/>
  </r>
  <r>
    <x v="430"/>
    <x v="439"/>
    <s v="W814531410101A"/>
    <x v="0"/>
    <d v="2013-08-05T00:00:00"/>
    <s v=""/>
    <s v=""/>
    <s v="F"/>
    <s v=""/>
    <s v="FR02069"/>
  </r>
  <r>
    <x v="431"/>
    <x v="440"/>
    <s v="W814531410201A"/>
    <x v="7"/>
    <d v="2013-08-05T00:00:00"/>
    <s v=""/>
    <s v=""/>
    <s v="F"/>
    <s v=""/>
    <s v="FR02069"/>
  </r>
  <r>
    <x v="431"/>
    <x v="440"/>
    <s v="W814531410201A"/>
    <x v="8"/>
    <d v="2013-08-05T00:00:00"/>
    <s v=""/>
    <s v=""/>
    <s v="F"/>
    <s v=""/>
    <s v="FR02069"/>
  </r>
  <r>
    <x v="431"/>
    <x v="440"/>
    <s v="W814531410201A"/>
    <x v="0"/>
    <d v="2013-08-05T00:00:00"/>
    <s v=""/>
    <s v=""/>
    <s v="F"/>
    <s v=""/>
    <s v="FR02069"/>
  </r>
  <r>
    <x v="432"/>
    <x v="441"/>
    <s v="W814531410501A"/>
    <x v="7"/>
    <d v="2013-08-05T00:00:00"/>
    <s v=""/>
    <s v=""/>
    <s v="F"/>
    <s v=""/>
    <s v="FR02069"/>
  </r>
  <r>
    <x v="432"/>
    <x v="441"/>
    <s v="W814531410501A"/>
    <x v="8"/>
    <d v="2013-08-05T00:00:00"/>
    <s v=""/>
    <s v=""/>
    <s v="F"/>
    <s v=""/>
    <s v="FR02069"/>
  </r>
  <r>
    <x v="432"/>
    <x v="441"/>
    <s v="W814531410501A"/>
    <x v="0"/>
    <d v="2013-08-05T00:00:00"/>
    <s v=""/>
    <s v=""/>
    <s v="F"/>
    <s v=""/>
    <s v="FR02069"/>
  </r>
  <r>
    <x v="433"/>
    <x v="442"/>
    <s v="W814531420101A"/>
    <x v="7"/>
    <d v="2013-08-05T00:00:00"/>
    <s v=""/>
    <s v=""/>
    <s v="F"/>
    <s v=""/>
    <s v="FR02069"/>
  </r>
  <r>
    <x v="433"/>
    <x v="442"/>
    <s v="W814531420101A"/>
    <x v="8"/>
    <d v="2013-08-05T00:00:00"/>
    <s v=""/>
    <s v=""/>
    <s v="F"/>
    <s v=""/>
    <s v="FR02069"/>
  </r>
  <r>
    <x v="433"/>
    <x v="442"/>
    <s v="W814531420101A"/>
    <x v="0"/>
    <d v="2013-08-05T00:00:00"/>
    <s v=""/>
    <s v=""/>
    <s v="F"/>
    <s v=""/>
    <s v="FR02069"/>
  </r>
  <r>
    <x v="434"/>
    <x v="443"/>
    <s v="HRB29381"/>
    <x v="9"/>
    <d v="2013-08-05T00:00:00"/>
    <s v=""/>
    <s v=""/>
    <s v="F"/>
    <s v=""/>
    <s v="FR02069"/>
  </r>
  <r>
    <x v="435"/>
    <x v="444"/>
    <s v="HRB29499"/>
    <x v="9"/>
    <d v="2013-08-05T00:00:00"/>
    <s v=""/>
    <s v=""/>
    <s v="F"/>
    <s v=""/>
    <s v="FR02069"/>
  </r>
  <r>
    <x v="436"/>
    <x v="445"/>
    <s v="HRB29507"/>
    <x v="9"/>
    <d v="2013-08-05T00:00:00"/>
    <s v=""/>
    <s v=""/>
    <s v="F"/>
    <s v=""/>
    <s v="FR02069"/>
  </r>
  <r>
    <x v="437"/>
    <x v="446"/>
    <s v="HRB29535"/>
    <x v="9"/>
    <d v="2013-08-05T00:00:00"/>
    <s v=""/>
    <s v=""/>
    <s v="F"/>
    <s v=""/>
    <s v="FR02069"/>
  </r>
  <r>
    <x v="438"/>
    <x v="447"/>
    <s v="HRB29549"/>
    <x v="9"/>
    <d v="2013-08-05T00:00:00"/>
    <s v=""/>
    <s v=""/>
    <s v="F"/>
    <s v=""/>
    <s v="FR02069"/>
  </r>
  <r>
    <x v="439"/>
    <x v="448"/>
    <s v="HRB29554"/>
    <x v="9"/>
    <d v="2013-08-05T00:00:00"/>
    <s v=""/>
    <s v=""/>
    <s v="F"/>
    <s v=""/>
    <s v="FR02069"/>
  </r>
  <r>
    <x v="440"/>
    <x v="449"/>
    <s v="HRB29555"/>
    <x v="9"/>
    <d v="2013-08-05T00:00:00"/>
    <s v=""/>
    <s v=""/>
    <s v="F"/>
    <s v=""/>
    <s v="FR02069"/>
  </r>
  <r>
    <x v="441"/>
    <x v="450"/>
    <s v="HRB29561"/>
    <x v="9"/>
    <d v="2013-08-05T00:00:00"/>
    <s v=""/>
    <s v=""/>
    <s v="F"/>
    <s v=""/>
    <s v="FR02069"/>
  </r>
  <r>
    <x v="442"/>
    <x v="451"/>
    <s v="HRB29566"/>
    <x v="9"/>
    <d v="2013-08-05T00:00:00"/>
    <s v=""/>
    <s v=""/>
    <s v="F"/>
    <s v=""/>
    <s v="FR02069"/>
  </r>
  <r>
    <x v="443"/>
    <x v="452"/>
    <s v="HRB29571"/>
    <x v="9"/>
    <d v="2013-08-05T00:00:00"/>
    <s v=""/>
    <s v=""/>
    <s v="F"/>
    <s v=""/>
    <s v="FR02069"/>
  </r>
  <r>
    <x v="444"/>
    <x v="453"/>
    <s v="HRB29576"/>
    <x v="9"/>
    <d v="2013-08-05T00:00:00"/>
    <s v=""/>
    <s v=""/>
    <s v="F"/>
    <s v=""/>
    <s v="FR02069"/>
  </r>
  <r>
    <x v="445"/>
    <x v="454"/>
    <s v="HRB29577"/>
    <x v="9"/>
    <d v="2013-08-05T00:00:00"/>
    <s v=""/>
    <s v=""/>
    <s v="F"/>
    <s v=""/>
    <s v="FR02069"/>
  </r>
  <r>
    <x v="446"/>
    <x v="455"/>
    <s v="HRB29578"/>
    <x v="9"/>
    <d v="2013-08-05T00:00:00"/>
    <s v=""/>
    <s v=""/>
    <s v="F"/>
    <s v=""/>
    <s v="FR02069"/>
  </r>
  <r>
    <x v="447"/>
    <x v="456"/>
    <s v="HRB29581"/>
    <x v="9"/>
    <d v="2013-08-05T00:00:00"/>
    <s v=""/>
    <s v=""/>
    <s v="F"/>
    <s v=""/>
    <s v="FR02069"/>
  </r>
  <r>
    <x v="448"/>
    <x v="457"/>
    <s v="HRB29583"/>
    <x v="9"/>
    <d v="2013-08-05T00:00:00"/>
    <s v=""/>
    <s v=""/>
    <s v="F"/>
    <s v=""/>
    <s v="FR02069"/>
  </r>
  <r>
    <x v="449"/>
    <x v="458"/>
    <s v="HRB29588"/>
    <x v="9"/>
    <d v="2013-08-05T00:00:00"/>
    <s v=""/>
    <s v=""/>
    <s v="F"/>
    <s v=""/>
    <s v="FR02069"/>
  </r>
  <r>
    <x v="450"/>
    <x v="459"/>
    <s v="HRB29590"/>
    <x v="9"/>
    <d v="2013-08-05T00:00:00"/>
    <s v=""/>
    <s v=""/>
    <s v="F"/>
    <s v=""/>
    <s v="FR02069"/>
  </r>
  <r>
    <x v="451"/>
    <x v="460"/>
    <s v="HRB29593"/>
    <x v="9"/>
    <d v="2013-08-05T00:00:00"/>
    <s v=""/>
    <s v=""/>
    <s v="F"/>
    <s v=""/>
    <s v="FR02069"/>
  </r>
  <r>
    <x v="452"/>
    <x v="461"/>
    <s v="HRB29597"/>
    <x v="9"/>
    <d v="2013-08-05T00:00:00"/>
    <s v=""/>
    <s v=""/>
    <s v="F"/>
    <s v=""/>
    <s v="FR02069"/>
  </r>
  <r>
    <x v="453"/>
    <x v="462"/>
    <s v="HRB29599"/>
    <x v="9"/>
    <d v="2013-08-05T00:00:00"/>
    <s v=""/>
    <s v=""/>
    <s v="F"/>
    <s v=""/>
    <s v="FR02069"/>
  </r>
  <r>
    <x v="454"/>
    <x v="463"/>
    <s v="HRB29600"/>
    <x v="9"/>
    <d v="2013-08-05T00:00:00"/>
    <s v=""/>
    <s v=""/>
    <s v="F"/>
    <s v=""/>
    <s v="FR02069"/>
  </r>
  <r>
    <x v="455"/>
    <x v="464"/>
    <s v="HRB29634"/>
    <x v="9"/>
    <d v="2013-08-05T00:00:00"/>
    <s v=""/>
    <s v=""/>
    <s v="F"/>
    <s v=""/>
    <s v="FR02069"/>
  </r>
  <r>
    <x v="456"/>
    <x v="465"/>
    <s v="HRB29638"/>
    <x v="9"/>
    <d v="2013-08-05T00:00:00"/>
    <s v=""/>
    <s v=""/>
    <s v="F"/>
    <s v=""/>
    <s v="FR02069"/>
  </r>
  <r>
    <x v="457"/>
    <x v="466"/>
    <s v="HRB29646"/>
    <x v="9"/>
    <d v="2013-08-05T00:00:00"/>
    <s v=""/>
    <s v=""/>
    <s v="F"/>
    <s v=""/>
    <s v="FR02069"/>
  </r>
  <r>
    <x v="458"/>
    <x v="467"/>
    <s v="HRB29649"/>
    <x v="9"/>
    <d v="2013-08-05T00:00:00"/>
    <s v=""/>
    <s v=""/>
    <s v="F"/>
    <s v=""/>
    <s v="FR02069"/>
  </r>
  <r>
    <x v="459"/>
    <x v="468"/>
    <s v="HRB29650"/>
    <x v="9"/>
    <d v="2013-08-05T00:00:00"/>
    <s v=""/>
    <s v=""/>
    <s v="F"/>
    <s v=""/>
    <s v="FR02069"/>
  </r>
  <r>
    <x v="460"/>
    <x v="469"/>
    <s v="HRB29655"/>
    <x v="9"/>
    <d v="2013-08-05T00:00:00"/>
    <s v=""/>
    <s v=""/>
    <s v="F"/>
    <s v=""/>
    <s v="FR02069"/>
  </r>
  <r>
    <x v="461"/>
    <x v="470"/>
    <s v="HRB29656"/>
    <x v="9"/>
    <d v="2013-08-05T00:00:00"/>
    <s v=""/>
    <s v=""/>
    <s v="F"/>
    <s v=""/>
    <s v="FR02069"/>
  </r>
  <r>
    <x v="462"/>
    <x v="471"/>
    <s v="HRB29659"/>
    <x v="9"/>
    <d v="2013-08-05T00:00:00"/>
    <s v=""/>
    <s v=""/>
    <s v="F"/>
    <s v=""/>
    <s v="FR02069"/>
  </r>
  <r>
    <x v="463"/>
    <x v="472"/>
    <s v="HRB29661"/>
    <x v="9"/>
    <d v="2013-08-05T00:00:00"/>
    <s v=""/>
    <s v=""/>
    <s v="F"/>
    <s v=""/>
    <s v="FR02069"/>
  </r>
  <r>
    <x v="464"/>
    <x v="473"/>
    <s v="HRB29662"/>
    <x v="9"/>
    <d v="2013-08-05T00:00:00"/>
    <s v=""/>
    <s v=""/>
    <s v="F"/>
    <s v=""/>
    <s v="FR02069"/>
  </r>
  <r>
    <x v="465"/>
    <x v="474"/>
    <s v="HRB29664"/>
    <x v="9"/>
    <d v="2013-08-05T00:00:00"/>
    <s v=""/>
    <s v=""/>
    <s v="F"/>
    <s v=""/>
    <s v="FR02069"/>
  </r>
  <r>
    <x v="466"/>
    <x v="475"/>
    <s v="HRB29665"/>
    <x v="9"/>
    <d v="2013-08-05T00:00:00"/>
    <s v=""/>
    <s v=""/>
    <s v="F"/>
    <s v=""/>
    <s v="FR02069"/>
  </r>
  <r>
    <x v="467"/>
    <x v="476"/>
    <s v="HRB29673"/>
    <x v="9"/>
    <d v="2013-08-05T00:00:00"/>
    <s v=""/>
    <s v=""/>
    <s v="F"/>
    <s v=""/>
    <s v="FR02069"/>
  </r>
  <r>
    <x v="468"/>
    <x v="477"/>
    <s v="HRB29675"/>
    <x v="9"/>
    <d v="2013-08-05T00:00:00"/>
    <s v=""/>
    <s v=""/>
    <s v="F"/>
    <s v=""/>
    <s v="FR02069"/>
  </r>
  <r>
    <x v="469"/>
    <x v="478"/>
    <s v="HRB29676"/>
    <x v="9"/>
    <d v="2013-08-05T00:00:00"/>
    <s v=""/>
    <s v=""/>
    <s v="F"/>
    <s v=""/>
    <s v="FR02069"/>
  </r>
  <r>
    <x v="470"/>
    <x v="479"/>
    <s v="HRB29679"/>
    <x v="9"/>
    <d v="2013-08-05T00:00:00"/>
    <s v=""/>
    <s v=""/>
    <s v="F"/>
    <s v=""/>
    <s v="FR02069"/>
  </r>
  <r>
    <x v="471"/>
    <x v="480"/>
    <s v="HRB29680"/>
    <x v="9"/>
    <d v="2013-08-05T00:00:00"/>
    <s v=""/>
    <s v=""/>
    <s v="F"/>
    <s v=""/>
    <s v="FR02069"/>
  </r>
  <r>
    <x v="472"/>
    <x v="481"/>
    <s v="HRB29685"/>
    <x v="9"/>
    <d v="2013-08-05T00:00:00"/>
    <s v=""/>
    <s v=""/>
    <s v="F"/>
    <s v=""/>
    <s v="FR02069"/>
  </r>
  <r>
    <x v="473"/>
    <x v="482"/>
    <s v="HRB45851"/>
    <x v="2"/>
    <d v="2013-08-05T00:00:00"/>
    <s v=""/>
    <s v=""/>
    <s v="F"/>
    <s v=""/>
    <s v="FR02069"/>
  </r>
  <r>
    <x v="473"/>
    <x v="482"/>
    <s v="HRB45851"/>
    <x v="12"/>
    <d v="2013-08-05T00:00:00"/>
    <s v=""/>
    <s v=""/>
    <s v="F"/>
    <s v=""/>
    <s v="FR02069"/>
  </r>
  <r>
    <x v="473"/>
    <x v="482"/>
    <s v="HRB45851"/>
    <x v="9"/>
    <d v="2013-08-05T00:00:00"/>
    <s v=""/>
    <s v=""/>
    <s v="F"/>
    <s v=""/>
    <s v="FR02069"/>
  </r>
  <r>
    <x v="474"/>
    <x v="483"/>
    <s v="HRB46042"/>
    <x v="9"/>
    <d v="2013-08-05T00:00:00"/>
    <s v=""/>
    <s v=""/>
    <s v="F"/>
    <s v=""/>
    <s v="FR02069"/>
  </r>
  <r>
    <x v="475"/>
    <x v="484"/>
    <s v="HRB46048"/>
    <x v="12"/>
    <d v="2013-08-05T00:00:00"/>
    <s v=""/>
    <s v=""/>
    <s v="F"/>
    <s v=""/>
    <s v="FR02069"/>
  </r>
  <r>
    <x v="475"/>
    <x v="484"/>
    <s v="HRB46048"/>
    <x v="9"/>
    <d v="2013-08-05T00:00:00"/>
    <s v=""/>
    <s v=""/>
    <s v="F"/>
    <s v=""/>
    <s v="FR02069"/>
  </r>
  <r>
    <x v="476"/>
    <x v="485"/>
    <s v="HRB48083"/>
    <x v="2"/>
    <d v="2013-08-05T00:00:00"/>
    <s v=""/>
    <s v=""/>
    <s v="F"/>
    <s v=""/>
    <s v="FR02069"/>
  </r>
  <r>
    <x v="476"/>
    <x v="485"/>
    <s v="HRB48083"/>
    <x v="12"/>
    <d v="2013-08-05T00:00:00"/>
    <s v=""/>
    <s v=""/>
    <s v="F"/>
    <s v=""/>
    <s v="FR02069"/>
  </r>
  <r>
    <x v="476"/>
    <x v="485"/>
    <s v="HRB48083"/>
    <x v="9"/>
    <d v="2013-08-05T00:00:00"/>
    <s v=""/>
    <s v=""/>
    <s v="F"/>
    <s v=""/>
    <s v="FR02069"/>
  </r>
  <r>
    <x v="477"/>
    <x v="486"/>
    <s v="HRB48087"/>
    <x v="2"/>
    <d v="2013-08-05T00:00:00"/>
    <s v=""/>
    <s v=""/>
    <s v="F"/>
    <s v=""/>
    <s v="FR02069"/>
  </r>
  <r>
    <x v="477"/>
    <x v="486"/>
    <s v="HRB48087"/>
    <x v="12"/>
    <d v="2013-08-05T00:00:00"/>
    <s v=""/>
    <s v=""/>
    <s v="F"/>
    <s v=""/>
    <s v="FR02069"/>
  </r>
  <r>
    <x v="477"/>
    <x v="486"/>
    <s v="HRB48087"/>
    <x v="9"/>
    <d v="2013-08-05T00:00:00"/>
    <s v=""/>
    <s v=""/>
    <s v="F"/>
    <s v=""/>
    <s v="FR02069"/>
  </r>
  <r>
    <x v="478"/>
    <x v="487"/>
    <s v="HRB48088"/>
    <x v="12"/>
    <d v="2013-08-05T00:00:00"/>
    <s v=""/>
    <s v=""/>
    <s v="F"/>
    <s v=""/>
    <s v="FR02069"/>
  </r>
  <r>
    <x v="478"/>
    <x v="487"/>
    <s v="HRB48088"/>
    <x v="9"/>
    <d v="2013-08-05T00:00:00"/>
    <s v=""/>
    <s v=""/>
    <s v="F"/>
    <s v=""/>
    <s v="FR02069"/>
  </r>
  <r>
    <x v="479"/>
    <x v="488"/>
    <s v="S1A31420"/>
    <x v="2"/>
    <d v="2013-08-05T00:00:00"/>
    <s v=""/>
    <s v=""/>
    <s v="F"/>
    <s v=""/>
    <s v="FR02069"/>
  </r>
  <r>
    <x v="480"/>
    <x v="489"/>
    <s v="S1A31423"/>
    <x v="12"/>
    <d v="2013-08-05T00:00:00"/>
    <s v=""/>
    <s v=""/>
    <s v="F"/>
    <s v=""/>
    <s v="FR02069"/>
  </r>
  <r>
    <x v="481"/>
    <x v="490"/>
    <s v="S1A31428"/>
    <x v="2"/>
    <d v="2013-08-05T00:00:00"/>
    <s v=""/>
    <s v=""/>
    <s v="F"/>
    <s v=""/>
    <s v="FR02069"/>
  </r>
  <r>
    <x v="482"/>
    <x v="491"/>
    <s v="S1A31430"/>
    <x v="2"/>
    <d v="2013-08-05T00:00:00"/>
    <s v=""/>
    <s v=""/>
    <s v="F"/>
    <s v=""/>
    <s v="FR02069"/>
  </r>
  <r>
    <x v="483"/>
    <x v="492"/>
    <s v="S1A31436"/>
    <x v="12"/>
    <d v="2013-08-05T00:00:00"/>
    <s v=""/>
    <s v=""/>
    <s v="F"/>
    <s v=""/>
    <s v="FR02069"/>
  </r>
  <r>
    <x v="484"/>
    <x v="493"/>
    <s v="S1A31439"/>
    <x v="2"/>
    <d v="2013-08-05T00:00:00"/>
    <s v=""/>
    <s v=""/>
    <s v="F"/>
    <s v=""/>
    <s v="FR02069"/>
  </r>
  <r>
    <x v="485"/>
    <x v="494"/>
    <s v="S1A31441"/>
    <x v="12"/>
    <d v="2013-08-05T00:00:00"/>
    <s v=""/>
    <s v=""/>
    <s v="F"/>
    <s v=""/>
    <s v="FR02069"/>
  </r>
  <r>
    <x v="486"/>
    <x v="495"/>
    <s v="S1A31443"/>
    <x v="12"/>
    <d v="2013-08-05T00:00:00"/>
    <s v=""/>
    <s v=""/>
    <s v="F"/>
    <s v=""/>
    <s v="FR02069"/>
  </r>
  <r>
    <x v="487"/>
    <x v="496"/>
    <s v="S1A31444"/>
    <x v="2"/>
    <d v="2013-08-05T00:00:00"/>
    <s v=""/>
    <s v=""/>
    <s v="F"/>
    <s v=""/>
    <s v="FR02069"/>
  </r>
  <r>
    <x v="488"/>
    <x v="497"/>
    <s v="S1A31445"/>
    <x v="2"/>
    <d v="2013-08-05T00:00:00"/>
    <s v=""/>
    <s v=""/>
    <s v="F"/>
    <s v=""/>
    <s v="FR02069"/>
  </r>
  <r>
    <x v="489"/>
    <x v="498"/>
    <s v="S1A31448"/>
    <x v="12"/>
    <d v="2013-08-05T00:00:00"/>
    <s v=""/>
    <s v=""/>
    <s v="F"/>
    <s v=""/>
    <s v="FR02069"/>
  </r>
  <r>
    <x v="490"/>
    <x v="499"/>
    <s v="S1A31450"/>
    <x v="2"/>
    <d v="2013-08-05T00:00:00"/>
    <s v=""/>
    <s v=""/>
    <s v="F"/>
    <s v=""/>
    <s v="FR02069"/>
  </r>
  <r>
    <x v="491"/>
    <x v="500"/>
    <s v="S1A40602"/>
    <x v="7"/>
    <d v="2013-08-05T00:00:00"/>
    <s v=""/>
    <s v=""/>
    <s v="F"/>
    <s v=""/>
    <s v="FR02069"/>
  </r>
  <r>
    <x v="491"/>
    <x v="500"/>
    <s v="S1A40602"/>
    <x v="8"/>
    <d v="2013-08-05T00:00:00"/>
    <s v=""/>
    <s v=""/>
    <s v="F"/>
    <s v=""/>
    <s v="FR02069"/>
  </r>
  <r>
    <x v="491"/>
    <x v="500"/>
    <s v="S1A40602"/>
    <x v="0"/>
    <d v="2013-08-05T00:00:00"/>
    <s v=""/>
    <s v=""/>
    <s v="F"/>
    <s v=""/>
    <s v="FR02069"/>
  </r>
  <r>
    <x v="491"/>
    <x v="500"/>
    <s v="S1A40602"/>
    <x v="10"/>
    <d v="2013-08-05T00:00:00"/>
    <s v=""/>
    <s v=""/>
    <s v="F"/>
    <s v=""/>
    <s v="FR02069"/>
  </r>
  <r>
    <x v="491"/>
    <x v="500"/>
    <s v="S1A40602"/>
    <x v="11"/>
    <d v="2013-08-05T00:00:00"/>
    <s v=""/>
    <s v=""/>
    <s v="F"/>
    <s v=""/>
    <s v="FR02069"/>
  </r>
  <r>
    <x v="491"/>
    <x v="500"/>
    <s v="S1A40602"/>
    <x v="1"/>
    <d v="2013-08-05T00:00:00"/>
    <s v=""/>
    <s v=""/>
    <s v="F"/>
    <s v=""/>
    <s v="FR02069"/>
  </r>
  <r>
    <x v="491"/>
    <x v="500"/>
    <s v="S1A40602"/>
    <x v="13"/>
    <d v="2013-08-05T00:00:00"/>
    <s v=""/>
    <s v=""/>
    <s v="F"/>
    <s v=""/>
    <s v="FR02069"/>
  </r>
  <r>
    <x v="492"/>
    <x v="501"/>
    <s v="S1A40670"/>
    <x v="7"/>
    <d v="2013-08-05T00:00:00"/>
    <s v=""/>
    <s v=""/>
    <s v="F"/>
    <s v=""/>
    <s v="FR02069"/>
  </r>
  <r>
    <x v="492"/>
    <x v="501"/>
    <s v="S1A40670"/>
    <x v="8"/>
    <d v="2013-08-05T00:00:00"/>
    <s v=""/>
    <s v=""/>
    <s v="F"/>
    <s v=""/>
    <s v="FR02069"/>
  </r>
  <r>
    <x v="492"/>
    <x v="501"/>
    <s v="S1A40670"/>
    <x v="0"/>
    <d v="2013-08-05T00:00:00"/>
    <s v=""/>
    <s v=""/>
    <s v="F"/>
    <s v=""/>
    <s v="FR02069"/>
  </r>
  <r>
    <x v="492"/>
    <x v="501"/>
    <s v="S1A40670"/>
    <x v="10"/>
    <d v="2013-08-05T00:00:00"/>
    <s v=""/>
    <s v=""/>
    <s v="F"/>
    <s v=""/>
    <s v="FR02069"/>
  </r>
  <r>
    <x v="492"/>
    <x v="501"/>
    <s v="S1A40670"/>
    <x v="11"/>
    <d v="2013-08-05T00:00:00"/>
    <s v=""/>
    <s v=""/>
    <s v="F"/>
    <s v=""/>
    <s v="FR02069"/>
  </r>
  <r>
    <x v="492"/>
    <x v="501"/>
    <s v="S1A40670"/>
    <x v="1"/>
    <d v="2013-08-05T00:00:00"/>
    <s v=""/>
    <s v=""/>
    <s v="F"/>
    <s v=""/>
    <s v="FR02069"/>
  </r>
  <r>
    <x v="493"/>
    <x v="502"/>
    <s v="S1A88850"/>
    <x v="10"/>
    <d v="2013-08-05T00:00:00"/>
    <s v=""/>
    <s v=""/>
    <s v="F"/>
    <s v=""/>
    <s v="FR02069"/>
  </r>
  <r>
    <x v="493"/>
    <x v="502"/>
    <s v="S1A88850"/>
    <x v="11"/>
    <d v="2013-08-05T00:00:00"/>
    <s v=""/>
    <s v=""/>
    <s v="F"/>
    <s v=""/>
    <s v="FR02069"/>
  </r>
  <r>
    <x v="493"/>
    <x v="502"/>
    <s v="S1A88850"/>
    <x v="1"/>
    <d v="2013-08-05T00:00:00"/>
    <s v=""/>
    <s v=""/>
    <s v="F"/>
    <s v=""/>
    <s v="FR02069"/>
  </r>
  <r>
    <x v="493"/>
    <x v="502"/>
    <s v="S1A88850"/>
    <x v="13"/>
    <d v="2013-08-05T00:00:00"/>
    <s v=""/>
    <s v=""/>
    <s v="F"/>
    <s v=""/>
    <s v="FR02069"/>
  </r>
  <r>
    <x v="494"/>
    <x v="503"/>
    <s v="S1A88851"/>
    <x v="10"/>
    <d v="2013-08-05T00:00:00"/>
    <s v=""/>
    <s v=""/>
    <s v="F"/>
    <s v=""/>
    <s v="FR02069"/>
  </r>
  <r>
    <x v="494"/>
    <x v="503"/>
    <s v="S1A88851"/>
    <x v="11"/>
    <d v="2013-08-05T00:00:00"/>
    <s v=""/>
    <s v=""/>
    <s v="F"/>
    <s v=""/>
    <s v="FR02069"/>
  </r>
  <r>
    <x v="494"/>
    <x v="503"/>
    <s v="S1A88851"/>
    <x v="1"/>
    <d v="2013-08-05T00:00:00"/>
    <s v=""/>
    <s v=""/>
    <s v="F"/>
    <s v=""/>
    <s v="FR02069"/>
  </r>
  <r>
    <x v="494"/>
    <x v="503"/>
    <s v="S1A88851"/>
    <x v="13"/>
    <d v="2013-08-05T00:00:00"/>
    <s v=""/>
    <s v=""/>
    <s v="F"/>
    <s v=""/>
    <s v="FR02069"/>
  </r>
  <r>
    <x v="495"/>
    <x v="504"/>
    <s v="S1A88852"/>
    <x v="10"/>
    <d v="2013-08-05T00:00:00"/>
    <s v=""/>
    <s v=""/>
    <s v="F"/>
    <s v=""/>
    <s v="FR02069"/>
  </r>
  <r>
    <x v="495"/>
    <x v="504"/>
    <s v="S1A88852"/>
    <x v="11"/>
    <d v="2013-08-05T00:00:00"/>
    <s v=""/>
    <s v=""/>
    <s v="F"/>
    <s v=""/>
    <s v="FR02069"/>
  </r>
  <r>
    <x v="495"/>
    <x v="504"/>
    <s v="S1A88852"/>
    <x v="1"/>
    <d v="2013-08-05T00:00:00"/>
    <s v=""/>
    <s v=""/>
    <s v="F"/>
    <s v=""/>
    <s v="FR02069"/>
  </r>
  <r>
    <x v="495"/>
    <x v="504"/>
    <s v="S1A88852"/>
    <x v="13"/>
    <d v="2013-08-05T00:00:00"/>
    <s v=""/>
    <s v=""/>
    <s v="F"/>
    <s v=""/>
    <s v="FR02069"/>
  </r>
  <r>
    <x v="496"/>
    <x v="505"/>
    <s v="S1A89340"/>
    <x v="9"/>
    <d v="2013-08-05T00:00:00"/>
    <s v=""/>
    <s v=""/>
    <s v="F"/>
    <s v=""/>
    <s v="FR02069"/>
  </r>
  <r>
    <x v="497"/>
    <x v="506"/>
    <s v="S1A90730"/>
    <x v="2"/>
    <d v="2013-08-05T00:00:00"/>
    <s v=""/>
    <s v=""/>
    <s v="F"/>
    <s v=""/>
    <s v="FR02069"/>
  </r>
  <r>
    <x v="497"/>
    <x v="506"/>
    <s v="S1A90730"/>
    <x v="12"/>
    <d v="2013-08-05T00:00:00"/>
    <s v=""/>
    <s v=""/>
    <s v="F"/>
    <s v=""/>
    <s v="FR02069"/>
  </r>
  <r>
    <x v="497"/>
    <x v="506"/>
    <s v="S1A90730"/>
    <x v="9"/>
    <d v="2013-08-05T00:00:00"/>
    <s v=""/>
    <s v=""/>
    <s v="F"/>
    <s v=""/>
    <s v="FR02069"/>
  </r>
  <r>
    <x v="498"/>
    <x v="507"/>
    <s v="S1A91567"/>
    <x v="2"/>
    <d v="2013-08-05T00:00:00"/>
    <s v=""/>
    <s v=""/>
    <s v="F"/>
    <s v=""/>
    <s v="FR02069"/>
  </r>
  <r>
    <x v="498"/>
    <x v="507"/>
    <s v="S1A91567"/>
    <x v="12"/>
    <d v="2013-08-05T00:00:00"/>
    <s v=""/>
    <s v=""/>
    <s v="F"/>
    <s v=""/>
    <s v="FR02069"/>
  </r>
  <r>
    <x v="498"/>
    <x v="507"/>
    <s v="S1A91567"/>
    <x v="9"/>
    <d v="2013-08-05T00:00:00"/>
    <s v=""/>
    <s v=""/>
    <s v="F"/>
    <s v=""/>
    <s v="FR02069"/>
  </r>
  <r>
    <x v="499"/>
    <x v="508"/>
    <s v="S1A91568"/>
    <x v="2"/>
    <d v="2013-08-05T00:00:00"/>
    <s v=""/>
    <s v=""/>
    <s v="F"/>
    <s v=""/>
    <s v="FR02069"/>
  </r>
  <r>
    <x v="499"/>
    <x v="508"/>
    <s v="S1A91568"/>
    <x v="12"/>
    <d v="2013-08-05T00:00:00"/>
    <s v=""/>
    <s v=""/>
    <s v="F"/>
    <s v=""/>
    <s v="FR02069"/>
  </r>
  <r>
    <x v="499"/>
    <x v="508"/>
    <s v="S1A91568"/>
    <x v="9"/>
    <d v="2013-08-05T00:00:00"/>
    <s v=""/>
    <s v=""/>
    <s v="F"/>
    <s v=""/>
    <s v="FR02069"/>
  </r>
  <r>
    <x v="500"/>
    <x v="509"/>
    <s v="S1A91571"/>
    <x v="2"/>
    <d v="2013-08-05T00:00:00"/>
    <s v=""/>
    <s v=""/>
    <s v="F"/>
    <s v=""/>
    <s v="FR02069"/>
  </r>
  <r>
    <x v="500"/>
    <x v="509"/>
    <s v="S1A91571"/>
    <x v="12"/>
    <d v="2013-08-05T00:00:00"/>
    <s v=""/>
    <s v=""/>
    <s v="F"/>
    <s v=""/>
    <s v="FR02069"/>
  </r>
  <r>
    <x v="500"/>
    <x v="509"/>
    <s v="S1A91571"/>
    <x v="9"/>
    <d v="2013-08-05T00:00:00"/>
    <s v=""/>
    <s v=""/>
    <s v="F"/>
    <s v=""/>
    <s v="FR02069"/>
  </r>
  <r>
    <x v="501"/>
    <x v="510"/>
    <s v="S1A91573"/>
    <x v="12"/>
    <d v="2013-08-05T00:00:00"/>
    <s v=""/>
    <s v=""/>
    <s v="F"/>
    <s v=""/>
    <s v="FR02069"/>
  </r>
  <r>
    <x v="501"/>
    <x v="510"/>
    <s v="S1A91573"/>
    <x v="9"/>
    <d v="2013-08-05T00:00:00"/>
    <s v=""/>
    <s v=""/>
    <s v="F"/>
    <s v=""/>
    <s v="FR02069"/>
  </r>
  <r>
    <x v="502"/>
    <x v="511"/>
    <s v="S1A91575"/>
    <x v="12"/>
    <d v="2013-08-05T00:00:00"/>
    <s v=""/>
    <s v=""/>
    <s v="F"/>
    <s v=""/>
    <s v="FR02069"/>
  </r>
  <r>
    <x v="502"/>
    <x v="511"/>
    <s v="S1A91575"/>
    <x v="9"/>
    <d v="2013-08-05T00:00:00"/>
    <s v=""/>
    <s v=""/>
    <s v="F"/>
    <s v=""/>
    <s v="FR02069"/>
  </r>
  <r>
    <x v="503"/>
    <x v="512"/>
    <s v="S1A91577"/>
    <x v="12"/>
    <d v="2013-08-05T00:00:00"/>
    <s v=""/>
    <s v=""/>
    <s v="F"/>
    <s v=""/>
    <s v="FR02069"/>
  </r>
  <r>
    <x v="503"/>
    <x v="512"/>
    <s v="S1A91577"/>
    <x v="9"/>
    <d v="2013-08-05T00:00:00"/>
    <s v=""/>
    <s v=""/>
    <s v="F"/>
    <s v=""/>
    <s v="FR02069"/>
  </r>
  <r>
    <x v="504"/>
    <x v="513"/>
    <s v="S1A91579"/>
    <x v="12"/>
    <d v="2013-08-05T00:00:00"/>
    <s v=""/>
    <s v=""/>
    <s v="F"/>
    <s v=""/>
    <s v="FR02069"/>
  </r>
  <r>
    <x v="504"/>
    <x v="513"/>
    <s v="S1A91579"/>
    <x v="9"/>
    <d v="2013-08-05T00:00:00"/>
    <s v=""/>
    <s v=""/>
    <s v="F"/>
    <s v=""/>
    <s v="FR02069"/>
  </r>
  <r>
    <x v="505"/>
    <x v="514"/>
    <s v="S1A91580"/>
    <x v="12"/>
    <d v="2013-08-05T00:00:00"/>
    <s v=""/>
    <s v=""/>
    <s v="F"/>
    <s v=""/>
    <s v="FR02069"/>
  </r>
  <r>
    <x v="505"/>
    <x v="514"/>
    <s v="S1A91580"/>
    <x v="9"/>
    <d v="2013-08-05T00:00:00"/>
    <s v=""/>
    <s v=""/>
    <s v="F"/>
    <s v=""/>
    <s v="FR02069"/>
  </r>
  <r>
    <x v="506"/>
    <x v="515"/>
    <s v="S1A91970"/>
    <x v="11"/>
    <d v="2013-08-05T00:00:00"/>
    <s v=""/>
    <s v=""/>
    <s v="F"/>
    <s v=""/>
    <s v="FR02069"/>
  </r>
  <r>
    <x v="506"/>
    <x v="515"/>
    <s v="S1A91970"/>
    <x v="1"/>
    <d v="2013-08-05T00:00:00"/>
    <s v=""/>
    <s v=""/>
    <s v="F"/>
    <s v=""/>
    <s v="FR02069"/>
  </r>
  <r>
    <x v="506"/>
    <x v="515"/>
    <s v="S1A91970"/>
    <x v="13"/>
    <d v="2013-08-05T00:00:00"/>
    <s v=""/>
    <s v=""/>
    <s v="F"/>
    <s v=""/>
    <s v="FR02069"/>
  </r>
  <r>
    <x v="507"/>
    <x v="516"/>
    <s v="S1A92014"/>
    <x v="11"/>
    <d v="2013-08-05T00:00:00"/>
    <s v=""/>
    <s v=""/>
    <s v="F"/>
    <s v=""/>
    <s v="FR02069"/>
  </r>
  <r>
    <x v="507"/>
    <x v="516"/>
    <s v="S1A92014"/>
    <x v="1"/>
    <d v="2013-08-05T00:00:00"/>
    <s v=""/>
    <s v=""/>
    <s v="F"/>
    <s v=""/>
    <s v="FR02069"/>
  </r>
  <r>
    <x v="507"/>
    <x v="516"/>
    <s v="S1A92014"/>
    <x v="13"/>
    <d v="2013-08-05T00:00:00"/>
    <s v=""/>
    <s v=""/>
    <s v="F"/>
    <s v=""/>
    <s v="FR02069"/>
  </r>
  <r>
    <x v="508"/>
    <x v="517"/>
    <s v="W814749720101A"/>
    <x v="8"/>
    <d v="2013-08-05T00:00:00"/>
    <s v=""/>
    <s v=""/>
    <s v="F"/>
    <s v=""/>
    <s v="FR02069"/>
  </r>
  <r>
    <x v="508"/>
    <x v="517"/>
    <s v="W814749720101A"/>
    <x v="0"/>
    <d v="2013-08-05T00:00:00"/>
    <s v=""/>
    <s v=""/>
    <s v="F"/>
    <s v=""/>
    <s v="FR02069"/>
  </r>
  <r>
    <x v="508"/>
    <x v="517"/>
    <s v="W814749720101A"/>
    <x v="10"/>
    <d v="2013-08-05T00:00:00"/>
    <s v=""/>
    <s v=""/>
    <s v="F"/>
    <s v=""/>
    <s v="FR02069"/>
  </r>
  <r>
    <x v="509"/>
    <x v="518"/>
    <s v="04445210JA"/>
    <x v="6"/>
    <d v="2013-07-10T00:00:00"/>
    <s v=""/>
    <s v=""/>
    <s v="F"/>
    <s v=""/>
    <s v="FR02069"/>
  </r>
  <r>
    <x v="509"/>
    <x v="518"/>
    <s v="04445210JA"/>
    <x v="7"/>
    <d v="2013-07-10T00:00:00"/>
    <s v=""/>
    <s v=""/>
    <s v="F"/>
    <s v=""/>
    <s v="FR02069"/>
  </r>
  <r>
    <x v="509"/>
    <x v="518"/>
    <s v="04445210JA"/>
    <x v="8"/>
    <d v="2013-07-10T00:00:00"/>
    <s v=""/>
    <s v=""/>
    <s v="F"/>
    <s v=""/>
    <s v="FR02069"/>
  </r>
  <r>
    <x v="510"/>
    <x v="519"/>
    <s v="04445210HA"/>
    <x v="6"/>
    <d v="2013-07-10T00:00:00"/>
    <s v=""/>
    <s v=""/>
    <s v="F"/>
    <s v=""/>
    <s v="FR02069"/>
  </r>
  <r>
    <x v="510"/>
    <x v="519"/>
    <s v="04445210HA"/>
    <x v="7"/>
    <d v="2013-07-10T00:00:00"/>
    <s v=""/>
    <s v=""/>
    <s v="F"/>
    <s v=""/>
    <s v="FR02069"/>
  </r>
  <r>
    <x v="510"/>
    <x v="519"/>
    <s v="04445210HA"/>
    <x v="8"/>
    <d v="2013-07-10T00:00:00"/>
    <s v=""/>
    <s v=""/>
    <s v="F"/>
    <s v=""/>
    <s v="FR02069"/>
  </r>
  <r>
    <x v="511"/>
    <x v="520"/>
    <s v="04445210AA"/>
    <x v="6"/>
    <d v="2013-07-10T00:00:00"/>
    <s v=""/>
    <s v=""/>
    <s v="F"/>
    <s v=""/>
    <s v="FR02069"/>
  </r>
  <r>
    <x v="511"/>
    <x v="520"/>
    <s v="04445210AA"/>
    <x v="7"/>
    <d v="2013-07-10T00:00:00"/>
    <s v=""/>
    <s v=""/>
    <s v="F"/>
    <s v=""/>
    <s v="FR02069"/>
  </r>
  <r>
    <x v="511"/>
    <x v="520"/>
    <s v="04445210AA"/>
    <x v="8"/>
    <d v="2013-07-10T00:00:00"/>
    <s v=""/>
    <s v=""/>
    <s v="F"/>
    <s v=""/>
    <s v="FR02069"/>
  </r>
  <r>
    <x v="512"/>
    <x v="521"/>
    <s v="04445210BA"/>
    <x v="6"/>
    <d v="2013-07-10T00:00:00"/>
    <s v=""/>
    <s v=""/>
    <s v="F"/>
    <s v=""/>
    <s v="FR02069"/>
  </r>
  <r>
    <x v="512"/>
    <x v="521"/>
    <s v="04445210BA"/>
    <x v="7"/>
    <d v="2013-07-10T00:00:00"/>
    <s v=""/>
    <s v=""/>
    <s v="F"/>
    <s v=""/>
    <s v="FR02069"/>
  </r>
  <r>
    <x v="512"/>
    <x v="521"/>
    <s v="04445210BA"/>
    <x v="8"/>
    <d v="2013-07-10T00:00:00"/>
    <s v=""/>
    <s v=""/>
    <s v="F"/>
    <s v=""/>
    <s v="FR02069"/>
  </r>
  <r>
    <x v="513"/>
    <x v="522"/>
    <s v="04445210CA"/>
    <x v="6"/>
    <d v="2013-07-10T00:00:00"/>
    <s v=""/>
    <s v=""/>
    <s v="F"/>
    <s v=""/>
    <s v="FR02069"/>
  </r>
  <r>
    <x v="513"/>
    <x v="522"/>
    <s v="04445210CA"/>
    <x v="7"/>
    <d v="2013-07-10T00:00:00"/>
    <s v=""/>
    <s v=""/>
    <s v="F"/>
    <s v=""/>
    <s v="FR02069"/>
  </r>
  <r>
    <x v="513"/>
    <x v="522"/>
    <s v="04445210CA"/>
    <x v="8"/>
    <d v="2013-07-10T00:00:00"/>
    <s v=""/>
    <s v=""/>
    <s v="F"/>
    <s v=""/>
    <s v="FR02069"/>
  </r>
  <r>
    <x v="514"/>
    <x v="523"/>
    <s v="04445210GA"/>
    <x v="6"/>
    <d v="2013-07-10T00:00:00"/>
    <s v=""/>
    <s v=""/>
    <s v="F"/>
    <s v=""/>
    <s v="FR02069"/>
  </r>
  <r>
    <x v="514"/>
    <x v="523"/>
    <s v="04445210GA"/>
    <x v="7"/>
    <d v="2013-07-10T00:00:00"/>
    <s v=""/>
    <s v=""/>
    <s v="F"/>
    <s v=""/>
    <s v="FR02069"/>
  </r>
  <r>
    <x v="514"/>
    <x v="523"/>
    <s v="04445210GA"/>
    <x v="8"/>
    <d v="2013-07-10T00:00:00"/>
    <s v=""/>
    <s v=""/>
    <s v="F"/>
    <s v=""/>
    <s v="FR02069"/>
  </r>
  <r>
    <x v="515"/>
    <x v="524"/>
    <s v="04445310AA"/>
    <x v="5"/>
    <d v="2013-07-10T00:00:00"/>
    <s v=""/>
    <s v=""/>
    <s v="F"/>
    <s v=""/>
    <s v="FR02069"/>
  </r>
  <r>
    <x v="515"/>
    <x v="524"/>
    <s v="04445310AA"/>
    <x v="6"/>
    <d v="2013-07-10T00:00:00"/>
    <s v=""/>
    <s v=""/>
    <s v="F"/>
    <s v=""/>
    <s v="FR02069"/>
  </r>
  <r>
    <x v="515"/>
    <x v="524"/>
    <s v="04445310AA"/>
    <x v="7"/>
    <d v="2013-07-10T00:00:00"/>
    <s v=""/>
    <s v=""/>
    <s v="F"/>
    <s v=""/>
    <s v="FR02069"/>
  </r>
  <r>
    <x v="516"/>
    <x v="525"/>
    <s v="04445310BA"/>
    <x v="5"/>
    <d v="2013-07-10T00:00:00"/>
    <s v=""/>
    <s v=""/>
    <s v="F"/>
    <s v=""/>
    <s v="FR02069"/>
  </r>
  <r>
    <x v="516"/>
    <x v="525"/>
    <s v="04445310BA"/>
    <x v="6"/>
    <d v="2013-07-10T00:00:00"/>
    <s v=""/>
    <s v=""/>
    <s v="F"/>
    <s v=""/>
    <s v="FR02069"/>
  </r>
  <r>
    <x v="516"/>
    <x v="525"/>
    <s v="04445310BA"/>
    <x v="7"/>
    <d v="2013-07-10T00:00:00"/>
    <s v=""/>
    <s v=""/>
    <s v="F"/>
    <s v=""/>
    <s v="FR02069"/>
  </r>
  <r>
    <x v="517"/>
    <x v="526"/>
    <s v="04445310CA"/>
    <x v="4"/>
    <d v="2013-07-10T00:00:00"/>
    <s v=""/>
    <s v=""/>
    <s v="F"/>
    <s v=""/>
    <s v="FR02069"/>
  </r>
  <r>
    <x v="517"/>
    <x v="526"/>
    <s v="04445310CA"/>
    <x v="5"/>
    <d v="2013-07-10T00:00:00"/>
    <s v=""/>
    <s v=""/>
    <s v="F"/>
    <s v=""/>
    <s v="FR02069"/>
  </r>
  <r>
    <x v="517"/>
    <x v="526"/>
    <s v="04445310CA"/>
    <x v="6"/>
    <d v="2013-07-10T00:00:00"/>
    <s v=""/>
    <s v=""/>
    <s v="F"/>
    <s v=""/>
    <s v="FR02069"/>
  </r>
  <r>
    <x v="518"/>
    <x v="527"/>
    <s v="04445210DA"/>
    <x v="6"/>
    <d v="2013-07-10T00:00:00"/>
    <s v=""/>
    <s v=""/>
    <s v="F"/>
    <s v=""/>
    <s v="FR02069"/>
  </r>
  <r>
    <x v="518"/>
    <x v="527"/>
    <s v="04445210DA"/>
    <x v="7"/>
    <d v="2013-07-10T00:00:00"/>
    <s v=""/>
    <s v=""/>
    <s v="F"/>
    <s v=""/>
    <s v="FR02069"/>
  </r>
  <r>
    <x v="518"/>
    <x v="527"/>
    <s v="04445210DA"/>
    <x v="8"/>
    <d v="2013-07-10T00:00:00"/>
    <s v=""/>
    <s v=""/>
    <s v="F"/>
    <s v=""/>
    <s v="FR02069"/>
  </r>
  <r>
    <x v="519"/>
    <x v="528"/>
    <s v="04445210EA"/>
    <x v="6"/>
    <d v="2013-07-10T00:00:00"/>
    <s v=""/>
    <s v=""/>
    <s v="F"/>
    <s v=""/>
    <s v="FR02069"/>
  </r>
  <r>
    <x v="519"/>
    <x v="528"/>
    <s v="04445210EA"/>
    <x v="7"/>
    <d v="2013-07-10T00:00:00"/>
    <s v=""/>
    <s v=""/>
    <s v="F"/>
    <s v=""/>
    <s v="FR02069"/>
  </r>
  <r>
    <x v="519"/>
    <x v="528"/>
    <s v="04445210EA"/>
    <x v="8"/>
    <d v="2013-07-10T00:00:00"/>
    <s v=""/>
    <s v=""/>
    <s v="F"/>
    <s v=""/>
    <s v="FR02069"/>
  </r>
  <r>
    <x v="520"/>
    <x v="529"/>
    <s v="04445210FA"/>
    <x v="6"/>
    <d v="2013-07-10T00:00:00"/>
    <s v=""/>
    <s v=""/>
    <s v="F"/>
    <s v=""/>
    <s v="FR02069"/>
  </r>
  <r>
    <x v="520"/>
    <x v="529"/>
    <s v="04445210FA"/>
    <x v="7"/>
    <d v="2013-07-10T00:00:00"/>
    <s v=""/>
    <s v=""/>
    <s v="F"/>
    <s v=""/>
    <s v="FR02069"/>
  </r>
  <r>
    <x v="520"/>
    <x v="529"/>
    <s v="04445210FA"/>
    <x v="8"/>
    <d v="2013-07-10T00:00:00"/>
    <s v=""/>
    <s v=""/>
    <s v="F"/>
    <s v=""/>
    <s v="FR02069"/>
  </r>
  <r>
    <x v="521"/>
    <x v="530"/>
    <s v="04445310GA"/>
    <x v="6"/>
    <d v="2013-07-10T00:00:00"/>
    <s v=""/>
    <s v=""/>
    <s v="F"/>
    <s v=""/>
    <s v="FR02069"/>
  </r>
  <r>
    <x v="521"/>
    <x v="530"/>
    <s v="04445310GA"/>
    <x v="7"/>
    <d v="2013-07-10T00:00:00"/>
    <s v=""/>
    <s v=""/>
    <s v="F"/>
    <s v=""/>
    <s v="FR02069"/>
  </r>
  <r>
    <x v="521"/>
    <x v="530"/>
    <s v="04445310GA"/>
    <x v="8"/>
    <d v="2013-07-10T00:00:00"/>
    <s v=""/>
    <s v=""/>
    <s v="F"/>
    <s v=""/>
    <s v="FR02069"/>
  </r>
  <r>
    <x v="522"/>
    <x v="531"/>
    <s v="04445310DA"/>
    <x v="5"/>
    <d v="2013-07-10T00:00:00"/>
    <s v=""/>
    <s v=""/>
    <s v="F"/>
    <s v=""/>
    <s v="FR02069"/>
  </r>
  <r>
    <x v="522"/>
    <x v="531"/>
    <s v="04445310DA"/>
    <x v="6"/>
    <d v="2013-07-10T00:00:00"/>
    <s v=""/>
    <s v=""/>
    <s v="F"/>
    <s v=""/>
    <s v="FR02069"/>
  </r>
  <r>
    <x v="522"/>
    <x v="531"/>
    <s v="04445310DA"/>
    <x v="7"/>
    <d v="2013-07-10T00:00:00"/>
    <s v=""/>
    <s v=""/>
    <s v="F"/>
    <s v=""/>
    <s v="FR02069"/>
  </r>
  <r>
    <x v="523"/>
    <x v="532"/>
    <s v="04445310EA"/>
    <x v="5"/>
    <d v="2013-07-10T00:00:00"/>
    <s v=""/>
    <s v=""/>
    <s v="F"/>
    <s v=""/>
    <s v="FR02069"/>
  </r>
  <r>
    <x v="523"/>
    <x v="532"/>
    <s v="04445310EA"/>
    <x v="6"/>
    <d v="2013-07-10T00:00:00"/>
    <s v=""/>
    <s v=""/>
    <s v="F"/>
    <s v=""/>
    <s v="FR02069"/>
  </r>
  <r>
    <x v="523"/>
    <x v="532"/>
    <s v="04445310EA"/>
    <x v="7"/>
    <d v="2013-07-10T00:00:00"/>
    <s v=""/>
    <s v=""/>
    <s v="F"/>
    <s v=""/>
    <s v="FR02069"/>
  </r>
  <r>
    <x v="524"/>
    <x v="533"/>
    <s v="35014048"/>
    <x v="1"/>
    <d v="2013-08-05T00:00:00"/>
    <s v=""/>
    <s v=""/>
    <s v="F"/>
    <s v=""/>
    <s v="FR02069"/>
  </r>
  <r>
    <x v="524"/>
    <x v="533"/>
    <s v="35014048"/>
    <x v="13"/>
    <d v="2013-08-05T00:00:00"/>
    <s v=""/>
    <s v=""/>
    <s v="F"/>
    <s v=""/>
    <s v="FR02069"/>
  </r>
  <r>
    <x v="524"/>
    <x v="533"/>
    <s v="35014048"/>
    <x v="2"/>
    <d v="2013-08-05T00:00:00"/>
    <s v=""/>
    <s v=""/>
    <s v="F"/>
    <s v=""/>
    <s v="FR02069"/>
  </r>
  <r>
    <x v="525"/>
    <x v="534"/>
    <s v="35014049"/>
    <x v="13"/>
    <d v="2013-08-05T00:00:00"/>
    <s v=""/>
    <s v=""/>
    <s v="F"/>
    <s v=""/>
    <s v="FR02069"/>
  </r>
  <r>
    <x v="525"/>
    <x v="534"/>
    <s v="35014049"/>
    <x v="2"/>
    <d v="2013-08-05T00:00:00"/>
    <s v=""/>
    <s v=""/>
    <s v="F"/>
    <s v=""/>
    <s v="FR02069"/>
  </r>
  <r>
    <x v="525"/>
    <x v="534"/>
    <s v="35014049"/>
    <x v="12"/>
    <d v="2013-08-05T00:00:00"/>
    <s v=""/>
    <s v=""/>
    <s v="F"/>
    <s v=""/>
    <s v="FR02069"/>
  </r>
  <r>
    <x v="526"/>
    <x v="535"/>
    <s v="35014050"/>
    <x v="1"/>
    <d v="2013-08-05T00:00:00"/>
    <s v=""/>
    <s v=""/>
    <s v="F"/>
    <s v=""/>
    <s v="FR02069"/>
  </r>
  <r>
    <x v="526"/>
    <x v="535"/>
    <s v="35014050"/>
    <x v="13"/>
    <d v="2013-08-05T00:00:00"/>
    <s v=""/>
    <s v=""/>
    <s v="F"/>
    <s v=""/>
    <s v="FR02069"/>
  </r>
  <r>
    <x v="526"/>
    <x v="535"/>
    <s v="35014050"/>
    <x v="2"/>
    <d v="2013-08-05T00:00:00"/>
    <s v=""/>
    <s v=""/>
    <s v="F"/>
    <s v=""/>
    <s v="FR02069"/>
  </r>
  <r>
    <x v="527"/>
    <x v="536"/>
    <s v="35014051"/>
    <x v="13"/>
    <d v="2013-08-05T00:00:00"/>
    <s v=""/>
    <s v=""/>
    <s v="F"/>
    <s v=""/>
    <s v="FR02069"/>
  </r>
  <r>
    <x v="527"/>
    <x v="536"/>
    <s v="35014051"/>
    <x v="2"/>
    <d v="2013-08-05T00:00:00"/>
    <s v=""/>
    <s v=""/>
    <s v="F"/>
    <s v=""/>
    <s v="FR02069"/>
  </r>
  <r>
    <x v="527"/>
    <x v="536"/>
    <s v="35014051"/>
    <x v="12"/>
    <d v="2013-08-05T00:00:00"/>
    <s v=""/>
    <s v=""/>
    <s v="F"/>
    <s v=""/>
    <s v="FR02069"/>
  </r>
  <r>
    <x v="528"/>
    <x v="537"/>
    <s v="35014052"/>
    <x v="13"/>
    <d v="2013-08-05T00:00:00"/>
    <s v=""/>
    <s v=""/>
    <s v="F"/>
    <s v=""/>
    <s v="FR02069"/>
  </r>
  <r>
    <x v="528"/>
    <x v="537"/>
    <s v="35014052"/>
    <x v="2"/>
    <d v="2013-08-05T00:00:00"/>
    <s v=""/>
    <s v=""/>
    <s v="F"/>
    <s v=""/>
    <s v="FR02069"/>
  </r>
  <r>
    <x v="528"/>
    <x v="537"/>
    <s v="35014052"/>
    <x v="12"/>
    <d v="2013-08-05T00:00:00"/>
    <s v=""/>
    <s v=""/>
    <s v="F"/>
    <s v=""/>
    <s v="FR02069"/>
  </r>
  <r>
    <x v="529"/>
    <x v="538"/>
    <s v="35014268"/>
    <x v="2"/>
    <d v="2013-08-05T00:00:00"/>
    <s v=""/>
    <s v=""/>
    <s v="F"/>
    <s v=""/>
    <s v="FR02069"/>
  </r>
  <r>
    <x v="530"/>
    <x v="539"/>
    <s v="S1A99246"/>
    <x v="9"/>
    <d v="2013-08-05T00:00:00"/>
    <s v=""/>
    <s v=""/>
    <s v="F"/>
    <s v=""/>
    <s v="FR02069"/>
  </r>
  <r>
    <x v="531"/>
    <x v="540"/>
    <s v="S1A99248"/>
    <x v="9"/>
    <d v="2013-08-05T00:00:00"/>
    <s v=""/>
    <s v=""/>
    <s v="F"/>
    <s v=""/>
    <s v="FR02069"/>
  </r>
  <r>
    <x v="532"/>
    <x v="541"/>
    <s v="S1A99249"/>
    <x v="9"/>
    <d v="2013-08-05T00:00:00"/>
    <s v=""/>
    <s v=""/>
    <s v="F"/>
    <s v=""/>
    <s v="FR02069"/>
  </r>
  <r>
    <x v="533"/>
    <x v="542"/>
    <s v="S1A99250"/>
    <x v="9"/>
    <d v="2013-08-05T00:00:00"/>
    <s v=""/>
    <s v=""/>
    <s v="F"/>
    <s v=""/>
    <s v="FR02069"/>
  </r>
  <r>
    <x v="534"/>
    <x v="543"/>
    <s v="W814907420102A"/>
    <x v="7"/>
    <d v="2013-08-05T00:00:00"/>
    <s v=""/>
    <s v=""/>
    <s v="F"/>
    <s v=""/>
    <s v="FR02069"/>
  </r>
  <r>
    <x v="534"/>
    <x v="543"/>
    <s v="W814907420102A"/>
    <x v="8"/>
    <d v="2013-08-05T00:00:00"/>
    <s v=""/>
    <s v=""/>
    <s v="F"/>
    <s v=""/>
    <s v="FR02069"/>
  </r>
  <r>
    <x v="534"/>
    <x v="543"/>
    <s v="W814907420102A"/>
    <x v="0"/>
    <d v="2013-08-05T00:00:00"/>
    <s v=""/>
    <s v=""/>
    <s v="F"/>
    <s v=""/>
    <s v="FR02069"/>
  </r>
  <r>
    <x v="535"/>
    <x v="544"/>
    <s v="W814907440101A"/>
    <x v="7"/>
    <d v="2013-08-05T00:00:00"/>
    <s v=""/>
    <s v=""/>
    <s v="F"/>
    <s v=""/>
    <s v="FR02069"/>
  </r>
  <r>
    <x v="535"/>
    <x v="544"/>
    <s v="W814907440101A"/>
    <x v="8"/>
    <d v="2013-08-05T00:00:00"/>
    <s v=""/>
    <s v=""/>
    <s v="F"/>
    <s v=""/>
    <s v="FR02069"/>
  </r>
  <r>
    <x v="535"/>
    <x v="544"/>
    <s v="W814907440101A"/>
    <x v="0"/>
    <d v="2013-08-05T00:00:00"/>
    <s v=""/>
    <s v=""/>
    <s v="F"/>
    <s v=""/>
    <s v="FR02069"/>
  </r>
  <r>
    <x v="536"/>
    <x v="545"/>
    <s v="W814907460103A"/>
    <x v="5"/>
    <d v="2013-08-05T00:00:00"/>
    <s v=""/>
    <s v=""/>
    <s v="F"/>
    <s v=""/>
    <s v="FR02069"/>
  </r>
  <r>
    <x v="536"/>
    <x v="545"/>
    <s v="W814907460103A"/>
    <x v="6"/>
    <d v="2013-08-05T00:00:00"/>
    <s v=""/>
    <s v=""/>
    <s v="F"/>
    <s v=""/>
    <s v="FR02069"/>
  </r>
  <r>
    <x v="536"/>
    <x v="545"/>
    <s v="W814907460103A"/>
    <x v="7"/>
    <d v="2013-08-05T00:00:00"/>
    <s v=""/>
    <s v=""/>
    <s v="F"/>
    <s v=""/>
    <s v="FR02069"/>
  </r>
  <r>
    <x v="537"/>
    <x v="546"/>
    <s v="W814907480102A"/>
    <x v="6"/>
    <d v="2013-08-05T00:00:00"/>
    <s v=""/>
    <s v=""/>
    <s v="F"/>
    <s v=""/>
    <s v="FR02069"/>
  </r>
  <r>
    <x v="537"/>
    <x v="546"/>
    <s v="W814907480102A"/>
    <x v="7"/>
    <d v="2013-08-05T00:00:00"/>
    <s v=""/>
    <s v=""/>
    <s v="F"/>
    <s v=""/>
    <s v="FR02069"/>
  </r>
  <r>
    <x v="537"/>
    <x v="546"/>
    <s v="W814907480102A"/>
    <x v="8"/>
    <d v="2013-08-05T00:00:00"/>
    <s v=""/>
    <s v=""/>
    <s v="F"/>
    <s v=""/>
    <s v="FR02069"/>
  </r>
  <r>
    <x v="538"/>
    <x v="547"/>
    <s v="W814907480202A"/>
    <x v="6"/>
    <d v="2013-08-05T00:00:00"/>
    <s v=""/>
    <s v=""/>
    <s v="F"/>
    <s v=""/>
    <s v="FR02069"/>
  </r>
  <r>
    <x v="538"/>
    <x v="547"/>
    <s v="W814907480202A"/>
    <x v="7"/>
    <d v="2013-08-05T00:00:00"/>
    <s v=""/>
    <s v=""/>
    <s v="F"/>
    <s v=""/>
    <s v="FR02069"/>
  </r>
  <r>
    <x v="538"/>
    <x v="547"/>
    <s v="W814907480202A"/>
    <x v="8"/>
    <d v="2013-08-05T00:00:00"/>
    <s v=""/>
    <s v=""/>
    <s v="F"/>
    <s v=""/>
    <s v="FR02069"/>
  </r>
  <r>
    <x v="539"/>
    <x v="548"/>
    <s v="W814907500103A"/>
    <x v="6"/>
    <d v="2013-08-05T00:00:00"/>
    <s v=""/>
    <s v=""/>
    <s v="F"/>
    <s v=""/>
    <s v="FR02069"/>
  </r>
  <r>
    <x v="539"/>
    <x v="548"/>
    <s v="W814907500103A"/>
    <x v="7"/>
    <d v="2013-08-05T00:00:00"/>
    <s v=""/>
    <s v=""/>
    <s v="F"/>
    <s v=""/>
    <s v="FR02069"/>
  </r>
  <r>
    <x v="539"/>
    <x v="548"/>
    <s v="W814907500103A"/>
    <x v="8"/>
    <d v="2013-08-05T00:00:00"/>
    <s v=""/>
    <s v=""/>
    <s v="F"/>
    <s v=""/>
    <s v="FR02069"/>
  </r>
  <r>
    <x v="540"/>
    <x v="549"/>
    <s v="W814907570102A"/>
    <x v="6"/>
    <d v="2013-08-05T00:00:00"/>
    <s v=""/>
    <s v=""/>
    <s v="F"/>
    <s v=""/>
    <s v="FR02069"/>
  </r>
  <r>
    <x v="540"/>
    <x v="549"/>
    <s v="W814907570102A"/>
    <x v="7"/>
    <d v="2013-08-05T00:00:00"/>
    <s v=""/>
    <s v=""/>
    <s v="F"/>
    <s v=""/>
    <s v="FR02069"/>
  </r>
  <r>
    <x v="540"/>
    <x v="549"/>
    <s v="W814907570102A"/>
    <x v="8"/>
    <d v="2013-08-05T00:00:00"/>
    <s v=""/>
    <s v=""/>
    <s v="F"/>
    <s v=""/>
    <s v="FR02069"/>
  </r>
  <r>
    <x v="541"/>
    <x v="550"/>
    <s v="W814912420102A"/>
    <x v="6"/>
    <d v="2013-08-05T00:00:00"/>
    <s v=""/>
    <s v=""/>
    <s v="F"/>
    <s v=""/>
    <s v="FR02069"/>
  </r>
  <r>
    <x v="541"/>
    <x v="550"/>
    <s v="W814912420102A"/>
    <x v="7"/>
    <d v="2013-08-05T00:00:00"/>
    <s v=""/>
    <s v=""/>
    <s v="F"/>
    <s v=""/>
    <s v="FR02069"/>
  </r>
  <r>
    <x v="541"/>
    <x v="550"/>
    <s v="W814912420102A"/>
    <x v="8"/>
    <d v="2013-08-05T00:00:00"/>
    <s v=""/>
    <s v=""/>
    <s v="F"/>
    <s v=""/>
    <s v="FR02069"/>
  </r>
  <r>
    <x v="542"/>
    <x v="551"/>
    <s v="W814912420202A"/>
    <x v="6"/>
    <d v="2013-08-05T00:00:00"/>
    <s v=""/>
    <s v=""/>
    <s v="F"/>
    <s v=""/>
    <s v="FR02069"/>
  </r>
  <r>
    <x v="542"/>
    <x v="551"/>
    <s v="W814912420202A"/>
    <x v="7"/>
    <d v="2013-08-05T00:00:00"/>
    <s v=""/>
    <s v=""/>
    <s v="F"/>
    <s v=""/>
    <s v="FR02069"/>
  </r>
  <r>
    <x v="542"/>
    <x v="551"/>
    <s v="W814912420202A"/>
    <x v="8"/>
    <d v="2013-08-05T00:00:00"/>
    <s v=""/>
    <s v=""/>
    <s v="F"/>
    <s v=""/>
    <s v="FR02069"/>
  </r>
  <r>
    <x v="543"/>
    <x v="552"/>
    <s v="W814912420302A"/>
    <x v="7"/>
    <d v="2013-08-05T00:00:00"/>
    <s v=""/>
    <s v=""/>
    <s v="F"/>
    <s v=""/>
    <s v="FR02069"/>
  </r>
  <r>
    <x v="543"/>
    <x v="552"/>
    <s v="W814912420302A"/>
    <x v="8"/>
    <d v="2013-08-05T00:00:00"/>
    <s v=""/>
    <s v=""/>
    <s v="F"/>
    <s v=""/>
    <s v="FR02069"/>
  </r>
  <r>
    <x v="543"/>
    <x v="552"/>
    <s v="W814912420302A"/>
    <x v="0"/>
    <d v="2013-08-05T00:00:00"/>
    <s v=""/>
    <s v=""/>
    <s v="F"/>
    <s v=""/>
    <s v="FR02069"/>
  </r>
  <r>
    <x v="544"/>
    <x v="553"/>
    <s v="W814912440102A"/>
    <x v="7"/>
    <d v="2013-08-05T00:00:00"/>
    <s v=""/>
    <s v=""/>
    <s v="F"/>
    <s v=""/>
    <s v="FR02069"/>
  </r>
  <r>
    <x v="544"/>
    <x v="553"/>
    <s v="W814912440102A"/>
    <x v="8"/>
    <d v="2013-08-05T00:00:00"/>
    <s v=""/>
    <s v=""/>
    <s v="F"/>
    <s v=""/>
    <s v="FR02069"/>
  </r>
  <r>
    <x v="544"/>
    <x v="553"/>
    <s v="W814912440102A"/>
    <x v="0"/>
    <d v="2013-08-05T00:00:00"/>
    <s v=""/>
    <s v=""/>
    <s v="F"/>
    <s v=""/>
    <s v="FR02069"/>
  </r>
  <r>
    <x v="545"/>
    <x v="554"/>
    <s v="W814912440202A"/>
    <x v="7"/>
    <d v="2013-08-05T00:00:00"/>
    <s v=""/>
    <s v=""/>
    <s v="F"/>
    <s v=""/>
    <s v="FR02069"/>
  </r>
  <r>
    <x v="545"/>
    <x v="554"/>
    <s v="W814912440202A"/>
    <x v="8"/>
    <d v="2013-08-05T00:00:00"/>
    <s v=""/>
    <s v=""/>
    <s v="F"/>
    <s v=""/>
    <s v="FR02069"/>
  </r>
  <r>
    <x v="545"/>
    <x v="554"/>
    <s v="W814912440202A"/>
    <x v="0"/>
    <d v="2013-08-05T00:00:00"/>
    <s v=""/>
    <s v=""/>
    <s v="F"/>
    <s v=""/>
    <s v="FR02069"/>
  </r>
  <r>
    <x v="546"/>
    <x v="555"/>
    <s v="W814912440402A"/>
    <x v="7"/>
    <d v="2013-08-05T00:00:00"/>
    <s v=""/>
    <s v=""/>
    <s v="F"/>
    <s v=""/>
    <s v="FR02069"/>
  </r>
  <r>
    <x v="546"/>
    <x v="555"/>
    <s v="W814912440402A"/>
    <x v="8"/>
    <d v="2013-08-05T00:00:00"/>
    <s v=""/>
    <s v=""/>
    <s v="F"/>
    <s v=""/>
    <s v="FR02069"/>
  </r>
  <r>
    <x v="546"/>
    <x v="555"/>
    <s v="W814912440402A"/>
    <x v="0"/>
    <d v="2013-08-05T00:00:00"/>
    <s v=""/>
    <s v=""/>
    <s v="F"/>
    <s v=""/>
    <s v="FR02069"/>
  </r>
  <r>
    <x v="547"/>
    <x v="556"/>
    <s v="W814912440502A"/>
    <x v="7"/>
    <d v="2013-08-05T00:00:00"/>
    <s v=""/>
    <s v=""/>
    <s v="F"/>
    <s v=""/>
    <s v="FR02069"/>
  </r>
  <r>
    <x v="547"/>
    <x v="556"/>
    <s v="W814912440502A"/>
    <x v="8"/>
    <d v="2013-08-05T00:00:00"/>
    <s v=""/>
    <s v=""/>
    <s v="F"/>
    <s v=""/>
    <s v="FR02069"/>
  </r>
  <r>
    <x v="547"/>
    <x v="556"/>
    <s v="W814912440502A"/>
    <x v="0"/>
    <d v="2013-08-05T00:00:00"/>
    <s v=""/>
    <s v=""/>
    <s v="F"/>
    <s v=""/>
    <s v="FR02069"/>
  </r>
  <r>
    <x v="548"/>
    <x v="557"/>
    <s v="W814912440602A"/>
    <x v="7"/>
    <d v="2013-08-05T00:00:00"/>
    <s v=""/>
    <s v=""/>
    <s v="F"/>
    <s v=""/>
    <s v="FR02069"/>
  </r>
  <r>
    <x v="548"/>
    <x v="557"/>
    <s v="W814912440602A"/>
    <x v="8"/>
    <d v="2013-08-05T00:00:00"/>
    <s v=""/>
    <s v=""/>
    <s v="F"/>
    <s v=""/>
    <s v="FR02069"/>
  </r>
  <r>
    <x v="548"/>
    <x v="557"/>
    <s v="W814912440602A"/>
    <x v="0"/>
    <d v="2013-08-05T00:00:00"/>
    <s v=""/>
    <s v=""/>
    <s v="F"/>
    <s v=""/>
    <s v="FR02069"/>
  </r>
  <r>
    <x v="549"/>
    <x v="558"/>
    <s v="W814913430102A"/>
    <x v="5"/>
    <d v="2013-08-05T00:00:00"/>
    <s v=""/>
    <s v=""/>
    <s v="F"/>
    <s v=""/>
    <s v="FR02069"/>
  </r>
  <r>
    <x v="549"/>
    <x v="558"/>
    <s v="W814913430102A"/>
    <x v="6"/>
    <d v="2013-08-05T00:00:00"/>
    <s v=""/>
    <s v=""/>
    <s v="F"/>
    <s v=""/>
    <s v="FR02069"/>
  </r>
  <r>
    <x v="549"/>
    <x v="558"/>
    <s v="W814913430102A"/>
    <x v="7"/>
    <d v="2013-08-05T00:00:00"/>
    <s v=""/>
    <s v=""/>
    <s v="F"/>
    <s v=""/>
    <s v="FR02069"/>
  </r>
  <r>
    <x v="550"/>
    <x v="559"/>
    <s v="W814913430202A"/>
    <x v="5"/>
    <d v="2013-08-05T00:00:00"/>
    <s v=""/>
    <s v=""/>
    <s v="F"/>
    <s v=""/>
    <s v="FR02069"/>
  </r>
  <r>
    <x v="550"/>
    <x v="559"/>
    <s v="W814913430202A"/>
    <x v="6"/>
    <d v="2013-08-05T00:00:00"/>
    <s v=""/>
    <s v=""/>
    <s v="F"/>
    <s v=""/>
    <s v="FR02069"/>
  </r>
  <r>
    <x v="550"/>
    <x v="559"/>
    <s v="W814913430202A"/>
    <x v="7"/>
    <d v="2013-08-05T00:00:00"/>
    <s v=""/>
    <s v=""/>
    <s v="F"/>
    <s v=""/>
    <s v="FR02069"/>
  </r>
  <r>
    <x v="551"/>
    <x v="560"/>
    <s v="W814913430302A"/>
    <x v="5"/>
    <d v="2013-08-05T00:00:00"/>
    <s v=""/>
    <s v=""/>
    <s v="F"/>
    <s v=""/>
    <s v="FR02069"/>
  </r>
  <r>
    <x v="551"/>
    <x v="560"/>
    <s v="W814913430302A"/>
    <x v="6"/>
    <d v="2013-08-05T00:00:00"/>
    <s v=""/>
    <s v=""/>
    <s v="F"/>
    <s v=""/>
    <s v="FR02069"/>
  </r>
  <r>
    <x v="551"/>
    <x v="560"/>
    <s v="W814913430302A"/>
    <x v="7"/>
    <d v="2013-08-05T00:00:00"/>
    <s v=""/>
    <s v=""/>
    <s v="F"/>
    <s v=""/>
    <s v="FR02069"/>
  </r>
  <r>
    <x v="552"/>
    <x v="561"/>
    <s v="W814913430402A"/>
    <x v="5"/>
    <d v="2013-08-05T00:00:00"/>
    <s v=""/>
    <s v=""/>
    <s v="F"/>
    <s v=""/>
    <s v="FR02069"/>
  </r>
  <r>
    <x v="552"/>
    <x v="561"/>
    <s v="W814913430402A"/>
    <x v="6"/>
    <d v="2013-08-05T00:00:00"/>
    <s v=""/>
    <s v=""/>
    <s v="F"/>
    <s v=""/>
    <s v="FR02069"/>
  </r>
  <r>
    <x v="552"/>
    <x v="561"/>
    <s v="W814913430402A"/>
    <x v="7"/>
    <d v="2013-08-05T00:00:00"/>
    <s v=""/>
    <s v=""/>
    <s v="F"/>
    <s v=""/>
    <s v="FR02069"/>
  </r>
  <r>
    <x v="553"/>
    <x v="562"/>
    <s v="W814913430502A"/>
    <x v="5"/>
    <d v="2013-08-05T00:00:00"/>
    <s v=""/>
    <s v=""/>
    <s v="F"/>
    <s v=""/>
    <s v="FR02069"/>
  </r>
  <r>
    <x v="553"/>
    <x v="562"/>
    <s v="W814913430502A"/>
    <x v="6"/>
    <d v="2013-08-05T00:00:00"/>
    <s v=""/>
    <s v=""/>
    <s v="F"/>
    <s v=""/>
    <s v="FR02069"/>
  </r>
  <r>
    <x v="553"/>
    <x v="562"/>
    <s v="W814913430502A"/>
    <x v="7"/>
    <d v="2013-08-05T00:00:00"/>
    <s v=""/>
    <s v=""/>
    <s v="F"/>
    <s v=""/>
    <s v="FR02069"/>
  </r>
  <r>
    <x v="554"/>
    <x v="563"/>
    <s v="35016070"/>
    <x v="13"/>
    <d v="2013-08-05T00:00:00"/>
    <s v=""/>
    <s v=""/>
    <s v="F"/>
    <s v=""/>
    <s v="FR02069"/>
  </r>
  <r>
    <x v="554"/>
    <x v="563"/>
    <s v="35016070"/>
    <x v="2"/>
    <d v="2013-08-05T00:00:00"/>
    <s v=""/>
    <s v=""/>
    <s v="F"/>
    <s v=""/>
    <s v="FR02069"/>
  </r>
  <r>
    <x v="554"/>
    <x v="563"/>
    <s v="35016070"/>
    <x v="12"/>
    <d v="2013-08-05T00:00:00"/>
    <s v=""/>
    <s v=""/>
    <s v="F"/>
    <s v=""/>
    <s v="FR02069"/>
  </r>
  <r>
    <x v="555"/>
    <x v="564"/>
    <s v="04445310FA"/>
    <x v="4"/>
    <d v="2013-07-10T00:00:00"/>
    <s v=""/>
    <s v=""/>
    <s v="F"/>
    <s v=""/>
    <s v="FR02069"/>
  </r>
  <r>
    <x v="555"/>
    <x v="564"/>
    <s v="04445310FA"/>
    <x v="5"/>
    <d v="2013-07-10T00:00:00"/>
    <s v=""/>
    <s v=""/>
    <s v="F"/>
    <s v=""/>
    <s v="FR02069"/>
  </r>
  <r>
    <x v="555"/>
    <x v="564"/>
    <s v="04445310FA"/>
    <x v="6"/>
    <d v="2013-07-10T00:00:00"/>
    <s v=""/>
    <s v=""/>
    <s v="F"/>
    <s v=""/>
    <s v="FR02069"/>
  </r>
  <r>
    <x v="556"/>
    <x v="565"/>
    <s v="51405773AA"/>
    <x v="13"/>
    <d v="2013-07-10T00:00:00"/>
    <s v=""/>
    <s v=""/>
    <s v="F"/>
    <s v=""/>
    <s v="FR02069"/>
  </r>
  <r>
    <x v="557"/>
    <x v="566"/>
    <s v="51201403AA"/>
    <x v="8"/>
    <d v="2013-07-10T00:00:00"/>
    <s v=""/>
    <s v=""/>
    <s v="F"/>
    <s v=""/>
    <s v="FR02069"/>
  </r>
  <r>
    <x v="557"/>
    <x v="566"/>
    <s v="51201403AA"/>
    <x v="0"/>
    <d v="2013-07-10T00:00:00"/>
    <s v=""/>
    <s v=""/>
    <s v="F"/>
    <s v=""/>
    <s v="FR02069"/>
  </r>
  <r>
    <x v="558"/>
    <x v="567"/>
    <s v="51201404AA"/>
    <x v="8"/>
    <d v="2013-07-10T00:00:00"/>
    <s v=""/>
    <s v=""/>
    <s v="F"/>
    <s v=""/>
    <s v="FR02069"/>
  </r>
  <r>
    <x v="558"/>
    <x v="567"/>
    <s v="51201404AA"/>
    <x v="0"/>
    <d v="2013-07-10T00:00:00"/>
    <s v=""/>
    <s v=""/>
    <s v="F"/>
    <s v=""/>
    <s v="FR02069"/>
  </r>
  <r>
    <x v="559"/>
    <x v="568"/>
    <s v="51201405AA"/>
    <x v="8"/>
    <d v="2013-07-10T00:00:00"/>
    <s v=""/>
    <s v=""/>
    <s v="F"/>
    <s v=""/>
    <s v="FR02069"/>
  </r>
  <r>
    <x v="559"/>
    <x v="568"/>
    <s v="51201405AA"/>
    <x v="0"/>
    <d v="2013-07-10T00:00:00"/>
    <s v=""/>
    <s v=""/>
    <s v="F"/>
    <s v=""/>
    <s v="FR02069"/>
  </r>
  <r>
    <x v="560"/>
    <x v="569"/>
    <s v="51201406AA"/>
    <x v="7"/>
    <d v="2013-07-10T00:00:00"/>
    <s v=""/>
    <s v=""/>
    <s v="F"/>
    <s v=""/>
    <s v="FR02069"/>
  </r>
  <r>
    <x v="560"/>
    <x v="569"/>
    <s v="51201406AA"/>
    <x v="8"/>
    <d v="2013-07-10T00:00:00"/>
    <s v=""/>
    <s v=""/>
    <s v="F"/>
    <s v=""/>
    <s v="FR02069"/>
  </r>
  <r>
    <x v="561"/>
    <x v="570"/>
    <s v="51201407AA"/>
    <x v="8"/>
    <d v="2013-07-10T00:00:00"/>
    <s v=""/>
    <s v=""/>
    <s v="F"/>
    <s v=""/>
    <s v="FR02069"/>
  </r>
  <r>
    <x v="561"/>
    <x v="570"/>
    <s v="51201407AA"/>
    <x v="0"/>
    <d v="2013-07-10T00:00:00"/>
    <s v=""/>
    <s v=""/>
    <s v="F"/>
    <s v=""/>
    <s v="FR02069"/>
  </r>
  <r>
    <x v="562"/>
    <x v="571"/>
    <s v="51201408AA"/>
    <x v="8"/>
    <d v="2013-07-10T00:00:00"/>
    <s v=""/>
    <s v=""/>
    <s v="F"/>
    <s v=""/>
    <s v="FR02069"/>
  </r>
  <r>
    <x v="562"/>
    <x v="571"/>
    <s v="51201408AA"/>
    <x v="0"/>
    <d v="2013-07-10T00:00:00"/>
    <s v=""/>
    <s v=""/>
    <s v="F"/>
    <s v=""/>
    <s v="FR02069"/>
  </r>
  <r>
    <x v="563"/>
    <x v="572"/>
    <s v="51201448AA"/>
    <x v="8"/>
    <d v="2013-07-10T00:00:00"/>
    <s v=""/>
    <s v=""/>
    <s v="F"/>
    <s v=""/>
    <s v="FR02069"/>
  </r>
  <r>
    <x v="563"/>
    <x v="572"/>
    <s v="51201448AA"/>
    <x v="0"/>
    <d v="2013-07-10T00:00:00"/>
    <s v=""/>
    <s v=""/>
    <s v="F"/>
    <s v=""/>
    <s v="FR02069"/>
  </r>
  <r>
    <x v="564"/>
    <x v="573"/>
    <s v="51156590AA"/>
    <x v="8"/>
    <d v="2013-07-10T00:00:00"/>
    <s v=""/>
    <s v=""/>
    <s v="F"/>
    <s v=""/>
    <s v="FR02069"/>
  </r>
  <r>
    <x v="564"/>
    <x v="573"/>
    <s v="51156590AA"/>
    <x v="0"/>
    <d v="2013-07-10T00:00:00"/>
    <s v=""/>
    <s v=""/>
    <s v="F"/>
    <s v=""/>
    <s v="FR02069"/>
  </r>
  <r>
    <x v="565"/>
    <x v="574"/>
    <s v="51156591AA"/>
    <x v="7"/>
    <d v="2013-07-10T00:00:00"/>
    <s v=""/>
    <s v=""/>
    <s v="F"/>
    <s v=""/>
    <s v="FR02069"/>
  </r>
  <r>
    <x v="565"/>
    <x v="574"/>
    <s v="51156591AA"/>
    <x v="8"/>
    <d v="2013-07-10T00:00:00"/>
    <s v=""/>
    <s v=""/>
    <s v="F"/>
    <s v=""/>
    <s v="FR02069"/>
  </r>
  <r>
    <x v="566"/>
    <x v="575"/>
    <s v="51156592AA"/>
    <x v="8"/>
    <d v="2013-07-10T00:00:00"/>
    <s v=""/>
    <s v=""/>
    <s v="F"/>
    <s v=""/>
    <s v="FR02069"/>
  </r>
  <r>
    <x v="566"/>
    <x v="575"/>
    <s v="51156592AA"/>
    <x v="0"/>
    <d v="2013-07-10T00:00:00"/>
    <s v=""/>
    <s v=""/>
    <s v="F"/>
    <s v=""/>
    <s v="FR02069"/>
  </r>
  <r>
    <x v="567"/>
    <x v="576"/>
    <s v="51201400AA"/>
    <x v="7"/>
    <d v="2013-07-10T00:00:00"/>
    <s v=""/>
    <s v=""/>
    <s v="F"/>
    <s v=""/>
    <s v="FR02069"/>
  </r>
  <r>
    <x v="567"/>
    <x v="576"/>
    <s v="51201400AA"/>
    <x v="8"/>
    <d v="2013-07-10T00:00:00"/>
    <s v=""/>
    <s v=""/>
    <s v="F"/>
    <s v=""/>
    <s v="FR02069"/>
  </r>
  <r>
    <x v="568"/>
    <x v="577"/>
    <s v="51201401AA"/>
    <x v="8"/>
    <d v="2013-07-10T00:00:00"/>
    <s v=""/>
    <s v=""/>
    <s v="F"/>
    <s v=""/>
    <s v="FR02069"/>
  </r>
  <r>
    <x v="568"/>
    <x v="577"/>
    <s v="51201401AA"/>
    <x v="0"/>
    <d v="2013-07-10T00:00:00"/>
    <s v=""/>
    <s v=""/>
    <s v="F"/>
    <s v=""/>
    <s v="FR02069"/>
  </r>
  <r>
    <x v="569"/>
    <x v="578"/>
    <s v="51201402AA"/>
    <x v="8"/>
    <d v="2013-07-10T00:00:00"/>
    <s v=""/>
    <s v=""/>
    <s v="F"/>
    <s v=""/>
    <s v="FR02069"/>
  </r>
  <r>
    <x v="569"/>
    <x v="578"/>
    <s v="51201402AA"/>
    <x v="0"/>
    <d v="2013-07-10T00:00:00"/>
    <s v=""/>
    <s v=""/>
    <s v="F"/>
    <s v=""/>
    <s v="FR02069"/>
  </r>
  <r>
    <x v="570"/>
    <x v="579"/>
    <s v="51201447AA"/>
    <x v="8"/>
    <d v="2013-07-10T00:00:00"/>
    <s v=""/>
    <s v=""/>
    <s v="F"/>
    <s v=""/>
    <s v="FR02069"/>
  </r>
  <r>
    <x v="570"/>
    <x v="579"/>
    <s v="51201447AA"/>
    <x v="0"/>
    <d v="2013-07-10T00:00:00"/>
    <s v=""/>
    <s v=""/>
    <s v="F"/>
    <s v=""/>
    <s v="FR02069"/>
  </r>
  <r>
    <x v="571"/>
    <x v="580"/>
    <s v="35016991"/>
    <x v="13"/>
    <d v="2013-08-05T00:00:00"/>
    <s v=""/>
    <s v=""/>
    <s v="F"/>
    <s v=""/>
    <s v="FR02069"/>
  </r>
  <r>
    <x v="571"/>
    <x v="580"/>
    <s v="35016991"/>
    <x v="2"/>
    <d v="2013-08-05T00:00:00"/>
    <s v=""/>
    <s v=""/>
    <s v="F"/>
    <s v=""/>
    <s v="FR02069"/>
  </r>
  <r>
    <x v="571"/>
    <x v="580"/>
    <s v="35016991"/>
    <x v="12"/>
    <d v="2013-08-05T00:00:00"/>
    <s v=""/>
    <s v=""/>
    <s v="F"/>
    <s v=""/>
    <s v="FR02069"/>
  </r>
  <r>
    <x v="572"/>
    <x v="581"/>
    <s v="S1A99253"/>
    <x v="12"/>
    <d v="2013-08-05T00:00:00"/>
    <s v=""/>
    <s v=""/>
    <s v="F"/>
    <s v=""/>
    <s v="FR02069"/>
  </r>
  <r>
    <x v="572"/>
    <x v="581"/>
    <s v="S1A99253"/>
    <x v="9"/>
    <d v="2013-08-05T00:00:00"/>
    <s v=""/>
    <s v=""/>
    <s v="F"/>
    <s v=""/>
    <s v="FR02069"/>
  </r>
  <r>
    <x v="573"/>
    <x v="582"/>
    <s v="S1A99254"/>
    <x v="9"/>
    <d v="2013-08-05T00:00:00"/>
    <s v=""/>
    <s v=""/>
    <s v="F"/>
    <s v=""/>
    <s v="FR02069"/>
  </r>
  <r>
    <x v="574"/>
    <x v="583"/>
    <s v="S1A99255"/>
    <x v="9"/>
    <d v="2013-08-05T00:00:00"/>
    <s v=""/>
    <s v=""/>
    <s v="F"/>
    <s v=""/>
    <s v="FR02069"/>
  </r>
  <r>
    <x v="575"/>
    <x v="584"/>
    <s v="S1A99256"/>
    <x v="12"/>
    <d v="2013-08-05T00:00:00"/>
    <s v=""/>
    <s v=""/>
    <s v="F"/>
    <s v=""/>
    <s v="FR02069"/>
  </r>
  <r>
    <x v="575"/>
    <x v="584"/>
    <s v="S1A99256"/>
    <x v="9"/>
    <d v="2013-08-05T00:00:00"/>
    <s v=""/>
    <s v=""/>
    <s v="F"/>
    <s v=""/>
    <s v="FR02069"/>
  </r>
  <r>
    <x v="576"/>
    <x v="585"/>
    <s v="S1A99257"/>
    <x v="9"/>
    <d v="2013-08-05T00:00:00"/>
    <s v=""/>
    <s v=""/>
    <s v="F"/>
    <s v=""/>
    <s v="FR02069"/>
  </r>
  <r>
    <x v="577"/>
    <x v="586"/>
    <s v="S1A99258"/>
    <x v="9"/>
    <d v="2013-08-05T00:00:00"/>
    <s v=""/>
    <s v=""/>
    <s v="F"/>
    <s v=""/>
    <s v="FR02069"/>
  </r>
  <r>
    <x v="578"/>
    <x v="587"/>
    <s v="S1A99259"/>
    <x v="9"/>
    <d v="2013-08-05T00:00:00"/>
    <s v=""/>
    <s v=""/>
    <s v="F"/>
    <s v=""/>
    <s v="FR02069"/>
  </r>
  <r>
    <x v="579"/>
    <x v="588"/>
    <s v="S1A99260"/>
    <x v="9"/>
    <d v="2013-08-05T00:00:00"/>
    <s v=""/>
    <s v=""/>
    <s v="F"/>
    <s v=""/>
    <s v="FR02069"/>
  </r>
  <r>
    <x v="580"/>
    <x v="589"/>
    <s v="S1A99362"/>
    <x v="9"/>
    <d v="2013-08-05T00:00:00"/>
    <s v=""/>
    <s v=""/>
    <s v="F"/>
    <s v=""/>
    <s v="FR02069"/>
  </r>
  <r>
    <x v="581"/>
    <x v="590"/>
    <s v="S1B11776"/>
    <x v="9"/>
    <d v="2013-08-05T00:00:00"/>
    <s v=""/>
    <s v=""/>
    <s v="F"/>
    <s v=""/>
    <s v="FR02069"/>
  </r>
  <r>
    <x v="582"/>
    <x v="591"/>
    <s v="S1B12595"/>
    <x v="10"/>
    <d v="2013-08-05T00:00:00"/>
    <s v=""/>
    <s v=""/>
    <s v="F"/>
    <s v=""/>
    <s v="FR02069"/>
  </r>
  <r>
    <x v="582"/>
    <x v="591"/>
    <s v="S1B12595"/>
    <x v="11"/>
    <d v="2013-08-05T00:00:00"/>
    <s v=""/>
    <s v=""/>
    <s v="F"/>
    <s v=""/>
    <s v="FR02069"/>
  </r>
  <r>
    <x v="582"/>
    <x v="591"/>
    <s v="S1B12595"/>
    <x v="1"/>
    <d v="2013-08-05T00:00:00"/>
    <s v=""/>
    <s v=""/>
    <s v="F"/>
    <s v=""/>
    <s v="FR02069"/>
  </r>
  <r>
    <x v="582"/>
    <x v="591"/>
    <s v="S1B12595"/>
    <x v="13"/>
    <d v="2013-08-05T00:00:00"/>
    <s v=""/>
    <s v=""/>
    <s v="F"/>
    <s v=""/>
    <s v="FR02069"/>
  </r>
  <r>
    <x v="582"/>
    <x v="591"/>
    <s v="S1B12595"/>
    <x v="2"/>
    <d v="2013-08-05T00:00:00"/>
    <s v=""/>
    <s v=""/>
    <s v="F"/>
    <s v=""/>
    <s v="FR02069"/>
  </r>
  <r>
    <x v="582"/>
    <x v="591"/>
    <s v="S1B12595"/>
    <x v="12"/>
    <d v="2013-08-05T00:00:00"/>
    <s v=""/>
    <s v=""/>
    <s v="F"/>
    <s v=""/>
    <s v="FR02069"/>
  </r>
  <r>
    <x v="583"/>
    <x v="592"/>
    <s v="S1B12596"/>
    <x v="10"/>
    <d v="2013-08-05T00:00:00"/>
    <s v=""/>
    <s v=""/>
    <s v="F"/>
    <s v=""/>
    <s v="FR02069"/>
  </r>
  <r>
    <x v="583"/>
    <x v="592"/>
    <s v="S1B12596"/>
    <x v="11"/>
    <d v="2013-08-05T00:00:00"/>
    <s v=""/>
    <s v=""/>
    <s v="F"/>
    <s v=""/>
    <s v="FR02069"/>
  </r>
  <r>
    <x v="583"/>
    <x v="592"/>
    <s v="S1B12596"/>
    <x v="1"/>
    <d v="2013-08-05T00:00:00"/>
    <s v=""/>
    <s v=""/>
    <s v="F"/>
    <s v=""/>
    <s v="FR02069"/>
  </r>
  <r>
    <x v="583"/>
    <x v="592"/>
    <s v="S1B12596"/>
    <x v="13"/>
    <d v="2013-08-05T00:00:00"/>
    <s v=""/>
    <s v=""/>
    <s v="F"/>
    <s v=""/>
    <s v="FR02069"/>
  </r>
  <r>
    <x v="583"/>
    <x v="592"/>
    <s v="S1B12596"/>
    <x v="2"/>
    <d v="2013-08-05T00:00:00"/>
    <s v=""/>
    <s v=""/>
    <s v="F"/>
    <s v=""/>
    <s v="FR02069"/>
  </r>
  <r>
    <x v="583"/>
    <x v="592"/>
    <s v="S1B12596"/>
    <x v="12"/>
    <d v="2013-08-05T00:00:00"/>
    <s v=""/>
    <s v=""/>
    <s v="F"/>
    <s v=""/>
    <s v="FR02069"/>
  </r>
  <r>
    <x v="584"/>
    <x v="593"/>
    <s v="S1B12597"/>
    <x v="10"/>
    <d v="2013-08-05T00:00:00"/>
    <s v=""/>
    <s v=""/>
    <s v="F"/>
    <s v=""/>
    <s v="FR02069"/>
  </r>
  <r>
    <x v="584"/>
    <x v="593"/>
    <s v="S1B12597"/>
    <x v="11"/>
    <d v="2013-08-05T00:00:00"/>
    <s v=""/>
    <s v=""/>
    <s v="F"/>
    <s v=""/>
    <s v="FR02069"/>
  </r>
  <r>
    <x v="584"/>
    <x v="593"/>
    <s v="S1B12597"/>
    <x v="1"/>
    <d v="2013-08-05T00:00:00"/>
    <s v=""/>
    <s v=""/>
    <s v="F"/>
    <s v=""/>
    <s v="FR02069"/>
  </r>
  <r>
    <x v="584"/>
    <x v="593"/>
    <s v="S1B12597"/>
    <x v="13"/>
    <d v="2013-08-05T00:00:00"/>
    <s v=""/>
    <s v=""/>
    <s v="F"/>
    <s v=""/>
    <s v="FR02069"/>
  </r>
  <r>
    <x v="584"/>
    <x v="593"/>
    <s v="S1B12597"/>
    <x v="2"/>
    <d v="2013-08-05T00:00:00"/>
    <s v=""/>
    <s v=""/>
    <s v="F"/>
    <s v=""/>
    <s v="FR02069"/>
  </r>
  <r>
    <x v="584"/>
    <x v="593"/>
    <s v="S1B12597"/>
    <x v="12"/>
    <d v="2013-08-05T00:00:00"/>
    <s v=""/>
    <s v=""/>
    <s v="F"/>
    <s v=""/>
    <s v="FR02069"/>
  </r>
  <r>
    <x v="585"/>
    <x v="594"/>
    <s v="BBV44982"/>
    <x v="11"/>
    <d v="2013-08-05T00:00:00"/>
    <s v=""/>
    <s v=""/>
    <s v="F"/>
    <s v=""/>
    <s v="FR02069"/>
  </r>
  <r>
    <x v="585"/>
    <x v="594"/>
    <s v="BBV44982"/>
    <x v="1"/>
    <d v="2013-08-05T00:00:00"/>
    <s v=""/>
    <s v=""/>
    <s v="F"/>
    <s v=""/>
    <s v="FR02069"/>
  </r>
  <r>
    <x v="585"/>
    <x v="594"/>
    <s v="BBV44982"/>
    <x v="13"/>
    <d v="2013-08-05T00:00:00"/>
    <s v=""/>
    <s v=""/>
    <s v="F"/>
    <s v=""/>
    <s v="FR02069"/>
  </r>
  <r>
    <x v="586"/>
    <x v="595"/>
    <s v="BBV44995"/>
    <x v="11"/>
    <d v="2013-08-05T00:00:00"/>
    <s v=""/>
    <s v=""/>
    <s v="F"/>
    <s v=""/>
    <s v="FR02069"/>
  </r>
  <r>
    <x v="586"/>
    <x v="595"/>
    <s v="BBV44995"/>
    <x v="1"/>
    <d v="2013-08-05T00:00:00"/>
    <s v=""/>
    <s v=""/>
    <s v="F"/>
    <s v=""/>
    <s v="FR02069"/>
  </r>
  <r>
    <x v="586"/>
    <x v="595"/>
    <s v="BBV44995"/>
    <x v="13"/>
    <d v="2013-08-05T00:00:00"/>
    <s v=""/>
    <s v=""/>
    <s v="F"/>
    <s v=""/>
    <s v="FR02069"/>
  </r>
  <r>
    <x v="587"/>
    <x v="596"/>
    <s v="BBV44996"/>
    <x v="11"/>
    <d v="2013-08-05T00:00:00"/>
    <s v=""/>
    <s v=""/>
    <s v="F"/>
    <s v=""/>
    <s v="FR02069"/>
  </r>
  <r>
    <x v="587"/>
    <x v="596"/>
    <s v="BBV44996"/>
    <x v="1"/>
    <d v="2013-08-05T00:00:00"/>
    <s v=""/>
    <s v=""/>
    <s v="F"/>
    <s v=""/>
    <s v="FR02069"/>
  </r>
  <r>
    <x v="587"/>
    <x v="596"/>
    <s v="BBV44996"/>
    <x v="13"/>
    <d v="2013-08-05T00:00:00"/>
    <s v=""/>
    <s v=""/>
    <s v="F"/>
    <s v=""/>
    <s v="FR02069"/>
  </r>
  <r>
    <x v="588"/>
    <x v="597"/>
    <s v="BBV44999"/>
    <x v="11"/>
    <d v="2013-08-05T00:00:00"/>
    <s v=""/>
    <s v=""/>
    <s v="F"/>
    <s v=""/>
    <s v="FR02069"/>
  </r>
  <r>
    <x v="588"/>
    <x v="597"/>
    <s v="BBV44999"/>
    <x v="1"/>
    <d v="2013-08-05T00:00:00"/>
    <s v=""/>
    <s v=""/>
    <s v="F"/>
    <s v=""/>
    <s v="FR02069"/>
  </r>
  <r>
    <x v="588"/>
    <x v="597"/>
    <s v="BBV44999"/>
    <x v="13"/>
    <d v="2013-08-05T00:00:00"/>
    <s v=""/>
    <s v=""/>
    <s v="F"/>
    <s v=""/>
    <s v="FR02069"/>
  </r>
  <r>
    <x v="589"/>
    <x v="598"/>
    <s v="BBV45000"/>
    <x v="11"/>
    <d v="2013-08-05T00:00:00"/>
    <s v=""/>
    <s v=""/>
    <s v="F"/>
    <s v=""/>
    <s v="FR02069"/>
  </r>
  <r>
    <x v="589"/>
    <x v="598"/>
    <s v="BBV45000"/>
    <x v="1"/>
    <d v="2013-08-05T00:00:00"/>
    <s v=""/>
    <s v=""/>
    <s v="F"/>
    <s v=""/>
    <s v="FR02069"/>
  </r>
  <r>
    <x v="589"/>
    <x v="598"/>
    <s v="BBV45000"/>
    <x v="13"/>
    <d v="2013-08-05T00:00:00"/>
    <s v=""/>
    <s v=""/>
    <s v="F"/>
    <s v=""/>
    <s v="FR02069"/>
  </r>
  <r>
    <x v="590"/>
    <x v="599"/>
    <s v="BBV45001"/>
    <x v="11"/>
    <d v="2013-08-05T00:00:00"/>
    <s v=""/>
    <s v=""/>
    <s v="F"/>
    <s v=""/>
    <s v="FR02069"/>
  </r>
  <r>
    <x v="590"/>
    <x v="599"/>
    <s v="BBV45001"/>
    <x v="1"/>
    <d v="2013-08-05T00:00:00"/>
    <s v=""/>
    <s v=""/>
    <s v="F"/>
    <s v=""/>
    <s v="FR02069"/>
  </r>
  <r>
    <x v="590"/>
    <x v="599"/>
    <s v="BBV45001"/>
    <x v="13"/>
    <d v="2013-08-05T00:00:00"/>
    <s v=""/>
    <s v=""/>
    <s v="F"/>
    <s v=""/>
    <s v="FR02069"/>
  </r>
  <r>
    <x v="591"/>
    <x v="600"/>
    <s v="BBV45002"/>
    <x v="11"/>
    <d v="2013-08-05T00:00:00"/>
    <s v=""/>
    <s v=""/>
    <s v="F"/>
    <s v=""/>
    <s v="FR02069"/>
  </r>
  <r>
    <x v="591"/>
    <x v="600"/>
    <s v="BBV45002"/>
    <x v="1"/>
    <d v="2013-08-05T00:00:00"/>
    <s v=""/>
    <s v=""/>
    <s v="F"/>
    <s v=""/>
    <s v="FR02069"/>
  </r>
  <r>
    <x v="591"/>
    <x v="600"/>
    <s v="BBV45002"/>
    <x v="13"/>
    <d v="2013-08-05T00:00:00"/>
    <s v=""/>
    <s v=""/>
    <s v="F"/>
    <s v=""/>
    <s v="FR02069"/>
  </r>
  <r>
    <x v="592"/>
    <x v="601"/>
    <s v="BBV45003"/>
    <x v="11"/>
    <d v="2013-08-05T00:00:00"/>
    <s v=""/>
    <s v=""/>
    <s v="F"/>
    <s v=""/>
    <s v="FR02069"/>
  </r>
  <r>
    <x v="592"/>
    <x v="601"/>
    <s v="BBV45003"/>
    <x v="1"/>
    <d v="2013-08-05T00:00:00"/>
    <s v=""/>
    <s v=""/>
    <s v="F"/>
    <s v=""/>
    <s v="FR02069"/>
  </r>
  <r>
    <x v="592"/>
    <x v="601"/>
    <s v="BBV45003"/>
    <x v="13"/>
    <d v="2013-08-05T00:00:00"/>
    <s v=""/>
    <s v=""/>
    <s v="F"/>
    <s v=""/>
    <s v="FR02069"/>
  </r>
  <r>
    <x v="593"/>
    <x v="602"/>
    <s v="BBV45005"/>
    <x v="13"/>
    <d v="2013-08-05T00:00:00"/>
    <s v=""/>
    <s v=""/>
    <s v="F"/>
    <s v=""/>
    <s v="FR02069"/>
  </r>
  <r>
    <x v="593"/>
    <x v="602"/>
    <s v="BBV45005"/>
    <x v="2"/>
    <d v="2013-08-05T00:00:00"/>
    <s v=""/>
    <s v=""/>
    <s v="F"/>
    <s v=""/>
    <s v="FR02069"/>
  </r>
  <r>
    <x v="593"/>
    <x v="602"/>
    <s v="BBV45005"/>
    <x v="12"/>
    <d v="2013-08-05T00:00:00"/>
    <s v=""/>
    <s v=""/>
    <s v="F"/>
    <s v=""/>
    <s v="FR02069"/>
  </r>
  <r>
    <x v="594"/>
    <x v="603"/>
    <s v="BBV45007"/>
    <x v="13"/>
    <d v="2013-08-05T00:00:00"/>
    <s v=""/>
    <s v=""/>
    <s v="F"/>
    <s v=""/>
    <s v="FR02069"/>
  </r>
  <r>
    <x v="594"/>
    <x v="603"/>
    <s v="BBV45007"/>
    <x v="2"/>
    <d v="2013-08-05T00:00:00"/>
    <s v=""/>
    <s v=""/>
    <s v="F"/>
    <s v=""/>
    <s v="FR02069"/>
  </r>
  <r>
    <x v="594"/>
    <x v="603"/>
    <s v="BBV45007"/>
    <x v="12"/>
    <d v="2013-08-05T00:00:00"/>
    <s v=""/>
    <s v=""/>
    <s v="F"/>
    <s v=""/>
    <s v="FR02069"/>
  </r>
  <r>
    <x v="595"/>
    <x v="604"/>
    <s v="BBV45009"/>
    <x v="13"/>
    <d v="2013-08-05T00:00:00"/>
    <s v=""/>
    <s v=""/>
    <s v="F"/>
    <s v=""/>
    <s v="FR02069"/>
  </r>
  <r>
    <x v="595"/>
    <x v="604"/>
    <s v="BBV45009"/>
    <x v="2"/>
    <d v="2013-08-05T00:00:00"/>
    <s v=""/>
    <s v=""/>
    <s v="F"/>
    <s v=""/>
    <s v="FR02069"/>
  </r>
  <r>
    <x v="595"/>
    <x v="604"/>
    <s v="BBV45009"/>
    <x v="12"/>
    <d v="2013-08-05T00:00:00"/>
    <s v=""/>
    <s v=""/>
    <s v="F"/>
    <s v=""/>
    <s v="FR02069"/>
  </r>
  <r>
    <x v="596"/>
    <x v="605"/>
    <s v="BBV45010"/>
    <x v="13"/>
    <d v="2013-08-05T00:00:00"/>
    <s v=""/>
    <s v=""/>
    <s v="F"/>
    <s v=""/>
    <s v="FR02069"/>
  </r>
  <r>
    <x v="596"/>
    <x v="605"/>
    <s v="BBV45010"/>
    <x v="2"/>
    <d v="2013-08-05T00:00:00"/>
    <s v=""/>
    <s v=""/>
    <s v="F"/>
    <s v=""/>
    <s v="FR02069"/>
  </r>
  <r>
    <x v="596"/>
    <x v="605"/>
    <s v="BBV45010"/>
    <x v="12"/>
    <d v="2013-08-05T00:00:00"/>
    <s v=""/>
    <s v=""/>
    <s v="F"/>
    <s v=""/>
    <s v="FR02069"/>
  </r>
  <r>
    <x v="597"/>
    <x v="606"/>
    <s v="BBV45011"/>
    <x v="13"/>
    <d v="2013-08-05T00:00:00"/>
    <s v=""/>
    <s v=""/>
    <s v="F"/>
    <s v=""/>
    <s v="FR02069"/>
  </r>
  <r>
    <x v="597"/>
    <x v="606"/>
    <s v="BBV45011"/>
    <x v="2"/>
    <d v="2013-08-05T00:00:00"/>
    <s v=""/>
    <s v=""/>
    <s v="F"/>
    <s v=""/>
    <s v="FR02069"/>
  </r>
  <r>
    <x v="597"/>
    <x v="606"/>
    <s v="BBV45011"/>
    <x v="12"/>
    <d v="2013-08-05T00:00:00"/>
    <s v=""/>
    <s v=""/>
    <s v="F"/>
    <s v=""/>
    <s v="FR02069"/>
  </r>
  <r>
    <x v="598"/>
    <x v="607"/>
    <s v="BBV45014"/>
    <x v="2"/>
    <d v="2013-08-05T00:00:00"/>
    <s v=""/>
    <s v=""/>
    <s v="F"/>
    <s v=""/>
    <s v="FR02069"/>
  </r>
  <r>
    <x v="598"/>
    <x v="607"/>
    <s v="BBV45014"/>
    <x v="12"/>
    <d v="2013-08-05T00:00:00"/>
    <s v=""/>
    <s v=""/>
    <s v="F"/>
    <s v=""/>
    <s v="FR02069"/>
  </r>
  <r>
    <x v="599"/>
    <x v="608"/>
    <s v="BBV45015"/>
    <x v="13"/>
    <d v="2013-08-05T00:00:00"/>
    <s v=""/>
    <s v=""/>
    <s v="F"/>
    <s v=""/>
    <s v="FR02069"/>
  </r>
  <r>
    <x v="599"/>
    <x v="608"/>
    <s v="BBV45015"/>
    <x v="2"/>
    <d v="2013-08-05T00:00:00"/>
    <s v=""/>
    <s v=""/>
    <s v="F"/>
    <s v=""/>
    <s v="FR02069"/>
  </r>
  <r>
    <x v="599"/>
    <x v="608"/>
    <s v="BBV45015"/>
    <x v="12"/>
    <d v="2013-08-05T00:00:00"/>
    <s v=""/>
    <s v=""/>
    <s v="F"/>
    <s v=""/>
    <s v="FR02069"/>
  </r>
  <r>
    <x v="600"/>
    <x v="609"/>
    <s v="BBV45016"/>
    <x v="13"/>
    <d v="2013-08-05T00:00:00"/>
    <s v=""/>
    <s v=""/>
    <s v="F"/>
    <s v=""/>
    <s v="FR02069"/>
  </r>
  <r>
    <x v="600"/>
    <x v="609"/>
    <s v="BBV45016"/>
    <x v="2"/>
    <d v="2013-08-05T00:00:00"/>
    <s v=""/>
    <s v=""/>
    <s v="F"/>
    <s v=""/>
    <s v="FR02069"/>
  </r>
  <r>
    <x v="600"/>
    <x v="609"/>
    <s v="BBV45016"/>
    <x v="12"/>
    <d v="2013-08-05T00:00:00"/>
    <s v=""/>
    <s v=""/>
    <s v="F"/>
    <s v=""/>
    <s v="FR02069"/>
  </r>
  <r>
    <x v="601"/>
    <x v="610"/>
    <s v="BBV45017"/>
    <x v="2"/>
    <d v="2013-08-05T00:00:00"/>
    <s v=""/>
    <s v=""/>
    <s v="F"/>
    <s v=""/>
    <s v="FR02069"/>
  </r>
  <r>
    <x v="601"/>
    <x v="610"/>
    <s v="BBV45017"/>
    <x v="12"/>
    <d v="2013-08-05T00:00:00"/>
    <s v=""/>
    <s v=""/>
    <s v="F"/>
    <s v=""/>
    <s v="FR02069"/>
  </r>
  <r>
    <x v="602"/>
    <x v="611"/>
    <s v="BBV45018"/>
    <x v="13"/>
    <d v="2013-08-05T00:00:00"/>
    <s v=""/>
    <s v=""/>
    <s v="F"/>
    <s v=""/>
    <s v="FR02069"/>
  </r>
  <r>
    <x v="602"/>
    <x v="611"/>
    <s v="BBV45018"/>
    <x v="2"/>
    <d v="2013-08-05T00:00:00"/>
    <s v=""/>
    <s v=""/>
    <s v="F"/>
    <s v=""/>
    <s v="FR02069"/>
  </r>
  <r>
    <x v="602"/>
    <x v="611"/>
    <s v="BBV45018"/>
    <x v="12"/>
    <d v="2013-08-05T00:00:00"/>
    <s v=""/>
    <s v=""/>
    <s v="F"/>
    <s v=""/>
    <s v="FR02069"/>
  </r>
  <r>
    <x v="603"/>
    <x v="612"/>
    <s v="BBV45019"/>
    <x v="13"/>
    <d v="2013-08-05T00:00:00"/>
    <s v=""/>
    <s v=""/>
    <s v="F"/>
    <s v=""/>
    <s v="FR02069"/>
  </r>
  <r>
    <x v="603"/>
    <x v="612"/>
    <s v="BBV45019"/>
    <x v="2"/>
    <d v="2013-08-05T00:00:00"/>
    <s v=""/>
    <s v=""/>
    <s v="F"/>
    <s v=""/>
    <s v="FR02069"/>
  </r>
  <r>
    <x v="603"/>
    <x v="612"/>
    <s v="BBV45019"/>
    <x v="12"/>
    <d v="2013-08-05T00:00:00"/>
    <s v=""/>
    <s v=""/>
    <s v="F"/>
    <s v=""/>
    <s v="FR02069"/>
  </r>
  <r>
    <x v="604"/>
    <x v="613"/>
    <s v="BBV45020"/>
    <x v="12"/>
    <d v="2013-08-05T00:00:00"/>
    <s v=""/>
    <s v=""/>
    <s v="F"/>
    <s v=""/>
    <s v="FR02069"/>
  </r>
  <r>
    <x v="605"/>
    <x v="614"/>
    <s v="BBV45022"/>
    <x v="13"/>
    <d v="2013-08-05T00:00:00"/>
    <s v=""/>
    <s v=""/>
    <s v="F"/>
    <s v=""/>
    <s v="FR02069"/>
  </r>
  <r>
    <x v="605"/>
    <x v="614"/>
    <s v="BBV45022"/>
    <x v="2"/>
    <d v="2013-08-05T00:00:00"/>
    <s v=""/>
    <s v=""/>
    <s v="F"/>
    <s v=""/>
    <s v="FR02069"/>
  </r>
  <r>
    <x v="605"/>
    <x v="614"/>
    <s v="BBV45022"/>
    <x v="12"/>
    <d v="2013-08-05T00:00:00"/>
    <s v=""/>
    <s v=""/>
    <s v="F"/>
    <s v=""/>
    <s v="FR02069"/>
  </r>
  <r>
    <x v="606"/>
    <x v="615"/>
    <s v="BBV45023"/>
    <x v="13"/>
    <d v="2013-08-05T00:00:00"/>
    <s v=""/>
    <s v=""/>
    <s v="F"/>
    <s v=""/>
    <s v="FR02069"/>
  </r>
  <r>
    <x v="606"/>
    <x v="615"/>
    <s v="BBV45023"/>
    <x v="2"/>
    <d v="2013-08-05T00:00:00"/>
    <s v=""/>
    <s v=""/>
    <s v="F"/>
    <s v=""/>
    <s v="FR02069"/>
  </r>
  <r>
    <x v="606"/>
    <x v="615"/>
    <s v="BBV45023"/>
    <x v="12"/>
    <d v="2013-08-05T00:00:00"/>
    <s v=""/>
    <s v=""/>
    <s v="F"/>
    <s v=""/>
    <s v="FR02069"/>
  </r>
  <r>
    <x v="607"/>
    <x v="616"/>
    <s v="BBV45024"/>
    <x v="12"/>
    <d v="2013-08-05T00:00:00"/>
    <s v=""/>
    <s v=""/>
    <s v="F"/>
    <s v=""/>
    <s v="FR02069"/>
  </r>
  <r>
    <x v="608"/>
    <x v="617"/>
    <s v="BBV45025"/>
    <x v="13"/>
    <d v="2013-08-05T00:00:00"/>
    <s v=""/>
    <s v=""/>
    <s v="F"/>
    <s v=""/>
    <s v="FR02069"/>
  </r>
  <r>
    <x v="608"/>
    <x v="617"/>
    <s v="BBV45025"/>
    <x v="2"/>
    <d v="2013-08-05T00:00:00"/>
    <s v=""/>
    <s v=""/>
    <s v="F"/>
    <s v=""/>
    <s v="FR02069"/>
  </r>
  <r>
    <x v="608"/>
    <x v="617"/>
    <s v="BBV45025"/>
    <x v="12"/>
    <d v="2013-08-05T00:00:00"/>
    <s v=""/>
    <s v=""/>
    <s v="F"/>
    <s v=""/>
    <s v="FR02069"/>
  </r>
  <r>
    <x v="609"/>
    <x v="618"/>
    <s v="BBV45026"/>
    <x v="13"/>
    <d v="2013-08-05T00:00:00"/>
    <s v=""/>
    <s v=""/>
    <s v="F"/>
    <s v=""/>
    <s v="FR02069"/>
  </r>
  <r>
    <x v="609"/>
    <x v="618"/>
    <s v="BBV45026"/>
    <x v="2"/>
    <d v="2013-08-05T00:00:00"/>
    <s v=""/>
    <s v=""/>
    <s v="F"/>
    <s v=""/>
    <s v="FR02069"/>
  </r>
  <r>
    <x v="609"/>
    <x v="618"/>
    <s v="BBV45026"/>
    <x v="12"/>
    <d v="2013-08-05T00:00:00"/>
    <s v=""/>
    <s v=""/>
    <s v="F"/>
    <s v=""/>
    <s v="FR02069"/>
  </r>
  <r>
    <x v="610"/>
    <x v="619"/>
    <s v="BBV45027"/>
    <x v="13"/>
    <d v="2013-08-05T00:00:00"/>
    <s v=""/>
    <s v=""/>
    <s v="F"/>
    <s v=""/>
    <s v="FR02069"/>
  </r>
  <r>
    <x v="610"/>
    <x v="619"/>
    <s v="BBV45027"/>
    <x v="2"/>
    <d v="2013-08-05T00:00:00"/>
    <s v=""/>
    <s v=""/>
    <s v="F"/>
    <s v=""/>
    <s v="FR02069"/>
  </r>
  <r>
    <x v="610"/>
    <x v="619"/>
    <s v="BBV45027"/>
    <x v="12"/>
    <d v="2013-08-05T00:00:00"/>
    <s v=""/>
    <s v=""/>
    <s v="F"/>
    <s v=""/>
    <s v="FR02069"/>
  </r>
  <r>
    <x v="611"/>
    <x v="620"/>
    <s v="BBV45028"/>
    <x v="13"/>
    <d v="2013-08-05T00:00:00"/>
    <s v=""/>
    <s v=""/>
    <s v="F"/>
    <s v=""/>
    <s v="FR02069"/>
  </r>
  <r>
    <x v="611"/>
    <x v="620"/>
    <s v="BBV45028"/>
    <x v="2"/>
    <d v="2013-08-05T00:00:00"/>
    <s v=""/>
    <s v=""/>
    <s v="F"/>
    <s v=""/>
    <s v="FR02069"/>
  </r>
  <r>
    <x v="611"/>
    <x v="620"/>
    <s v="BBV45028"/>
    <x v="12"/>
    <d v="2013-08-05T00:00:00"/>
    <s v=""/>
    <s v=""/>
    <s v="F"/>
    <s v=""/>
    <s v="FR02069"/>
  </r>
  <r>
    <x v="612"/>
    <x v="621"/>
    <s v="AAV83996"/>
    <x v="13"/>
    <d v="2013-08-05T00:00:00"/>
    <s v=""/>
    <s v=""/>
    <s v="F"/>
    <s v=""/>
    <s v="FR02069"/>
  </r>
  <r>
    <x v="612"/>
    <x v="621"/>
    <s v="AAV83996"/>
    <x v="2"/>
    <d v="2013-08-05T00:00:00"/>
    <s v=""/>
    <s v=""/>
    <s v="F"/>
    <s v=""/>
    <s v="FR02069"/>
  </r>
  <r>
    <x v="613"/>
    <x v="622"/>
    <s v="AAV83997"/>
    <x v="13"/>
    <d v="2013-08-05T00:00:00"/>
    <s v=""/>
    <s v=""/>
    <s v="F"/>
    <s v=""/>
    <s v="FR02069"/>
  </r>
  <r>
    <x v="613"/>
    <x v="622"/>
    <s v="AAV83997"/>
    <x v="2"/>
    <d v="2013-08-05T00:00:00"/>
    <s v=""/>
    <s v=""/>
    <s v="F"/>
    <s v=""/>
    <s v="FR02069"/>
  </r>
  <r>
    <x v="614"/>
    <x v="623"/>
    <s v="S1B36894"/>
    <x v="12"/>
    <d v="2013-08-05T00:00:00"/>
    <s v=""/>
    <s v=""/>
    <s v="F"/>
    <s v=""/>
    <s v="FR02069"/>
  </r>
  <r>
    <x v="614"/>
    <x v="623"/>
    <s v="S1B36894"/>
    <x v="9"/>
    <d v="2013-08-05T00:00:00"/>
    <s v=""/>
    <s v=""/>
    <s v="F"/>
    <s v=""/>
    <s v="FR02069"/>
  </r>
  <r>
    <x v="615"/>
    <x v="624"/>
    <s v="S1B36842"/>
    <x v="2"/>
    <d v="2013-08-05T00:00:00"/>
    <s v=""/>
    <s v=""/>
    <s v="F"/>
    <s v=""/>
    <s v="FR02069"/>
  </r>
  <r>
    <x v="615"/>
    <x v="624"/>
    <s v="S1B36842"/>
    <x v="12"/>
    <d v="2013-08-05T00:00:00"/>
    <s v=""/>
    <s v=""/>
    <s v="F"/>
    <s v=""/>
    <s v="FR02069"/>
  </r>
  <r>
    <x v="615"/>
    <x v="624"/>
    <s v="S1B36842"/>
    <x v="9"/>
    <d v="2013-08-05T00:00:00"/>
    <s v=""/>
    <s v=""/>
    <s v="F"/>
    <s v=""/>
    <s v="FR02069"/>
  </r>
  <r>
    <x v="616"/>
    <x v="625"/>
    <s v="S1B36844"/>
    <x v="2"/>
    <d v="2013-08-05T00:00:00"/>
    <s v=""/>
    <s v=""/>
    <s v="F"/>
    <s v=""/>
    <s v="FR02069"/>
  </r>
  <r>
    <x v="616"/>
    <x v="625"/>
    <s v="S1B36844"/>
    <x v="12"/>
    <d v="2013-08-05T00:00:00"/>
    <s v=""/>
    <s v=""/>
    <s v="F"/>
    <s v=""/>
    <s v="FR02069"/>
  </r>
  <r>
    <x v="616"/>
    <x v="625"/>
    <s v="S1B36844"/>
    <x v="9"/>
    <d v="2013-08-05T00:00:00"/>
    <s v=""/>
    <s v=""/>
    <s v="F"/>
    <s v=""/>
    <s v="FR02069"/>
  </r>
  <r>
    <x v="617"/>
    <x v="626"/>
    <s v="S1B36853"/>
    <x v="2"/>
    <d v="2013-08-05T00:00:00"/>
    <s v=""/>
    <s v=""/>
    <s v="F"/>
    <s v=""/>
    <s v="FR02069"/>
  </r>
  <r>
    <x v="617"/>
    <x v="626"/>
    <s v="S1B36853"/>
    <x v="12"/>
    <d v="2013-08-05T00:00:00"/>
    <s v=""/>
    <s v=""/>
    <s v="F"/>
    <s v=""/>
    <s v="FR02069"/>
  </r>
  <r>
    <x v="617"/>
    <x v="626"/>
    <s v="S1B36853"/>
    <x v="9"/>
    <d v="2013-08-05T00:00:00"/>
    <s v=""/>
    <s v=""/>
    <s v="F"/>
    <s v=""/>
    <s v="FR02069"/>
  </r>
  <r>
    <x v="618"/>
    <x v="627"/>
    <s v="S1B36856"/>
    <x v="2"/>
    <d v="2013-08-05T00:00:00"/>
    <s v=""/>
    <s v=""/>
    <s v="F"/>
    <s v=""/>
    <s v="FR02069"/>
  </r>
  <r>
    <x v="618"/>
    <x v="627"/>
    <s v="S1B36856"/>
    <x v="12"/>
    <d v="2013-08-05T00:00:00"/>
    <s v=""/>
    <s v=""/>
    <s v="F"/>
    <s v=""/>
    <s v="FR02069"/>
  </r>
  <r>
    <x v="618"/>
    <x v="627"/>
    <s v="S1B36856"/>
    <x v="9"/>
    <d v="2013-08-05T00:00:00"/>
    <s v=""/>
    <s v=""/>
    <s v="F"/>
    <s v=""/>
    <s v="FR02069"/>
  </r>
  <r>
    <x v="619"/>
    <x v="628"/>
    <s v="S1B36860"/>
    <x v="2"/>
    <d v="2013-08-05T00:00:00"/>
    <s v=""/>
    <s v=""/>
    <s v="F"/>
    <s v=""/>
    <s v="FR02069"/>
  </r>
  <r>
    <x v="619"/>
    <x v="628"/>
    <s v="S1B36860"/>
    <x v="12"/>
    <d v="2013-08-05T00:00:00"/>
    <s v=""/>
    <s v=""/>
    <s v="F"/>
    <s v=""/>
    <s v="FR02069"/>
  </r>
  <r>
    <x v="619"/>
    <x v="628"/>
    <s v="S1B36860"/>
    <x v="9"/>
    <d v="2013-08-05T00:00:00"/>
    <s v=""/>
    <s v=""/>
    <s v="F"/>
    <s v=""/>
    <s v="FR02069"/>
  </r>
  <r>
    <x v="620"/>
    <x v="629"/>
    <s v="S1B36862"/>
    <x v="2"/>
    <d v="2013-08-05T00:00:00"/>
    <s v=""/>
    <s v=""/>
    <s v="F"/>
    <s v=""/>
    <s v="FR02069"/>
  </r>
  <r>
    <x v="620"/>
    <x v="629"/>
    <s v="S1B36862"/>
    <x v="12"/>
    <d v="2013-08-05T00:00:00"/>
    <s v=""/>
    <s v=""/>
    <s v="F"/>
    <s v=""/>
    <s v="FR02069"/>
  </r>
  <r>
    <x v="620"/>
    <x v="629"/>
    <s v="S1B36862"/>
    <x v="9"/>
    <d v="2013-08-05T00:00:00"/>
    <s v=""/>
    <s v=""/>
    <s v="F"/>
    <s v=""/>
    <s v="FR02069"/>
  </r>
  <r>
    <x v="621"/>
    <x v="630"/>
    <s v="S1B36867"/>
    <x v="2"/>
    <d v="2013-08-05T00:00:00"/>
    <s v=""/>
    <s v=""/>
    <s v="F"/>
    <s v=""/>
    <s v="FR02069"/>
  </r>
  <r>
    <x v="621"/>
    <x v="630"/>
    <s v="S1B36867"/>
    <x v="12"/>
    <d v="2013-08-05T00:00:00"/>
    <s v=""/>
    <s v=""/>
    <s v="F"/>
    <s v=""/>
    <s v="FR02069"/>
  </r>
  <r>
    <x v="621"/>
    <x v="630"/>
    <s v="S1B36867"/>
    <x v="9"/>
    <d v="2013-08-05T00:00:00"/>
    <s v=""/>
    <s v=""/>
    <s v="F"/>
    <s v=""/>
    <s v="FR02069"/>
  </r>
  <r>
    <x v="622"/>
    <x v="631"/>
    <s v="S1B36868"/>
    <x v="2"/>
    <d v="2013-08-05T00:00:00"/>
    <s v=""/>
    <s v=""/>
    <s v="F"/>
    <s v=""/>
    <s v="FR02069"/>
  </r>
  <r>
    <x v="622"/>
    <x v="631"/>
    <s v="S1B36868"/>
    <x v="12"/>
    <d v="2013-08-05T00:00:00"/>
    <s v=""/>
    <s v=""/>
    <s v="F"/>
    <s v=""/>
    <s v="FR02069"/>
  </r>
  <r>
    <x v="622"/>
    <x v="631"/>
    <s v="S1B36868"/>
    <x v="9"/>
    <d v="2013-08-05T00:00:00"/>
    <s v=""/>
    <s v=""/>
    <s v="F"/>
    <s v=""/>
    <s v="FR02069"/>
  </r>
  <r>
    <x v="623"/>
    <x v="632"/>
    <s v="S1B36869"/>
    <x v="2"/>
    <d v="2013-08-05T00:00:00"/>
    <s v=""/>
    <s v=""/>
    <s v="F"/>
    <s v=""/>
    <s v="FR02069"/>
  </r>
  <r>
    <x v="623"/>
    <x v="632"/>
    <s v="S1B36869"/>
    <x v="12"/>
    <d v="2013-08-05T00:00:00"/>
    <s v=""/>
    <s v=""/>
    <s v="F"/>
    <s v=""/>
    <s v="FR02069"/>
  </r>
  <r>
    <x v="623"/>
    <x v="632"/>
    <s v="S1B36869"/>
    <x v="9"/>
    <d v="2013-08-05T00:00:00"/>
    <s v=""/>
    <s v=""/>
    <s v="F"/>
    <s v=""/>
    <s v="FR02069"/>
  </r>
  <r>
    <x v="624"/>
    <x v="633"/>
    <s v="S1B36871"/>
    <x v="2"/>
    <d v="2013-08-05T00:00:00"/>
    <s v=""/>
    <s v=""/>
    <s v="F"/>
    <s v=""/>
    <s v="FR02069"/>
  </r>
  <r>
    <x v="624"/>
    <x v="633"/>
    <s v="S1B36871"/>
    <x v="12"/>
    <d v="2013-08-05T00:00:00"/>
    <s v=""/>
    <s v=""/>
    <s v="F"/>
    <s v=""/>
    <s v="FR02069"/>
  </r>
  <r>
    <x v="624"/>
    <x v="633"/>
    <s v="S1B36871"/>
    <x v="9"/>
    <d v="2013-08-05T00:00:00"/>
    <s v=""/>
    <s v=""/>
    <s v="F"/>
    <s v=""/>
    <s v="FR02069"/>
  </r>
  <r>
    <x v="625"/>
    <x v="634"/>
    <s v="S1B36873"/>
    <x v="2"/>
    <d v="2013-08-05T00:00:00"/>
    <s v=""/>
    <s v=""/>
    <s v="F"/>
    <s v=""/>
    <s v="FR02069"/>
  </r>
  <r>
    <x v="625"/>
    <x v="634"/>
    <s v="S1B36873"/>
    <x v="12"/>
    <d v="2013-08-05T00:00:00"/>
    <s v=""/>
    <s v=""/>
    <s v="F"/>
    <s v=""/>
    <s v="FR02069"/>
  </r>
  <r>
    <x v="625"/>
    <x v="634"/>
    <s v="S1B36873"/>
    <x v="9"/>
    <d v="2013-08-05T00:00:00"/>
    <s v=""/>
    <s v=""/>
    <s v="F"/>
    <s v=""/>
    <s v="FR02069"/>
  </r>
  <r>
    <x v="626"/>
    <x v="635"/>
    <s v="S1B36874"/>
    <x v="2"/>
    <d v="2013-08-05T00:00:00"/>
    <s v=""/>
    <s v=""/>
    <s v="F"/>
    <s v=""/>
    <s v="FR02069"/>
  </r>
  <r>
    <x v="626"/>
    <x v="635"/>
    <s v="S1B36874"/>
    <x v="12"/>
    <d v="2013-08-05T00:00:00"/>
    <s v=""/>
    <s v=""/>
    <s v="F"/>
    <s v=""/>
    <s v="FR02069"/>
  </r>
  <r>
    <x v="626"/>
    <x v="635"/>
    <s v="S1B36874"/>
    <x v="9"/>
    <d v="2013-08-05T00:00:00"/>
    <s v=""/>
    <s v=""/>
    <s v="F"/>
    <s v=""/>
    <s v="FR02069"/>
  </r>
  <r>
    <x v="627"/>
    <x v="636"/>
    <s v="S1B36888"/>
    <x v="2"/>
    <d v="2013-08-05T00:00:00"/>
    <s v=""/>
    <s v=""/>
    <s v="F"/>
    <s v=""/>
    <s v="FR02069"/>
  </r>
  <r>
    <x v="627"/>
    <x v="636"/>
    <s v="S1B36888"/>
    <x v="12"/>
    <d v="2013-08-05T00:00:00"/>
    <s v=""/>
    <s v=""/>
    <s v="F"/>
    <s v=""/>
    <s v="FR02069"/>
  </r>
  <r>
    <x v="627"/>
    <x v="636"/>
    <s v="S1B36888"/>
    <x v="9"/>
    <d v="2013-08-05T00:00:00"/>
    <s v=""/>
    <s v=""/>
    <s v="F"/>
    <s v=""/>
    <s v="FR02069"/>
  </r>
  <r>
    <x v="628"/>
    <x v="637"/>
    <s v="S1B36890"/>
    <x v="12"/>
    <d v="2013-08-05T00:00:00"/>
    <s v=""/>
    <s v=""/>
    <s v="F"/>
    <s v=""/>
    <s v="FR02069"/>
  </r>
  <r>
    <x v="628"/>
    <x v="637"/>
    <s v="S1B36890"/>
    <x v="9"/>
    <d v="2013-08-05T00:00:00"/>
    <s v=""/>
    <s v=""/>
    <s v="F"/>
    <s v=""/>
    <s v="FR02069"/>
  </r>
  <r>
    <x v="629"/>
    <x v="638"/>
    <s v="S1B36891"/>
    <x v="12"/>
    <d v="2013-08-05T00:00:00"/>
    <s v=""/>
    <s v=""/>
    <s v="F"/>
    <s v=""/>
    <s v="FR02069"/>
  </r>
  <r>
    <x v="629"/>
    <x v="638"/>
    <s v="S1B36891"/>
    <x v="9"/>
    <d v="2013-08-05T00:00:00"/>
    <s v=""/>
    <s v=""/>
    <s v="F"/>
    <s v=""/>
    <s v="FR02069"/>
  </r>
  <r>
    <x v="630"/>
    <x v="639"/>
    <s v="S1B36893"/>
    <x v="12"/>
    <d v="2013-08-05T00:00:00"/>
    <s v=""/>
    <s v=""/>
    <s v="F"/>
    <s v=""/>
    <s v="FR02069"/>
  </r>
  <r>
    <x v="630"/>
    <x v="639"/>
    <s v="S1B36893"/>
    <x v="9"/>
    <d v="2013-08-05T00:00:00"/>
    <s v=""/>
    <s v=""/>
    <s v="F"/>
    <s v=""/>
    <s v="FR02069"/>
  </r>
  <r>
    <x v="631"/>
    <x v="640"/>
    <s v="BBV45029"/>
    <x v="13"/>
    <d v="2013-08-05T00:00:00"/>
    <s v=""/>
    <s v=""/>
    <s v="F"/>
    <s v=""/>
    <s v="FR02069"/>
  </r>
  <r>
    <x v="631"/>
    <x v="640"/>
    <s v="BBV45029"/>
    <x v="2"/>
    <d v="2013-08-05T00:00:00"/>
    <s v=""/>
    <s v=""/>
    <s v="F"/>
    <s v=""/>
    <s v="FR02069"/>
  </r>
  <r>
    <x v="631"/>
    <x v="640"/>
    <s v="BBV45029"/>
    <x v="12"/>
    <d v="2013-08-05T00:00:00"/>
    <s v=""/>
    <s v=""/>
    <s v="F"/>
    <s v=""/>
    <s v="FR02069"/>
  </r>
  <r>
    <x v="632"/>
    <x v="641"/>
    <s v="BBV45030"/>
    <x v="13"/>
    <d v="2013-08-05T00:00:00"/>
    <s v=""/>
    <s v=""/>
    <s v="F"/>
    <s v=""/>
    <s v="FR02069"/>
  </r>
  <r>
    <x v="632"/>
    <x v="641"/>
    <s v="BBV45030"/>
    <x v="2"/>
    <d v="2013-08-05T00:00:00"/>
    <s v=""/>
    <s v=""/>
    <s v="F"/>
    <s v=""/>
    <s v="FR02069"/>
  </r>
  <r>
    <x v="632"/>
    <x v="641"/>
    <s v="BBV45030"/>
    <x v="12"/>
    <d v="2013-08-05T00:00:00"/>
    <s v=""/>
    <s v=""/>
    <s v="F"/>
    <s v=""/>
    <s v="FR02069"/>
  </r>
  <r>
    <x v="633"/>
    <x v="642"/>
    <s v="BBV45031"/>
    <x v="13"/>
    <d v="2013-08-05T00:00:00"/>
    <s v=""/>
    <s v=""/>
    <s v="F"/>
    <s v=""/>
    <s v="FR02069"/>
  </r>
  <r>
    <x v="633"/>
    <x v="642"/>
    <s v="BBV45031"/>
    <x v="2"/>
    <d v="2013-08-05T00:00:00"/>
    <s v=""/>
    <s v=""/>
    <s v="F"/>
    <s v=""/>
    <s v="FR02069"/>
  </r>
  <r>
    <x v="633"/>
    <x v="642"/>
    <s v="BBV45031"/>
    <x v="12"/>
    <d v="2013-08-05T00:00:00"/>
    <s v=""/>
    <s v=""/>
    <s v="F"/>
    <s v=""/>
    <s v="FR02069"/>
  </r>
  <r>
    <x v="634"/>
    <x v="643"/>
    <s v="BBV45032"/>
    <x v="13"/>
    <d v="2013-08-05T00:00:00"/>
    <s v=""/>
    <s v=""/>
    <s v="F"/>
    <s v=""/>
    <s v="FR02069"/>
  </r>
  <r>
    <x v="634"/>
    <x v="643"/>
    <s v="BBV45032"/>
    <x v="2"/>
    <d v="2013-08-05T00:00:00"/>
    <s v=""/>
    <s v=""/>
    <s v="F"/>
    <s v=""/>
    <s v="FR02069"/>
  </r>
  <r>
    <x v="634"/>
    <x v="643"/>
    <s v="BBV45032"/>
    <x v="12"/>
    <d v="2013-08-05T00:00:00"/>
    <s v=""/>
    <s v=""/>
    <s v="F"/>
    <s v=""/>
    <s v="FR02069"/>
  </r>
  <r>
    <x v="635"/>
    <x v="644"/>
    <s v="BBV45033"/>
    <x v="13"/>
    <d v="2013-08-05T00:00:00"/>
    <s v=""/>
    <s v=""/>
    <s v="F"/>
    <s v=""/>
    <s v="FR02069"/>
  </r>
  <r>
    <x v="635"/>
    <x v="644"/>
    <s v="BBV45033"/>
    <x v="2"/>
    <d v="2013-08-05T00:00:00"/>
    <s v=""/>
    <s v=""/>
    <s v="F"/>
    <s v=""/>
    <s v="FR02069"/>
  </r>
  <r>
    <x v="635"/>
    <x v="644"/>
    <s v="BBV45033"/>
    <x v="12"/>
    <d v="2013-08-05T00:00:00"/>
    <s v=""/>
    <s v=""/>
    <s v="F"/>
    <s v=""/>
    <s v="FR02069"/>
  </r>
  <r>
    <x v="636"/>
    <x v="645"/>
    <s v="BBV45034"/>
    <x v="12"/>
    <d v="2013-08-05T00:00:00"/>
    <s v=""/>
    <s v=""/>
    <s v="F"/>
    <s v=""/>
    <s v="FR02069"/>
  </r>
  <r>
    <x v="637"/>
    <x v="646"/>
    <s v="BBV45035"/>
    <x v="13"/>
    <d v="2013-08-05T00:00:00"/>
    <s v=""/>
    <s v=""/>
    <s v="F"/>
    <s v=""/>
    <s v="FR02069"/>
  </r>
  <r>
    <x v="637"/>
    <x v="646"/>
    <s v="BBV45035"/>
    <x v="2"/>
    <d v="2013-08-05T00:00:00"/>
    <s v=""/>
    <s v=""/>
    <s v="F"/>
    <s v=""/>
    <s v="FR02069"/>
  </r>
  <r>
    <x v="637"/>
    <x v="646"/>
    <s v="BBV45035"/>
    <x v="12"/>
    <d v="2013-08-05T00:00:00"/>
    <s v=""/>
    <s v=""/>
    <s v="F"/>
    <s v=""/>
    <s v="FR02069"/>
  </r>
  <r>
    <x v="638"/>
    <x v="647"/>
    <s v="BBV45036"/>
    <x v="13"/>
    <d v="2013-08-05T00:00:00"/>
    <s v=""/>
    <s v=""/>
    <s v="F"/>
    <s v=""/>
    <s v="FR02069"/>
  </r>
  <r>
    <x v="638"/>
    <x v="647"/>
    <s v="BBV45036"/>
    <x v="2"/>
    <d v="2013-08-05T00:00:00"/>
    <s v=""/>
    <s v=""/>
    <s v="F"/>
    <s v=""/>
    <s v="FR02069"/>
  </r>
  <r>
    <x v="638"/>
    <x v="647"/>
    <s v="BBV45036"/>
    <x v="12"/>
    <d v="2013-08-05T00:00:00"/>
    <s v=""/>
    <s v=""/>
    <s v="F"/>
    <s v=""/>
    <s v="FR02069"/>
  </r>
  <r>
    <x v="639"/>
    <x v="648"/>
    <s v="BBV45037"/>
    <x v="13"/>
    <d v="2013-08-05T00:00:00"/>
    <s v=""/>
    <s v=""/>
    <s v="F"/>
    <s v=""/>
    <s v="FR02069"/>
  </r>
  <r>
    <x v="639"/>
    <x v="648"/>
    <s v="BBV45037"/>
    <x v="2"/>
    <d v="2013-08-05T00:00:00"/>
    <s v=""/>
    <s v=""/>
    <s v="F"/>
    <s v=""/>
    <s v="FR02069"/>
  </r>
  <r>
    <x v="639"/>
    <x v="648"/>
    <s v="BBV45037"/>
    <x v="12"/>
    <d v="2013-08-05T00:00:00"/>
    <s v=""/>
    <s v=""/>
    <s v="F"/>
    <s v=""/>
    <s v="FR02069"/>
  </r>
  <r>
    <x v="640"/>
    <x v="649"/>
    <s v="BBV45038"/>
    <x v="12"/>
    <d v="2013-08-05T00:00:00"/>
    <s v=""/>
    <s v=""/>
    <s v="F"/>
    <s v=""/>
    <s v="FR02069"/>
  </r>
  <r>
    <x v="641"/>
    <x v="650"/>
    <s v="BBV45039"/>
    <x v="13"/>
    <d v="2013-08-05T00:00:00"/>
    <s v=""/>
    <s v=""/>
    <s v="F"/>
    <s v=""/>
    <s v="FR02069"/>
  </r>
  <r>
    <x v="641"/>
    <x v="650"/>
    <s v="BBV45039"/>
    <x v="2"/>
    <d v="2013-08-05T00:00:00"/>
    <s v=""/>
    <s v=""/>
    <s v="F"/>
    <s v=""/>
    <s v="FR02069"/>
  </r>
  <r>
    <x v="641"/>
    <x v="650"/>
    <s v="BBV45039"/>
    <x v="12"/>
    <d v="2013-08-05T00:00:00"/>
    <s v=""/>
    <s v=""/>
    <s v="F"/>
    <s v=""/>
    <s v="FR02069"/>
  </r>
  <r>
    <x v="642"/>
    <x v="651"/>
    <s v="BBV45040"/>
    <x v="13"/>
    <d v="2013-08-05T00:00:00"/>
    <s v=""/>
    <s v=""/>
    <s v="F"/>
    <s v=""/>
    <s v="FR02069"/>
  </r>
  <r>
    <x v="642"/>
    <x v="651"/>
    <s v="BBV45040"/>
    <x v="2"/>
    <d v="2013-08-05T00:00:00"/>
    <s v=""/>
    <s v=""/>
    <s v="F"/>
    <s v=""/>
    <s v="FR02069"/>
  </r>
  <r>
    <x v="642"/>
    <x v="651"/>
    <s v="BBV45040"/>
    <x v="12"/>
    <d v="2013-08-05T00:00:00"/>
    <s v=""/>
    <s v=""/>
    <s v="F"/>
    <s v=""/>
    <s v="FR02069"/>
  </r>
  <r>
    <x v="643"/>
    <x v="652"/>
    <s v="BBV45041"/>
    <x v="13"/>
    <d v="2013-08-05T00:00:00"/>
    <s v=""/>
    <s v=""/>
    <s v="F"/>
    <s v=""/>
    <s v="FR02069"/>
  </r>
  <r>
    <x v="643"/>
    <x v="652"/>
    <s v="BBV45041"/>
    <x v="2"/>
    <d v="2013-08-05T00:00:00"/>
    <s v=""/>
    <s v=""/>
    <s v="F"/>
    <s v=""/>
    <s v="FR02069"/>
  </r>
  <r>
    <x v="643"/>
    <x v="652"/>
    <s v="BBV45041"/>
    <x v="12"/>
    <d v="2013-08-05T00:00:00"/>
    <s v=""/>
    <s v=""/>
    <s v="F"/>
    <s v=""/>
    <s v="FR02069"/>
  </r>
  <r>
    <x v="644"/>
    <x v="653"/>
    <s v="BBV45042"/>
    <x v="13"/>
    <d v="2013-08-05T00:00:00"/>
    <s v=""/>
    <s v=""/>
    <s v="F"/>
    <s v=""/>
    <s v="FR02069"/>
  </r>
  <r>
    <x v="644"/>
    <x v="653"/>
    <s v="BBV45042"/>
    <x v="2"/>
    <d v="2013-08-05T00:00:00"/>
    <s v=""/>
    <s v=""/>
    <s v="F"/>
    <s v=""/>
    <s v="FR02069"/>
  </r>
  <r>
    <x v="644"/>
    <x v="653"/>
    <s v="BBV45042"/>
    <x v="12"/>
    <d v="2013-08-05T00:00:00"/>
    <s v=""/>
    <s v=""/>
    <s v="F"/>
    <s v=""/>
    <s v="FR02069"/>
  </r>
  <r>
    <x v="645"/>
    <x v="654"/>
    <s v="BBV45043"/>
    <x v="13"/>
    <d v="2013-08-05T00:00:00"/>
    <s v=""/>
    <s v=""/>
    <s v="F"/>
    <s v=""/>
    <s v="FR02069"/>
  </r>
  <r>
    <x v="645"/>
    <x v="654"/>
    <s v="BBV45043"/>
    <x v="2"/>
    <d v="2013-08-05T00:00:00"/>
    <s v=""/>
    <s v=""/>
    <s v="F"/>
    <s v=""/>
    <s v="FR02069"/>
  </r>
  <r>
    <x v="645"/>
    <x v="654"/>
    <s v="BBV45043"/>
    <x v="12"/>
    <d v="2013-08-05T00:00:00"/>
    <s v=""/>
    <s v=""/>
    <s v="F"/>
    <s v=""/>
    <s v="FR02069"/>
  </r>
  <r>
    <x v="646"/>
    <x v="655"/>
    <s v="BBV45044"/>
    <x v="13"/>
    <d v="2013-08-05T00:00:00"/>
    <s v=""/>
    <s v=""/>
    <s v="F"/>
    <s v=""/>
    <s v="FR02069"/>
  </r>
  <r>
    <x v="646"/>
    <x v="655"/>
    <s v="BBV45044"/>
    <x v="2"/>
    <d v="2013-08-05T00:00:00"/>
    <s v=""/>
    <s v=""/>
    <s v="F"/>
    <s v=""/>
    <s v="FR02069"/>
  </r>
  <r>
    <x v="646"/>
    <x v="655"/>
    <s v="BBV45044"/>
    <x v="12"/>
    <d v="2013-08-05T00:00:00"/>
    <s v=""/>
    <s v=""/>
    <s v="F"/>
    <s v=""/>
    <s v="FR02069"/>
  </r>
  <r>
    <x v="647"/>
    <x v="656"/>
    <s v="BBV45045"/>
    <x v="13"/>
    <d v="2013-08-05T00:00:00"/>
    <s v=""/>
    <s v=""/>
    <s v="F"/>
    <s v=""/>
    <s v="FR02069"/>
  </r>
  <r>
    <x v="647"/>
    <x v="656"/>
    <s v="BBV45045"/>
    <x v="2"/>
    <d v="2013-08-05T00:00:00"/>
    <s v=""/>
    <s v=""/>
    <s v="F"/>
    <s v=""/>
    <s v="FR02069"/>
  </r>
  <r>
    <x v="647"/>
    <x v="656"/>
    <s v="BBV45045"/>
    <x v="12"/>
    <d v="2013-08-05T00:00:00"/>
    <s v=""/>
    <s v=""/>
    <s v="F"/>
    <s v=""/>
    <s v="FR02069"/>
  </r>
  <r>
    <x v="648"/>
    <x v="657"/>
    <s v="BBV45046"/>
    <x v="13"/>
    <d v="2013-08-05T00:00:00"/>
    <s v=""/>
    <s v=""/>
    <s v="F"/>
    <s v=""/>
    <s v="FR02069"/>
  </r>
  <r>
    <x v="648"/>
    <x v="657"/>
    <s v="BBV45046"/>
    <x v="2"/>
    <d v="2013-08-05T00:00:00"/>
    <s v=""/>
    <s v=""/>
    <s v="F"/>
    <s v=""/>
    <s v="FR02069"/>
  </r>
  <r>
    <x v="648"/>
    <x v="657"/>
    <s v="BBV45046"/>
    <x v="12"/>
    <d v="2013-08-05T00:00:00"/>
    <s v=""/>
    <s v=""/>
    <s v="F"/>
    <s v=""/>
    <s v="FR02069"/>
  </r>
  <r>
    <x v="649"/>
    <x v="658"/>
    <s v="BBV45047"/>
    <x v="13"/>
    <d v="2013-08-05T00:00:00"/>
    <s v=""/>
    <s v=""/>
    <s v="F"/>
    <s v=""/>
    <s v="FR02069"/>
  </r>
  <r>
    <x v="649"/>
    <x v="658"/>
    <s v="BBV45047"/>
    <x v="2"/>
    <d v="2013-08-05T00:00:00"/>
    <s v=""/>
    <s v=""/>
    <s v="F"/>
    <s v=""/>
    <s v="FR02069"/>
  </r>
  <r>
    <x v="649"/>
    <x v="658"/>
    <s v="BBV45047"/>
    <x v="12"/>
    <d v="2013-08-05T00:00:00"/>
    <s v=""/>
    <s v=""/>
    <s v="F"/>
    <s v=""/>
    <s v="FR02069"/>
  </r>
  <r>
    <x v="650"/>
    <x v="659"/>
    <s v="BBV45048"/>
    <x v="13"/>
    <d v="2013-08-05T00:00:00"/>
    <s v=""/>
    <s v=""/>
    <s v="F"/>
    <s v=""/>
    <s v="FR02069"/>
  </r>
  <r>
    <x v="650"/>
    <x v="659"/>
    <s v="BBV45048"/>
    <x v="2"/>
    <d v="2013-08-05T00:00:00"/>
    <s v=""/>
    <s v=""/>
    <s v="F"/>
    <s v=""/>
    <s v="FR02069"/>
  </r>
  <r>
    <x v="650"/>
    <x v="659"/>
    <s v="BBV45048"/>
    <x v="12"/>
    <d v="2013-08-05T00:00:00"/>
    <s v=""/>
    <s v=""/>
    <s v="F"/>
    <s v=""/>
    <s v="FR02069"/>
  </r>
  <r>
    <x v="651"/>
    <x v="660"/>
    <s v="BBV45049"/>
    <x v="13"/>
    <d v="2013-08-05T00:00:00"/>
    <s v=""/>
    <s v=""/>
    <s v="F"/>
    <s v=""/>
    <s v="FR02069"/>
  </r>
  <r>
    <x v="651"/>
    <x v="660"/>
    <s v="BBV45049"/>
    <x v="2"/>
    <d v="2013-08-05T00:00:00"/>
    <s v=""/>
    <s v=""/>
    <s v="F"/>
    <s v=""/>
    <s v="FR02069"/>
  </r>
  <r>
    <x v="651"/>
    <x v="660"/>
    <s v="BBV45049"/>
    <x v="12"/>
    <d v="2013-08-05T00:00:00"/>
    <s v=""/>
    <s v=""/>
    <s v="F"/>
    <s v=""/>
    <s v="FR02069"/>
  </r>
  <r>
    <x v="652"/>
    <x v="661"/>
    <s v="BBV45050"/>
    <x v="13"/>
    <d v="2013-08-05T00:00:00"/>
    <s v=""/>
    <s v=""/>
    <s v="F"/>
    <s v=""/>
    <s v="FR02069"/>
  </r>
  <r>
    <x v="652"/>
    <x v="661"/>
    <s v="BBV45050"/>
    <x v="2"/>
    <d v="2013-08-05T00:00:00"/>
    <s v=""/>
    <s v=""/>
    <s v="F"/>
    <s v=""/>
    <s v="FR02069"/>
  </r>
  <r>
    <x v="652"/>
    <x v="661"/>
    <s v="BBV45050"/>
    <x v="12"/>
    <d v="2013-08-05T00:00:00"/>
    <s v=""/>
    <s v=""/>
    <s v="F"/>
    <s v=""/>
    <s v="FR02069"/>
  </r>
  <r>
    <x v="653"/>
    <x v="662"/>
    <s v="BBV53528"/>
    <x v="7"/>
    <d v="2013-08-05T00:00:00"/>
    <s v=""/>
    <s v=""/>
    <s v="F"/>
    <s v=""/>
    <s v="FR02069"/>
  </r>
  <r>
    <x v="653"/>
    <x v="662"/>
    <s v="BBV53528"/>
    <x v="8"/>
    <d v="2013-08-05T00:00:00"/>
    <s v=""/>
    <s v=""/>
    <s v="F"/>
    <s v=""/>
    <s v="FR02069"/>
  </r>
  <r>
    <x v="653"/>
    <x v="662"/>
    <s v="BBV53528"/>
    <x v="0"/>
    <d v="2013-08-05T00:00:00"/>
    <s v=""/>
    <s v=""/>
    <s v="F"/>
    <s v=""/>
    <s v="FR02069"/>
  </r>
  <r>
    <x v="653"/>
    <x v="662"/>
    <s v="BBV53528"/>
    <x v="10"/>
    <d v="2013-08-05T00:00:00"/>
    <s v=""/>
    <s v=""/>
    <s v="F"/>
    <s v=""/>
    <s v="FR02069"/>
  </r>
  <r>
    <x v="653"/>
    <x v="662"/>
    <s v="BBV53528"/>
    <x v="11"/>
    <d v="2013-08-05T00:00:00"/>
    <s v=""/>
    <s v=""/>
    <s v="F"/>
    <s v=""/>
    <s v="FR02069"/>
  </r>
  <r>
    <x v="653"/>
    <x v="662"/>
    <s v="BBV53528"/>
    <x v="1"/>
    <d v="2013-08-05T00:00:00"/>
    <s v=""/>
    <s v=""/>
    <s v="F"/>
    <s v=""/>
    <s v="FR02069"/>
  </r>
  <r>
    <x v="654"/>
    <x v="663"/>
    <s v="BBV53529"/>
    <x v="7"/>
    <d v="2013-08-05T00:00:00"/>
    <s v=""/>
    <s v=""/>
    <s v="F"/>
    <s v=""/>
    <s v="FR02069"/>
  </r>
  <r>
    <x v="654"/>
    <x v="663"/>
    <s v="BBV53529"/>
    <x v="8"/>
    <d v="2013-08-05T00:00:00"/>
    <s v=""/>
    <s v=""/>
    <s v="F"/>
    <s v=""/>
    <s v="FR02069"/>
  </r>
  <r>
    <x v="654"/>
    <x v="663"/>
    <s v="BBV53529"/>
    <x v="0"/>
    <d v="2013-08-05T00:00:00"/>
    <s v=""/>
    <s v=""/>
    <s v="F"/>
    <s v=""/>
    <s v="FR02069"/>
  </r>
  <r>
    <x v="654"/>
    <x v="663"/>
    <s v="BBV53529"/>
    <x v="10"/>
    <d v="2013-08-05T00:00:00"/>
    <s v=""/>
    <s v=""/>
    <s v="F"/>
    <s v=""/>
    <s v="FR02069"/>
  </r>
  <r>
    <x v="654"/>
    <x v="663"/>
    <s v="BBV53529"/>
    <x v="11"/>
    <d v="2013-08-05T00:00:00"/>
    <s v=""/>
    <s v=""/>
    <s v="F"/>
    <s v=""/>
    <s v="FR02069"/>
  </r>
  <r>
    <x v="654"/>
    <x v="663"/>
    <s v="BBV53529"/>
    <x v="1"/>
    <d v="2013-08-05T00:00:00"/>
    <s v=""/>
    <s v=""/>
    <s v="F"/>
    <s v=""/>
    <s v="FR02069"/>
  </r>
  <r>
    <x v="655"/>
    <x v="664"/>
    <s v="BBV53530"/>
    <x v="7"/>
    <d v="2013-08-05T00:00:00"/>
    <s v=""/>
    <s v=""/>
    <s v="F"/>
    <s v=""/>
    <s v="FR02069"/>
  </r>
  <r>
    <x v="655"/>
    <x v="664"/>
    <s v="BBV53530"/>
    <x v="8"/>
    <d v="2013-08-05T00:00:00"/>
    <s v=""/>
    <s v=""/>
    <s v="F"/>
    <s v=""/>
    <s v="FR02069"/>
  </r>
  <r>
    <x v="655"/>
    <x v="664"/>
    <s v="BBV53530"/>
    <x v="0"/>
    <d v="2013-08-05T00:00:00"/>
    <s v=""/>
    <s v=""/>
    <s v="F"/>
    <s v=""/>
    <s v="FR02069"/>
  </r>
  <r>
    <x v="655"/>
    <x v="664"/>
    <s v="BBV53530"/>
    <x v="10"/>
    <d v="2013-08-05T00:00:00"/>
    <s v=""/>
    <s v=""/>
    <s v="F"/>
    <s v=""/>
    <s v="FR02069"/>
  </r>
  <r>
    <x v="655"/>
    <x v="664"/>
    <s v="BBV53530"/>
    <x v="11"/>
    <d v="2013-08-05T00:00:00"/>
    <s v=""/>
    <s v=""/>
    <s v="F"/>
    <s v=""/>
    <s v="FR02069"/>
  </r>
  <r>
    <x v="655"/>
    <x v="664"/>
    <s v="BBV53530"/>
    <x v="1"/>
    <d v="2013-08-05T00:00:00"/>
    <s v=""/>
    <s v=""/>
    <s v="F"/>
    <s v=""/>
    <s v="FR02069"/>
  </r>
  <r>
    <x v="656"/>
    <x v="665"/>
    <s v="BBV53531"/>
    <x v="1"/>
    <d v="2013-08-05T00:00:00"/>
    <s v=""/>
    <s v=""/>
    <s v="F"/>
    <s v=""/>
    <s v="FR02069"/>
  </r>
  <r>
    <x v="656"/>
    <x v="665"/>
    <s v="BBV53531"/>
    <x v="13"/>
    <d v="2013-08-05T00:00:00"/>
    <s v=""/>
    <s v=""/>
    <s v="F"/>
    <s v=""/>
    <s v="FR02069"/>
  </r>
  <r>
    <x v="656"/>
    <x v="665"/>
    <s v="BBV53531"/>
    <x v="2"/>
    <d v="2013-08-05T00:00:00"/>
    <s v=""/>
    <s v=""/>
    <s v="F"/>
    <s v=""/>
    <s v="FR02069"/>
  </r>
  <r>
    <x v="657"/>
    <x v="666"/>
    <s v="BBV55936"/>
    <x v="13"/>
    <d v="2013-08-05T00:00:00"/>
    <s v=""/>
    <s v=""/>
    <s v="F"/>
    <s v=""/>
    <s v="FR02069"/>
  </r>
  <r>
    <x v="657"/>
    <x v="666"/>
    <s v="BBV55936"/>
    <x v="2"/>
    <d v="2013-08-05T00:00:00"/>
    <s v=""/>
    <s v=""/>
    <s v="F"/>
    <s v=""/>
    <s v="FR02069"/>
  </r>
  <r>
    <x v="657"/>
    <x v="666"/>
    <s v="BBV55936"/>
    <x v="12"/>
    <d v="2013-08-05T00:00:00"/>
    <s v=""/>
    <s v=""/>
    <s v="F"/>
    <s v=""/>
    <s v="FR02069"/>
  </r>
  <r>
    <x v="658"/>
    <x v="667"/>
    <s v="BBV56059"/>
    <x v="13"/>
    <d v="2013-08-05T00:00:00"/>
    <s v=""/>
    <s v=""/>
    <s v="F"/>
    <s v=""/>
    <s v="FR02069"/>
  </r>
  <r>
    <x v="658"/>
    <x v="667"/>
    <s v="BBV56059"/>
    <x v="2"/>
    <d v="2013-08-05T00:00:00"/>
    <s v=""/>
    <s v=""/>
    <s v="F"/>
    <s v=""/>
    <s v="FR02069"/>
  </r>
  <r>
    <x v="658"/>
    <x v="667"/>
    <s v="BBV56059"/>
    <x v="12"/>
    <d v="2013-08-05T00:00:00"/>
    <s v=""/>
    <s v=""/>
    <s v="F"/>
    <s v=""/>
    <s v="FR02069"/>
  </r>
  <r>
    <x v="659"/>
    <x v="668"/>
    <s v="BBV56086"/>
    <x v="13"/>
    <d v="2013-08-05T00:00:00"/>
    <s v=""/>
    <s v=""/>
    <s v="F"/>
    <s v=""/>
    <s v="FR02069"/>
  </r>
  <r>
    <x v="659"/>
    <x v="668"/>
    <s v="BBV56086"/>
    <x v="2"/>
    <d v="2013-08-05T00:00:00"/>
    <s v=""/>
    <s v=""/>
    <s v="F"/>
    <s v=""/>
    <s v="FR02069"/>
  </r>
  <r>
    <x v="659"/>
    <x v="668"/>
    <s v="BBV56086"/>
    <x v="12"/>
    <d v="2013-08-05T00:00:00"/>
    <s v=""/>
    <s v=""/>
    <s v="F"/>
    <s v=""/>
    <s v="FR02069"/>
  </r>
  <r>
    <x v="660"/>
    <x v="669"/>
    <s v="BBV56097"/>
    <x v="13"/>
    <d v="2013-08-05T00:00:00"/>
    <s v=""/>
    <s v=""/>
    <s v="F"/>
    <s v=""/>
    <s v="FR02069"/>
  </r>
  <r>
    <x v="660"/>
    <x v="669"/>
    <s v="BBV56097"/>
    <x v="2"/>
    <d v="2013-08-05T00:00:00"/>
    <s v=""/>
    <s v=""/>
    <s v="F"/>
    <s v=""/>
    <s v="FR02069"/>
  </r>
  <r>
    <x v="660"/>
    <x v="669"/>
    <s v="BBV56097"/>
    <x v="12"/>
    <d v="2013-08-05T00:00:00"/>
    <s v=""/>
    <s v=""/>
    <s v="F"/>
    <s v=""/>
    <s v="FR02069"/>
  </r>
  <r>
    <x v="661"/>
    <x v="670"/>
    <s v="35001284"/>
    <x v="10"/>
    <d v="2013-08-05T00:00:00"/>
    <s v=""/>
    <s v=""/>
    <s v="F"/>
    <s v=""/>
    <s v="FR02069"/>
  </r>
  <r>
    <x v="661"/>
    <x v="670"/>
    <s v="35001284"/>
    <x v="11"/>
    <d v="2013-08-05T00:00:00"/>
    <s v=""/>
    <s v=""/>
    <s v="F"/>
    <s v=""/>
    <s v="FR02069"/>
  </r>
  <r>
    <x v="661"/>
    <x v="670"/>
    <s v="35001284"/>
    <x v="1"/>
    <d v="2013-08-05T00:00:00"/>
    <s v=""/>
    <s v=""/>
    <s v="F"/>
    <s v=""/>
    <s v="FR02069"/>
  </r>
  <r>
    <x v="662"/>
    <x v="671"/>
    <s v="35001393"/>
    <x v="10"/>
    <d v="2013-08-05T00:00:00"/>
    <s v=""/>
    <s v=""/>
    <s v="F"/>
    <s v=""/>
    <s v="FR02069"/>
  </r>
  <r>
    <x v="662"/>
    <x v="671"/>
    <s v="35001393"/>
    <x v="11"/>
    <d v="2013-08-05T00:00:00"/>
    <s v=""/>
    <s v=""/>
    <s v="F"/>
    <s v=""/>
    <s v="FR02069"/>
  </r>
  <r>
    <x v="662"/>
    <x v="671"/>
    <s v="35001393"/>
    <x v="1"/>
    <d v="2013-08-05T00:00:00"/>
    <s v=""/>
    <s v=""/>
    <s v="F"/>
    <s v=""/>
    <s v="FR02069"/>
  </r>
  <r>
    <x v="663"/>
    <x v="672"/>
    <s v="35001401"/>
    <x v="10"/>
    <d v="2013-08-05T00:00:00"/>
    <s v=""/>
    <s v=""/>
    <s v="F"/>
    <s v=""/>
    <s v="FR02069"/>
  </r>
  <r>
    <x v="663"/>
    <x v="672"/>
    <s v="35001401"/>
    <x v="11"/>
    <d v="2013-08-05T00:00:00"/>
    <s v=""/>
    <s v=""/>
    <s v="F"/>
    <s v=""/>
    <s v="FR02069"/>
  </r>
  <r>
    <x v="663"/>
    <x v="672"/>
    <s v="35001401"/>
    <x v="1"/>
    <d v="2013-08-05T00:00:00"/>
    <s v=""/>
    <s v=""/>
    <s v="F"/>
    <s v=""/>
    <s v="FR02069"/>
  </r>
  <r>
    <x v="664"/>
    <x v="673"/>
    <s v="35001692"/>
    <x v="10"/>
    <d v="2013-08-05T00:00:00"/>
    <s v=""/>
    <s v=""/>
    <s v="F"/>
    <s v=""/>
    <s v="FR02069"/>
  </r>
  <r>
    <x v="664"/>
    <x v="673"/>
    <s v="35001692"/>
    <x v="11"/>
    <d v="2013-08-05T00:00:00"/>
    <s v=""/>
    <s v=""/>
    <s v="F"/>
    <s v=""/>
    <s v="FR02069"/>
  </r>
  <r>
    <x v="664"/>
    <x v="673"/>
    <s v="35001692"/>
    <x v="1"/>
    <d v="2013-08-05T00:00:00"/>
    <s v=""/>
    <s v=""/>
    <s v="F"/>
    <s v=""/>
    <s v="FR02069"/>
  </r>
  <r>
    <x v="665"/>
    <x v="674"/>
    <s v="35002021"/>
    <x v="2"/>
    <d v="2013-08-05T00:00:00"/>
    <s v=""/>
    <s v=""/>
    <s v="F"/>
    <s v=""/>
    <s v="FR02069"/>
  </r>
  <r>
    <x v="666"/>
    <x v="675"/>
    <s v="35003793"/>
    <x v="11"/>
    <d v="2013-08-05T00:00:00"/>
    <s v=""/>
    <s v=""/>
    <s v="F"/>
    <s v=""/>
    <s v="FR02069"/>
  </r>
  <r>
    <x v="666"/>
    <x v="675"/>
    <s v="35003793"/>
    <x v="1"/>
    <d v="2013-08-05T00:00:00"/>
    <s v=""/>
    <s v=""/>
    <s v="F"/>
    <s v=""/>
    <s v="FR02069"/>
  </r>
  <r>
    <x v="667"/>
    <x v="676"/>
    <s v="35004237"/>
    <x v="10"/>
    <d v="2013-08-05T00:00:00"/>
    <s v=""/>
    <s v=""/>
    <s v="F"/>
    <s v=""/>
    <s v="FR02069"/>
  </r>
  <r>
    <x v="667"/>
    <x v="676"/>
    <s v="35004237"/>
    <x v="11"/>
    <d v="2013-08-05T00:00:00"/>
    <s v=""/>
    <s v=""/>
    <s v="F"/>
    <s v=""/>
    <s v="FR02069"/>
  </r>
  <r>
    <x v="668"/>
    <x v="677"/>
    <s v="35004238"/>
    <x v="13"/>
    <d v="2013-08-05T00:00:00"/>
    <s v=""/>
    <s v=""/>
    <s v="F"/>
    <s v=""/>
    <s v="FR02069"/>
  </r>
  <r>
    <x v="669"/>
    <x v="678"/>
    <s v="35006494"/>
    <x v="10"/>
    <d v="2013-08-05T00:00:00"/>
    <s v=""/>
    <s v=""/>
    <s v="F"/>
    <s v=""/>
    <s v="FR02069"/>
  </r>
  <r>
    <x v="669"/>
    <x v="678"/>
    <s v="35006494"/>
    <x v="11"/>
    <d v="2013-08-05T00:00:00"/>
    <s v=""/>
    <s v=""/>
    <s v="F"/>
    <s v=""/>
    <s v="FR02069"/>
  </r>
  <r>
    <x v="669"/>
    <x v="678"/>
    <s v="35006494"/>
    <x v="1"/>
    <d v="2013-08-05T00:00:00"/>
    <s v=""/>
    <s v=""/>
    <s v="F"/>
    <s v=""/>
    <s v="FR02069"/>
  </r>
  <r>
    <x v="670"/>
    <x v="679"/>
    <s v="35006496"/>
    <x v="10"/>
    <d v="2013-08-05T00:00:00"/>
    <s v=""/>
    <s v=""/>
    <s v="F"/>
    <s v=""/>
    <s v="FR02069"/>
  </r>
  <r>
    <x v="670"/>
    <x v="679"/>
    <s v="35006496"/>
    <x v="11"/>
    <d v="2013-08-05T00:00:00"/>
    <s v=""/>
    <s v=""/>
    <s v="F"/>
    <s v=""/>
    <s v="FR02069"/>
  </r>
  <r>
    <x v="670"/>
    <x v="679"/>
    <s v="35006496"/>
    <x v="1"/>
    <d v="2013-08-05T00:00:00"/>
    <s v=""/>
    <s v=""/>
    <s v="F"/>
    <s v=""/>
    <s v="FR02069"/>
  </r>
  <r>
    <x v="671"/>
    <x v="680"/>
    <s v="35006498"/>
    <x v="10"/>
    <d v="2013-08-05T00:00:00"/>
    <s v=""/>
    <s v=""/>
    <s v="F"/>
    <s v=""/>
    <s v="FR02069"/>
  </r>
  <r>
    <x v="671"/>
    <x v="680"/>
    <s v="35006498"/>
    <x v="11"/>
    <d v="2013-08-05T00:00:00"/>
    <s v=""/>
    <s v=""/>
    <s v="F"/>
    <s v=""/>
    <s v="FR02069"/>
  </r>
  <r>
    <x v="671"/>
    <x v="680"/>
    <s v="35006498"/>
    <x v="1"/>
    <d v="2013-08-05T00:00:00"/>
    <s v=""/>
    <s v=""/>
    <s v="F"/>
    <s v=""/>
    <s v="FR02069"/>
  </r>
  <r>
    <x v="672"/>
    <x v="681"/>
    <s v="35006500"/>
    <x v="0"/>
    <d v="2013-08-05T00:00:00"/>
    <s v=""/>
    <s v=""/>
    <s v="F"/>
    <s v=""/>
    <s v="FR02069"/>
  </r>
  <r>
    <x v="672"/>
    <x v="681"/>
    <s v="35006500"/>
    <x v="10"/>
    <d v="2013-08-05T00:00:00"/>
    <s v=""/>
    <s v=""/>
    <s v="F"/>
    <s v=""/>
    <s v="FR02069"/>
  </r>
  <r>
    <x v="672"/>
    <x v="681"/>
    <s v="35006500"/>
    <x v="11"/>
    <d v="2013-08-05T00:00:00"/>
    <s v=""/>
    <s v=""/>
    <s v="F"/>
    <s v=""/>
    <s v="FR02069"/>
  </r>
  <r>
    <x v="673"/>
    <x v="682"/>
    <s v="35006502"/>
    <x v="0"/>
    <d v="2013-08-05T00:00:00"/>
    <s v=""/>
    <s v=""/>
    <s v="F"/>
    <s v=""/>
    <s v="FR02069"/>
  </r>
  <r>
    <x v="673"/>
    <x v="682"/>
    <s v="35006502"/>
    <x v="10"/>
    <d v="2013-08-05T00:00:00"/>
    <s v=""/>
    <s v=""/>
    <s v="F"/>
    <s v=""/>
    <s v="FR02069"/>
  </r>
  <r>
    <x v="673"/>
    <x v="682"/>
    <s v="35006502"/>
    <x v="11"/>
    <d v="2013-08-05T00:00:00"/>
    <s v=""/>
    <s v=""/>
    <s v="F"/>
    <s v=""/>
    <s v="FR02069"/>
  </r>
  <r>
    <x v="674"/>
    <x v="683"/>
    <s v="35006504"/>
    <x v="0"/>
    <d v="2013-08-05T00:00:00"/>
    <s v=""/>
    <s v=""/>
    <s v="F"/>
    <s v=""/>
    <s v="FR02069"/>
  </r>
  <r>
    <x v="674"/>
    <x v="683"/>
    <s v="35006504"/>
    <x v="10"/>
    <d v="2013-08-05T00:00:00"/>
    <s v=""/>
    <s v=""/>
    <s v="F"/>
    <s v=""/>
    <s v="FR02069"/>
  </r>
  <r>
    <x v="674"/>
    <x v="683"/>
    <s v="35006504"/>
    <x v="11"/>
    <d v="2013-08-05T00:00:00"/>
    <s v=""/>
    <s v=""/>
    <s v="F"/>
    <s v=""/>
    <s v="FR02069"/>
  </r>
  <r>
    <x v="675"/>
    <x v="684"/>
    <s v="35006508"/>
    <x v="0"/>
    <d v="2013-08-05T00:00:00"/>
    <s v=""/>
    <s v=""/>
    <s v="F"/>
    <s v=""/>
    <s v="FR02069"/>
  </r>
  <r>
    <x v="675"/>
    <x v="684"/>
    <s v="35006508"/>
    <x v="10"/>
    <d v="2013-08-05T00:00:00"/>
    <s v=""/>
    <s v=""/>
    <s v="F"/>
    <s v=""/>
    <s v="FR02069"/>
  </r>
  <r>
    <x v="675"/>
    <x v="684"/>
    <s v="35006508"/>
    <x v="11"/>
    <d v="2013-08-05T00:00:00"/>
    <s v=""/>
    <s v=""/>
    <s v="F"/>
    <s v=""/>
    <s v="FR02069"/>
  </r>
  <r>
    <x v="676"/>
    <x v="685"/>
    <s v="35006535"/>
    <x v="10"/>
    <d v="2013-08-05T00:00:00"/>
    <s v=""/>
    <s v=""/>
    <s v="F"/>
    <s v=""/>
    <s v="FR02069"/>
  </r>
  <r>
    <x v="676"/>
    <x v="685"/>
    <s v="35006535"/>
    <x v="11"/>
    <d v="2013-08-05T00:00:00"/>
    <s v=""/>
    <s v=""/>
    <s v="F"/>
    <s v=""/>
    <s v="FR02069"/>
  </r>
  <r>
    <x v="676"/>
    <x v="685"/>
    <s v="35006535"/>
    <x v="1"/>
    <d v="2013-08-05T00:00:00"/>
    <s v=""/>
    <s v=""/>
    <s v="F"/>
    <s v=""/>
    <s v="FR02069"/>
  </r>
  <r>
    <x v="677"/>
    <x v="686"/>
    <s v="35006539"/>
    <x v="0"/>
    <d v="2013-08-05T00:00:00"/>
    <s v=""/>
    <s v=""/>
    <s v="F"/>
    <s v=""/>
    <s v="FR02069"/>
  </r>
  <r>
    <x v="677"/>
    <x v="686"/>
    <s v="35006539"/>
    <x v="10"/>
    <d v="2013-08-05T00:00:00"/>
    <s v=""/>
    <s v=""/>
    <s v="F"/>
    <s v=""/>
    <s v="FR02069"/>
  </r>
  <r>
    <x v="677"/>
    <x v="686"/>
    <s v="35006539"/>
    <x v="11"/>
    <d v="2013-08-05T00:00:00"/>
    <s v=""/>
    <s v=""/>
    <s v="F"/>
    <s v=""/>
    <s v="FR02069"/>
  </r>
  <r>
    <x v="678"/>
    <x v="687"/>
    <s v="35013163"/>
    <x v="1"/>
    <d v="2013-08-05T00:00:00"/>
    <s v=""/>
    <s v=""/>
    <s v="F"/>
    <s v=""/>
    <s v="FR02069"/>
  </r>
  <r>
    <x v="678"/>
    <x v="687"/>
    <s v="35013163"/>
    <x v="13"/>
    <d v="2013-08-05T00:00:00"/>
    <s v=""/>
    <s v=""/>
    <s v="F"/>
    <s v=""/>
    <s v="FR02069"/>
  </r>
  <r>
    <x v="678"/>
    <x v="687"/>
    <s v="35013163"/>
    <x v="2"/>
    <d v="2013-08-05T00:00:00"/>
    <s v=""/>
    <s v=""/>
    <s v="F"/>
    <s v=""/>
    <s v="FR02069"/>
  </r>
  <r>
    <x v="679"/>
    <x v="688"/>
    <s v="35013164"/>
    <x v="1"/>
    <d v="2013-08-05T00:00:00"/>
    <s v=""/>
    <s v=""/>
    <s v="F"/>
    <s v=""/>
    <s v="FR02069"/>
  </r>
  <r>
    <x v="679"/>
    <x v="688"/>
    <s v="35013164"/>
    <x v="13"/>
    <d v="2013-08-05T00:00:00"/>
    <s v=""/>
    <s v=""/>
    <s v="F"/>
    <s v=""/>
    <s v="FR02069"/>
  </r>
  <r>
    <x v="679"/>
    <x v="688"/>
    <s v="35013164"/>
    <x v="2"/>
    <d v="2013-08-05T00:00:00"/>
    <s v=""/>
    <s v=""/>
    <s v="F"/>
    <s v=""/>
    <s v="FR02069"/>
  </r>
  <r>
    <x v="680"/>
    <x v="689"/>
    <s v="35013165"/>
    <x v="1"/>
    <d v="2013-08-05T00:00:00"/>
    <s v=""/>
    <s v=""/>
    <s v="F"/>
    <s v=""/>
    <s v="FR02069"/>
  </r>
  <r>
    <x v="680"/>
    <x v="689"/>
    <s v="35013165"/>
    <x v="13"/>
    <d v="2013-08-05T00:00:00"/>
    <s v=""/>
    <s v=""/>
    <s v="F"/>
    <s v=""/>
    <s v="FR02069"/>
  </r>
  <r>
    <x v="680"/>
    <x v="689"/>
    <s v="35013165"/>
    <x v="2"/>
    <d v="2013-08-05T00:00:00"/>
    <s v=""/>
    <s v=""/>
    <s v="F"/>
    <s v=""/>
    <s v="FR02069"/>
  </r>
  <r>
    <x v="681"/>
    <x v="690"/>
    <s v="35009429"/>
    <x v="1"/>
    <d v="2013-08-05T00:00:00"/>
    <s v=""/>
    <s v=""/>
    <s v="F"/>
    <s v=""/>
    <s v="FR02069"/>
  </r>
  <r>
    <x v="681"/>
    <x v="690"/>
    <s v="35009429"/>
    <x v="13"/>
    <d v="2013-08-05T00:00:00"/>
    <s v=""/>
    <s v=""/>
    <s v="F"/>
    <s v=""/>
    <s v="FR02069"/>
  </r>
  <r>
    <x v="681"/>
    <x v="690"/>
    <s v="35009429"/>
    <x v="2"/>
    <d v="2013-08-05T00:00:00"/>
    <s v=""/>
    <s v=""/>
    <s v="F"/>
    <s v=""/>
    <s v="FR02069"/>
  </r>
  <r>
    <x v="682"/>
    <x v="691"/>
    <s v="35009430"/>
    <x v="1"/>
    <d v="2013-08-05T00:00:00"/>
    <s v=""/>
    <s v=""/>
    <s v="F"/>
    <s v=""/>
    <s v="FR02069"/>
  </r>
  <r>
    <x v="682"/>
    <x v="691"/>
    <s v="35009430"/>
    <x v="13"/>
    <d v="2013-08-05T00:00:00"/>
    <s v=""/>
    <s v=""/>
    <s v="F"/>
    <s v=""/>
    <s v="FR02069"/>
  </r>
  <r>
    <x v="682"/>
    <x v="691"/>
    <s v="35009430"/>
    <x v="2"/>
    <d v="2013-08-05T00:00:00"/>
    <s v=""/>
    <s v=""/>
    <s v="F"/>
    <s v=""/>
    <s v="FR02069"/>
  </r>
  <r>
    <x v="683"/>
    <x v="692"/>
    <s v="35009431"/>
    <x v="1"/>
    <d v="2013-08-05T00:00:00"/>
    <s v=""/>
    <s v=""/>
    <s v="F"/>
    <s v=""/>
    <s v="FR02069"/>
  </r>
  <r>
    <x v="683"/>
    <x v="692"/>
    <s v="35009431"/>
    <x v="13"/>
    <d v="2013-08-05T00:00:00"/>
    <s v=""/>
    <s v=""/>
    <s v="F"/>
    <s v=""/>
    <s v="FR02069"/>
  </r>
  <r>
    <x v="683"/>
    <x v="692"/>
    <s v="35009431"/>
    <x v="2"/>
    <d v="2013-08-05T00:00:00"/>
    <s v=""/>
    <s v=""/>
    <s v="F"/>
    <s v=""/>
    <s v="FR02069"/>
  </r>
  <r>
    <x v="684"/>
    <x v="693"/>
    <s v="35009432"/>
    <x v="1"/>
    <d v="2013-08-05T00:00:00"/>
    <s v=""/>
    <s v=""/>
    <s v="F"/>
    <s v=""/>
    <s v="FR02069"/>
  </r>
  <r>
    <x v="684"/>
    <x v="693"/>
    <s v="35009432"/>
    <x v="13"/>
    <d v="2013-08-05T00:00:00"/>
    <s v=""/>
    <s v=""/>
    <s v="F"/>
    <s v=""/>
    <s v="FR02069"/>
  </r>
  <r>
    <x v="684"/>
    <x v="693"/>
    <s v="35009432"/>
    <x v="2"/>
    <d v="2013-08-05T00:00:00"/>
    <s v=""/>
    <s v=""/>
    <s v="F"/>
    <s v=""/>
    <s v="FR02069"/>
  </r>
  <r>
    <x v="685"/>
    <x v="694"/>
    <s v="35009433"/>
    <x v="1"/>
    <d v="2013-08-05T00:00:00"/>
    <s v=""/>
    <s v=""/>
    <s v="F"/>
    <s v=""/>
    <s v="FR02069"/>
  </r>
  <r>
    <x v="685"/>
    <x v="694"/>
    <s v="35009433"/>
    <x v="13"/>
    <d v="2013-08-05T00:00:00"/>
    <s v=""/>
    <s v=""/>
    <s v="F"/>
    <s v=""/>
    <s v="FR02069"/>
  </r>
  <r>
    <x v="685"/>
    <x v="694"/>
    <s v="35009433"/>
    <x v="2"/>
    <d v="2013-08-05T00:00:00"/>
    <s v=""/>
    <s v=""/>
    <s v="F"/>
    <s v=""/>
    <s v="FR02069"/>
  </r>
  <r>
    <x v="686"/>
    <x v="695"/>
    <s v="35009434"/>
    <x v="1"/>
    <d v="2013-08-05T00:00:00"/>
    <s v=""/>
    <s v=""/>
    <s v="F"/>
    <s v=""/>
    <s v="FR02069"/>
  </r>
  <r>
    <x v="686"/>
    <x v="695"/>
    <s v="35009434"/>
    <x v="13"/>
    <d v="2013-08-05T00:00:00"/>
    <s v=""/>
    <s v=""/>
    <s v="F"/>
    <s v=""/>
    <s v="FR02069"/>
  </r>
  <r>
    <x v="686"/>
    <x v="695"/>
    <s v="35009434"/>
    <x v="2"/>
    <d v="2013-08-05T00:00:00"/>
    <s v=""/>
    <s v=""/>
    <s v="F"/>
    <s v=""/>
    <s v="FR02069"/>
  </r>
  <r>
    <x v="687"/>
    <x v="696"/>
    <s v="35009435"/>
    <x v="1"/>
    <d v="2013-08-05T00:00:00"/>
    <s v=""/>
    <s v=""/>
    <s v="F"/>
    <s v=""/>
    <s v="FR02069"/>
  </r>
  <r>
    <x v="687"/>
    <x v="696"/>
    <s v="35009435"/>
    <x v="13"/>
    <d v="2013-08-05T00:00:00"/>
    <s v=""/>
    <s v=""/>
    <s v="F"/>
    <s v=""/>
    <s v="FR02069"/>
  </r>
  <r>
    <x v="687"/>
    <x v="696"/>
    <s v="35009435"/>
    <x v="2"/>
    <d v="2013-08-05T00:00:00"/>
    <s v=""/>
    <s v=""/>
    <s v="F"/>
    <s v=""/>
    <s v="FR02069"/>
  </r>
  <r>
    <x v="688"/>
    <x v="697"/>
    <s v="35009436"/>
    <x v="1"/>
    <d v="2013-08-05T00:00:00"/>
    <s v=""/>
    <s v=""/>
    <s v="F"/>
    <s v=""/>
    <s v="FR02069"/>
  </r>
  <r>
    <x v="688"/>
    <x v="697"/>
    <s v="35009436"/>
    <x v="13"/>
    <d v="2013-08-05T00:00:00"/>
    <s v=""/>
    <s v=""/>
    <s v="F"/>
    <s v=""/>
    <s v="FR02069"/>
  </r>
  <r>
    <x v="688"/>
    <x v="697"/>
    <s v="35009436"/>
    <x v="2"/>
    <d v="2013-08-05T00:00:00"/>
    <s v=""/>
    <s v=""/>
    <s v="F"/>
    <s v=""/>
    <s v="FR02069"/>
  </r>
  <r>
    <x v="689"/>
    <x v="698"/>
    <s v="35009437"/>
    <x v="1"/>
    <d v="2013-08-05T00:00:00"/>
    <s v=""/>
    <s v=""/>
    <s v="F"/>
    <s v=""/>
    <s v="FR02069"/>
  </r>
  <r>
    <x v="689"/>
    <x v="698"/>
    <s v="35009437"/>
    <x v="13"/>
    <d v="2013-08-05T00:00:00"/>
    <s v=""/>
    <s v=""/>
    <s v="F"/>
    <s v=""/>
    <s v="FR02069"/>
  </r>
  <r>
    <x v="689"/>
    <x v="698"/>
    <s v="35009437"/>
    <x v="2"/>
    <d v="2013-08-05T00:00:00"/>
    <s v=""/>
    <s v=""/>
    <s v="F"/>
    <s v=""/>
    <s v="FR02069"/>
  </r>
  <r>
    <x v="690"/>
    <x v="699"/>
    <s v="31006120"/>
    <x v="11"/>
    <d v="2013-08-05T00:00:00"/>
    <s v=""/>
    <s v=""/>
    <s v="F"/>
    <s v=""/>
    <s v="FR02069"/>
  </r>
  <r>
    <x v="690"/>
    <x v="699"/>
    <s v="31006120"/>
    <x v="1"/>
    <d v="2013-08-05T00:00:00"/>
    <s v=""/>
    <s v=""/>
    <s v="F"/>
    <s v=""/>
    <s v="FR02069"/>
  </r>
  <r>
    <x v="691"/>
    <x v="700"/>
    <s v="31006121"/>
    <x v="11"/>
    <d v="2013-08-05T00:00:00"/>
    <s v=""/>
    <s v=""/>
    <s v="F"/>
    <s v=""/>
    <s v="FR02069"/>
  </r>
  <r>
    <x v="691"/>
    <x v="700"/>
    <s v="31006121"/>
    <x v="1"/>
    <d v="2013-08-05T00:00:00"/>
    <s v=""/>
    <s v=""/>
    <s v="F"/>
    <s v=""/>
    <s v="FR02069"/>
  </r>
  <r>
    <x v="692"/>
    <x v="701"/>
    <s v="31006122"/>
    <x v="11"/>
    <d v="2013-08-05T00:00:00"/>
    <s v=""/>
    <s v=""/>
    <s v="F"/>
    <s v=""/>
    <s v="FR02069"/>
  </r>
  <r>
    <x v="692"/>
    <x v="701"/>
    <s v="31006122"/>
    <x v="1"/>
    <d v="2013-08-05T00:00:00"/>
    <s v=""/>
    <s v=""/>
    <s v="F"/>
    <s v=""/>
    <s v="FR02069"/>
  </r>
  <r>
    <x v="693"/>
    <x v="702"/>
    <s v="31006123"/>
    <x v="11"/>
    <d v="2013-08-05T00:00:00"/>
    <s v=""/>
    <s v=""/>
    <s v="F"/>
    <s v=""/>
    <s v="FR02069"/>
  </r>
  <r>
    <x v="693"/>
    <x v="702"/>
    <s v="31006123"/>
    <x v="1"/>
    <d v="2013-08-05T00:00:00"/>
    <s v=""/>
    <s v=""/>
    <s v="F"/>
    <s v=""/>
    <s v="FR02069"/>
  </r>
  <r>
    <x v="694"/>
    <x v="703"/>
    <s v="31006707"/>
    <x v="2"/>
    <d v="2013-08-05T00:00:00"/>
    <s v=""/>
    <s v=""/>
    <s v="F"/>
    <s v=""/>
    <s v="FR02069"/>
  </r>
  <r>
    <x v="695"/>
    <x v="704"/>
    <s v="31007029"/>
    <x v="25"/>
    <d v="2013-08-05T00:00:00"/>
    <s v=""/>
    <s v=""/>
    <s v="F"/>
    <s v=""/>
    <s v="FR02069"/>
  </r>
  <r>
    <x v="695"/>
    <x v="704"/>
    <s v="31007029"/>
    <x v="26"/>
    <d v="2013-08-05T00:00:00"/>
    <s v=""/>
    <s v=""/>
    <s v="F"/>
    <s v=""/>
    <s v="FR02069"/>
  </r>
  <r>
    <x v="695"/>
    <x v="704"/>
    <s v="31007029"/>
    <x v="4"/>
    <d v="2013-08-05T00:00:00"/>
    <s v=""/>
    <s v=""/>
    <s v="F"/>
    <s v=""/>
    <s v="FR02069"/>
  </r>
  <r>
    <x v="695"/>
    <x v="704"/>
    <s v="31007029"/>
    <x v="5"/>
    <d v="2013-08-05T00:00:00"/>
    <s v=""/>
    <s v=""/>
    <s v="F"/>
    <s v=""/>
    <s v="FR02069"/>
  </r>
  <r>
    <x v="695"/>
    <x v="704"/>
    <s v="31007029"/>
    <x v="6"/>
    <d v="2013-08-05T00:00:00"/>
    <s v=""/>
    <s v=""/>
    <s v="F"/>
    <s v=""/>
    <s v="FR02069"/>
  </r>
  <r>
    <x v="695"/>
    <x v="704"/>
    <s v="31007029"/>
    <x v="7"/>
    <d v="2013-08-05T00:00:00"/>
    <s v=""/>
    <s v=""/>
    <s v="F"/>
    <s v=""/>
    <s v="FR02069"/>
  </r>
  <r>
    <x v="696"/>
    <x v="705"/>
    <s v="31007030"/>
    <x v="25"/>
    <d v="2013-08-05T00:00:00"/>
    <s v=""/>
    <s v=""/>
    <s v="F"/>
    <s v=""/>
    <s v="FR02069"/>
  </r>
  <r>
    <x v="696"/>
    <x v="705"/>
    <s v="31007030"/>
    <x v="26"/>
    <d v="2013-08-05T00:00:00"/>
    <s v=""/>
    <s v=""/>
    <s v="F"/>
    <s v=""/>
    <s v="FR02069"/>
  </r>
  <r>
    <x v="696"/>
    <x v="705"/>
    <s v="31007030"/>
    <x v="4"/>
    <d v="2013-08-05T00:00:00"/>
    <s v=""/>
    <s v=""/>
    <s v="F"/>
    <s v=""/>
    <s v="FR02069"/>
  </r>
  <r>
    <x v="696"/>
    <x v="705"/>
    <s v="31007030"/>
    <x v="5"/>
    <d v="2013-08-05T00:00:00"/>
    <s v=""/>
    <s v=""/>
    <s v="F"/>
    <s v=""/>
    <s v="FR02069"/>
  </r>
  <r>
    <x v="696"/>
    <x v="705"/>
    <s v="31007030"/>
    <x v="6"/>
    <d v="2013-08-05T00:00:00"/>
    <s v=""/>
    <s v=""/>
    <s v="F"/>
    <s v=""/>
    <s v="FR02069"/>
  </r>
  <r>
    <x v="696"/>
    <x v="705"/>
    <s v="31007030"/>
    <x v="7"/>
    <d v="2013-08-05T00:00:00"/>
    <s v=""/>
    <s v=""/>
    <s v="F"/>
    <s v=""/>
    <s v="FR02069"/>
  </r>
  <r>
    <x v="697"/>
    <x v="706"/>
    <s v="31007031"/>
    <x v="25"/>
    <d v="2013-08-05T00:00:00"/>
    <s v=""/>
    <s v=""/>
    <s v="F"/>
    <s v=""/>
    <s v="FR02069"/>
  </r>
  <r>
    <x v="697"/>
    <x v="706"/>
    <s v="31007031"/>
    <x v="26"/>
    <d v="2013-08-05T00:00:00"/>
    <s v=""/>
    <s v=""/>
    <s v="F"/>
    <s v=""/>
    <s v="FR02069"/>
  </r>
  <r>
    <x v="697"/>
    <x v="706"/>
    <s v="31007031"/>
    <x v="4"/>
    <d v="2013-08-05T00:00:00"/>
    <s v=""/>
    <s v=""/>
    <s v="F"/>
    <s v=""/>
    <s v="FR02069"/>
  </r>
  <r>
    <x v="697"/>
    <x v="706"/>
    <s v="31007031"/>
    <x v="5"/>
    <d v="2013-08-05T00:00:00"/>
    <s v=""/>
    <s v=""/>
    <s v="F"/>
    <s v=""/>
    <s v="FR02069"/>
  </r>
  <r>
    <x v="697"/>
    <x v="706"/>
    <s v="31007031"/>
    <x v="6"/>
    <d v="2013-08-05T00:00:00"/>
    <s v=""/>
    <s v=""/>
    <s v="F"/>
    <s v=""/>
    <s v="FR02069"/>
  </r>
  <r>
    <x v="697"/>
    <x v="706"/>
    <s v="31007031"/>
    <x v="7"/>
    <d v="2013-08-05T00:00:00"/>
    <s v=""/>
    <s v=""/>
    <s v="F"/>
    <s v=""/>
    <s v="FR02069"/>
  </r>
  <r>
    <x v="698"/>
    <x v="707"/>
    <s v="31007032"/>
    <x v="25"/>
    <d v="2013-08-05T00:00:00"/>
    <s v=""/>
    <s v=""/>
    <s v="F"/>
    <s v=""/>
    <s v="FR02069"/>
  </r>
  <r>
    <x v="698"/>
    <x v="707"/>
    <s v="31007032"/>
    <x v="26"/>
    <d v="2013-08-05T00:00:00"/>
    <s v=""/>
    <s v=""/>
    <s v="F"/>
    <s v=""/>
    <s v="FR02069"/>
  </r>
  <r>
    <x v="698"/>
    <x v="707"/>
    <s v="31007032"/>
    <x v="4"/>
    <d v="2013-08-05T00:00:00"/>
    <s v=""/>
    <s v=""/>
    <s v="F"/>
    <s v=""/>
    <s v="FR02069"/>
  </r>
  <r>
    <x v="698"/>
    <x v="707"/>
    <s v="31007032"/>
    <x v="5"/>
    <d v="2013-08-05T00:00:00"/>
    <s v=""/>
    <s v=""/>
    <s v="F"/>
    <s v=""/>
    <s v="FR02069"/>
  </r>
  <r>
    <x v="698"/>
    <x v="707"/>
    <s v="31007032"/>
    <x v="6"/>
    <d v="2013-08-05T00:00:00"/>
    <s v=""/>
    <s v=""/>
    <s v="F"/>
    <s v=""/>
    <s v="FR02069"/>
  </r>
  <r>
    <x v="698"/>
    <x v="707"/>
    <s v="31007032"/>
    <x v="7"/>
    <d v="2013-08-05T00:00:00"/>
    <s v=""/>
    <s v=""/>
    <s v="F"/>
    <s v=""/>
    <s v="FR02069"/>
  </r>
  <r>
    <x v="699"/>
    <x v="708"/>
    <s v="31007033"/>
    <x v="25"/>
    <d v="2013-08-05T00:00:00"/>
    <s v=""/>
    <s v=""/>
    <s v="F"/>
    <s v=""/>
    <s v="FR02069"/>
  </r>
  <r>
    <x v="699"/>
    <x v="708"/>
    <s v="31007033"/>
    <x v="26"/>
    <d v="2013-08-05T00:00:00"/>
    <s v=""/>
    <s v=""/>
    <s v="F"/>
    <s v=""/>
    <s v="FR02069"/>
  </r>
  <r>
    <x v="699"/>
    <x v="708"/>
    <s v="31007033"/>
    <x v="4"/>
    <d v="2013-08-05T00:00:00"/>
    <s v=""/>
    <s v=""/>
    <s v="F"/>
    <s v=""/>
    <s v="FR02069"/>
  </r>
  <r>
    <x v="699"/>
    <x v="708"/>
    <s v="31007033"/>
    <x v="5"/>
    <d v="2013-08-05T00:00:00"/>
    <s v=""/>
    <s v=""/>
    <s v="F"/>
    <s v=""/>
    <s v="FR02069"/>
  </r>
  <r>
    <x v="699"/>
    <x v="708"/>
    <s v="31007033"/>
    <x v="6"/>
    <d v="2013-08-05T00:00:00"/>
    <s v=""/>
    <s v=""/>
    <s v="F"/>
    <s v=""/>
    <s v="FR02069"/>
  </r>
  <r>
    <x v="699"/>
    <x v="708"/>
    <s v="31007033"/>
    <x v="7"/>
    <d v="2013-08-05T00:00:00"/>
    <s v=""/>
    <s v=""/>
    <s v="F"/>
    <s v=""/>
    <s v="FR02069"/>
  </r>
  <r>
    <x v="700"/>
    <x v="709"/>
    <s v="31007034"/>
    <x v="25"/>
    <d v="2013-08-05T00:00:00"/>
    <s v=""/>
    <s v=""/>
    <s v="F"/>
    <s v=""/>
    <s v="FR02069"/>
  </r>
  <r>
    <x v="700"/>
    <x v="709"/>
    <s v="31007034"/>
    <x v="26"/>
    <d v="2013-08-05T00:00:00"/>
    <s v=""/>
    <s v=""/>
    <s v="F"/>
    <s v=""/>
    <s v="FR02069"/>
  </r>
  <r>
    <x v="700"/>
    <x v="709"/>
    <s v="31007034"/>
    <x v="4"/>
    <d v="2013-08-05T00:00:00"/>
    <s v=""/>
    <s v=""/>
    <s v="F"/>
    <s v=""/>
    <s v="FR02069"/>
  </r>
  <r>
    <x v="700"/>
    <x v="709"/>
    <s v="31007034"/>
    <x v="5"/>
    <d v="2013-08-05T00:00:00"/>
    <s v=""/>
    <s v=""/>
    <s v="F"/>
    <s v=""/>
    <s v="FR02069"/>
  </r>
  <r>
    <x v="700"/>
    <x v="709"/>
    <s v="31007034"/>
    <x v="6"/>
    <d v="2013-08-05T00:00:00"/>
    <s v=""/>
    <s v=""/>
    <s v="F"/>
    <s v=""/>
    <s v="FR02069"/>
  </r>
  <r>
    <x v="700"/>
    <x v="709"/>
    <s v="31007034"/>
    <x v="7"/>
    <d v="2013-08-05T00:00:00"/>
    <s v=""/>
    <s v=""/>
    <s v="F"/>
    <s v=""/>
    <s v="FR02069"/>
  </r>
  <r>
    <x v="701"/>
    <x v="710"/>
    <s v="31007035"/>
    <x v="25"/>
    <d v="2013-08-05T00:00:00"/>
    <s v=""/>
    <s v=""/>
    <s v="F"/>
    <s v=""/>
    <s v="FR02069"/>
  </r>
  <r>
    <x v="701"/>
    <x v="710"/>
    <s v="31007035"/>
    <x v="26"/>
    <d v="2013-08-05T00:00:00"/>
    <s v=""/>
    <s v=""/>
    <s v="F"/>
    <s v=""/>
    <s v="FR02069"/>
  </r>
  <r>
    <x v="701"/>
    <x v="710"/>
    <s v="31007035"/>
    <x v="4"/>
    <d v="2013-08-05T00:00:00"/>
    <s v=""/>
    <s v=""/>
    <s v="F"/>
    <s v=""/>
    <s v="FR02069"/>
  </r>
  <r>
    <x v="701"/>
    <x v="710"/>
    <s v="31007035"/>
    <x v="5"/>
    <d v="2013-08-05T00:00:00"/>
    <s v=""/>
    <s v=""/>
    <s v="F"/>
    <s v=""/>
    <s v="FR02069"/>
  </r>
  <r>
    <x v="701"/>
    <x v="710"/>
    <s v="31007035"/>
    <x v="6"/>
    <d v="2013-08-05T00:00:00"/>
    <s v=""/>
    <s v=""/>
    <s v="F"/>
    <s v=""/>
    <s v="FR02069"/>
  </r>
  <r>
    <x v="701"/>
    <x v="710"/>
    <s v="31007035"/>
    <x v="7"/>
    <d v="2013-08-05T00:00:00"/>
    <s v=""/>
    <s v=""/>
    <s v="F"/>
    <s v=""/>
    <s v="FR02069"/>
  </r>
  <r>
    <x v="702"/>
    <x v="711"/>
    <s v="31007036"/>
    <x v="25"/>
    <d v="2013-08-05T00:00:00"/>
    <s v=""/>
    <s v=""/>
    <s v="F"/>
    <s v=""/>
    <s v="FR02069"/>
  </r>
  <r>
    <x v="702"/>
    <x v="711"/>
    <s v="31007036"/>
    <x v="26"/>
    <d v="2013-08-05T00:00:00"/>
    <s v=""/>
    <s v=""/>
    <s v="F"/>
    <s v=""/>
    <s v="FR02069"/>
  </r>
  <r>
    <x v="702"/>
    <x v="711"/>
    <s v="31007036"/>
    <x v="4"/>
    <d v="2013-08-05T00:00:00"/>
    <s v=""/>
    <s v=""/>
    <s v="F"/>
    <s v=""/>
    <s v="FR02069"/>
  </r>
  <r>
    <x v="702"/>
    <x v="711"/>
    <s v="31007036"/>
    <x v="5"/>
    <d v="2013-08-05T00:00:00"/>
    <s v=""/>
    <s v=""/>
    <s v="F"/>
    <s v=""/>
    <s v="FR02069"/>
  </r>
  <r>
    <x v="702"/>
    <x v="711"/>
    <s v="31007036"/>
    <x v="6"/>
    <d v="2013-08-05T00:00:00"/>
    <s v=""/>
    <s v=""/>
    <s v="F"/>
    <s v=""/>
    <s v="FR02069"/>
  </r>
  <r>
    <x v="702"/>
    <x v="711"/>
    <s v="31007036"/>
    <x v="7"/>
    <d v="2013-08-05T00:00:00"/>
    <s v=""/>
    <s v=""/>
    <s v="F"/>
    <s v=""/>
    <s v="FR02069"/>
  </r>
  <r>
    <x v="703"/>
    <x v="712"/>
    <s v="31007037"/>
    <x v="25"/>
    <d v="2013-08-05T00:00:00"/>
    <s v=""/>
    <s v=""/>
    <s v="F"/>
    <s v=""/>
    <s v="FR02069"/>
  </r>
  <r>
    <x v="703"/>
    <x v="712"/>
    <s v="31007037"/>
    <x v="26"/>
    <d v="2013-08-05T00:00:00"/>
    <s v=""/>
    <s v=""/>
    <s v="F"/>
    <s v=""/>
    <s v="FR02069"/>
  </r>
  <r>
    <x v="703"/>
    <x v="712"/>
    <s v="31007037"/>
    <x v="4"/>
    <d v="2013-08-05T00:00:00"/>
    <s v=""/>
    <s v=""/>
    <s v="F"/>
    <s v=""/>
    <s v="FR02069"/>
  </r>
  <r>
    <x v="703"/>
    <x v="712"/>
    <s v="31007037"/>
    <x v="5"/>
    <d v="2013-08-05T00:00:00"/>
    <s v=""/>
    <s v=""/>
    <s v="F"/>
    <s v=""/>
    <s v="FR02069"/>
  </r>
  <r>
    <x v="703"/>
    <x v="712"/>
    <s v="31007037"/>
    <x v="6"/>
    <d v="2013-08-05T00:00:00"/>
    <s v=""/>
    <s v=""/>
    <s v="F"/>
    <s v=""/>
    <s v="FR02069"/>
  </r>
  <r>
    <x v="703"/>
    <x v="712"/>
    <s v="31007037"/>
    <x v="7"/>
    <d v="2013-08-05T00:00:00"/>
    <s v=""/>
    <s v=""/>
    <s v="F"/>
    <s v=""/>
    <s v="FR02069"/>
  </r>
  <r>
    <x v="704"/>
    <x v="713"/>
    <s v="31007038"/>
    <x v="25"/>
    <d v="2013-08-05T00:00:00"/>
    <s v=""/>
    <s v=""/>
    <s v="F"/>
    <s v=""/>
    <s v="FR02069"/>
  </r>
  <r>
    <x v="704"/>
    <x v="713"/>
    <s v="31007038"/>
    <x v="26"/>
    <d v="2013-08-05T00:00:00"/>
    <s v=""/>
    <s v=""/>
    <s v="F"/>
    <s v=""/>
    <s v="FR02069"/>
  </r>
  <r>
    <x v="704"/>
    <x v="713"/>
    <s v="31007038"/>
    <x v="4"/>
    <d v="2013-08-05T00:00:00"/>
    <s v=""/>
    <s v=""/>
    <s v="F"/>
    <s v=""/>
    <s v="FR02069"/>
  </r>
  <r>
    <x v="704"/>
    <x v="713"/>
    <s v="31007038"/>
    <x v="5"/>
    <d v="2013-08-05T00:00:00"/>
    <s v=""/>
    <s v=""/>
    <s v="F"/>
    <s v=""/>
    <s v="FR02069"/>
  </r>
  <r>
    <x v="704"/>
    <x v="713"/>
    <s v="31007038"/>
    <x v="6"/>
    <d v="2013-08-05T00:00:00"/>
    <s v=""/>
    <s v=""/>
    <s v="F"/>
    <s v=""/>
    <s v="FR02069"/>
  </r>
  <r>
    <x v="704"/>
    <x v="713"/>
    <s v="31007038"/>
    <x v="7"/>
    <d v="2013-08-05T00:00:00"/>
    <s v=""/>
    <s v=""/>
    <s v="F"/>
    <s v=""/>
    <s v="FR02069"/>
  </r>
  <r>
    <x v="705"/>
    <x v="714"/>
    <s v="31007040"/>
    <x v="25"/>
    <d v="2013-08-05T00:00:00"/>
    <s v=""/>
    <s v=""/>
    <s v="F"/>
    <s v=""/>
    <s v="FR02069"/>
  </r>
  <r>
    <x v="705"/>
    <x v="714"/>
    <s v="31007040"/>
    <x v="26"/>
    <d v="2013-08-05T00:00:00"/>
    <s v=""/>
    <s v=""/>
    <s v="F"/>
    <s v=""/>
    <s v="FR02069"/>
  </r>
  <r>
    <x v="705"/>
    <x v="714"/>
    <s v="31007040"/>
    <x v="4"/>
    <d v="2013-08-05T00:00:00"/>
    <s v=""/>
    <s v=""/>
    <s v="F"/>
    <s v=""/>
    <s v="FR02069"/>
  </r>
  <r>
    <x v="705"/>
    <x v="714"/>
    <s v="31007040"/>
    <x v="5"/>
    <d v="2013-08-05T00:00:00"/>
    <s v=""/>
    <s v=""/>
    <s v="F"/>
    <s v=""/>
    <s v="FR02069"/>
  </r>
  <r>
    <x v="705"/>
    <x v="714"/>
    <s v="31007040"/>
    <x v="6"/>
    <d v="2013-08-05T00:00:00"/>
    <s v=""/>
    <s v=""/>
    <s v="F"/>
    <s v=""/>
    <s v="FR02069"/>
  </r>
  <r>
    <x v="705"/>
    <x v="714"/>
    <s v="31007040"/>
    <x v="7"/>
    <d v="2013-08-05T00:00:00"/>
    <s v=""/>
    <s v=""/>
    <s v="F"/>
    <s v=""/>
    <s v="FR02069"/>
  </r>
  <r>
    <x v="706"/>
    <x v="715"/>
    <s v="31007041"/>
    <x v="25"/>
    <d v="2013-08-05T00:00:00"/>
    <s v=""/>
    <s v=""/>
    <s v="F"/>
    <s v=""/>
    <s v="FR02069"/>
  </r>
  <r>
    <x v="706"/>
    <x v="715"/>
    <s v="31007041"/>
    <x v="26"/>
    <d v="2013-08-05T00:00:00"/>
    <s v=""/>
    <s v=""/>
    <s v="F"/>
    <s v=""/>
    <s v="FR02069"/>
  </r>
  <r>
    <x v="706"/>
    <x v="715"/>
    <s v="31007041"/>
    <x v="4"/>
    <d v="2013-08-05T00:00:00"/>
    <s v=""/>
    <s v=""/>
    <s v="F"/>
    <s v=""/>
    <s v="FR02069"/>
  </r>
  <r>
    <x v="706"/>
    <x v="715"/>
    <s v="31007041"/>
    <x v="5"/>
    <d v="2013-08-05T00:00:00"/>
    <s v=""/>
    <s v=""/>
    <s v="F"/>
    <s v=""/>
    <s v="FR02069"/>
  </r>
  <r>
    <x v="706"/>
    <x v="715"/>
    <s v="31007041"/>
    <x v="6"/>
    <d v="2013-08-05T00:00:00"/>
    <s v=""/>
    <s v=""/>
    <s v="F"/>
    <s v=""/>
    <s v="FR02069"/>
  </r>
  <r>
    <x v="706"/>
    <x v="715"/>
    <s v="31007041"/>
    <x v="7"/>
    <d v="2013-08-05T00:00:00"/>
    <s v=""/>
    <s v=""/>
    <s v="F"/>
    <s v=""/>
    <s v="FR02069"/>
  </r>
  <r>
    <x v="707"/>
    <x v="716"/>
    <s v="31007042"/>
    <x v="25"/>
    <d v="2013-08-05T00:00:00"/>
    <s v=""/>
    <s v=""/>
    <s v="F"/>
    <s v=""/>
    <s v="FR02069"/>
  </r>
  <r>
    <x v="707"/>
    <x v="716"/>
    <s v="31007042"/>
    <x v="26"/>
    <d v="2013-08-05T00:00:00"/>
    <s v=""/>
    <s v=""/>
    <s v="F"/>
    <s v=""/>
    <s v="FR02069"/>
  </r>
  <r>
    <x v="707"/>
    <x v="716"/>
    <s v="31007042"/>
    <x v="4"/>
    <d v="2013-08-05T00:00:00"/>
    <s v=""/>
    <s v=""/>
    <s v="F"/>
    <s v=""/>
    <s v="FR02069"/>
  </r>
  <r>
    <x v="707"/>
    <x v="716"/>
    <s v="31007042"/>
    <x v="5"/>
    <d v="2013-08-05T00:00:00"/>
    <s v=""/>
    <s v=""/>
    <s v="F"/>
    <s v=""/>
    <s v="FR02069"/>
  </r>
  <r>
    <x v="707"/>
    <x v="716"/>
    <s v="31007042"/>
    <x v="6"/>
    <d v="2013-08-05T00:00:00"/>
    <s v=""/>
    <s v=""/>
    <s v="F"/>
    <s v=""/>
    <s v="FR02069"/>
  </r>
  <r>
    <x v="707"/>
    <x v="716"/>
    <s v="31007042"/>
    <x v="7"/>
    <d v="2013-08-05T00:00:00"/>
    <s v=""/>
    <s v=""/>
    <s v="F"/>
    <s v=""/>
    <s v="FR02069"/>
  </r>
  <r>
    <x v="708"/>
    <x v="717"/>
    <s v="31007043"/>
    <x v="25"/>
    <d v="2013-08-05T00:00:00"/>
    <s v=""/>
    <s v=""/>
    <s v="F"/>
    <s v=""/>
    <s v="FR02069"/>
  </r>
  <r>
    <x v="708"/>
    <x v="717"/>
    <s v="31007043"/>
    <x v="26"/>
    <d v="2013-08-05T00:00:00"/>
    <s v=""/>
    <s v=""/>
    <s v="F"/>
    <s v=""/>
    <s v="FR02069"/>
  </r>
  <r>
    <x v="708"/>
    <x v="717"/>
    <s v="31007043"/>
    <x v="4"/>
    <d v="2013-08-05T00:00:00"/>
    <s v=""/>
    <s v=""/>
    <s v="F"/>
    <s v=""/>
    <s v="FR02069"/>
  </r>
  <r>
    <x v="708"/>
    <x v="717"/>
    <s v="31007043"/>
    <x v="5"/>
    <d v="2013-08-05T00:00:00"/>
    <s v=""/>
    <s v=""/>
    <s v="F"/>
    <s v=""/>
    <s v="FR02069"/>
  </r>
  <r>
    <x v="708"/>
    <x v="717"/>
    <s v="31007043"/>
    <x v="6"/>
    <d v="2013-08-05T00:00:00"/>
    <s v=""/>
    <s v=""/>
    <s v="F"/>
    <s v=""/>
    <s v="FR02069"/>
  </r>
  <r>
    <x v="708"/>
    <x v="717"/>
    <s v="31007043"/>
    <x v="7"/>
    <d v="2013-08-05T00:00:00"/>
    <s v=""/>
    <s v=""/>
    <s v="F"/>
    <s v=""/>
    <s v="FR02069"/>
  </r>
  <r>
    <x v="709"/>
    <x v="718"/>
    <s v="31007044"/>
    <x v="25"/>
    <d v="2013-08-05T00:00:00"/>
    <s v=""/>
    <s v=""/>
    <s v="F"/>
    <s v=""/>
    <s v="FR02069"/>
  </r>
  <r>
    <x v="709"/>
    <x v="718"/>
    <s v="31007044"/>
    <x v="26"/>
    <d v="2013-08-05T00:00:00"/>
    <s v=""/>
    <s v=""/>
    <s v="F"/>
    <s v=""/>
    <s v="FR02069"/>
  </r>
  <r>
    <x v="709"/>
    <x v="718"/>
    <s v="31007044"/>
    <x v="4"/>
    <d v="2013-08-05T00:00:00"/>
    <s v=""/>
    <s v=""/>
    <s v="F"/>
    <s v=""/>
    <s v="FR02069"/>
  </r>
  <r>
    <x v="709"/>
    <x v="718"/>
    <s v="31007044"/>
    <x v="5"/>
    <d v="2013-08-05T00:00:00"/>
    <s v=""/>
    <s v=""/>
    <s v="F"/>
    <s v=""/>
    <s v="FR02069"/>
  </r>
  <r>
    <x v="709"/>
    <x v="718"/>
    <s v="31007044"/>
    <x v="6"/>
    <d v="2013-08-05T00:00:00"/>
    <s v=""/>
    <s v=""/>
    <s v="F"/>
    <s v=""/>
    <s v="FR02069"/>
  </r>
  <r>
    <x v="709"/>
    <x v="718"/>
    <s v="31007044"/>
    <x v="7"/>
    <d v="2013-08-05T00:00:00"/>
    <s v=""/>
    <s v=""/>
    <s v="F"/>
    <s v=""/>
    <s v="FR02069"/>
  </r>
  <r>
    <x v="710"/>
    <x v="719"/>
    <s v="31007221"/>
    <x v="2"/>
    <d v="2013-08-05T00:00:00"/>
    <s v=""/>
    <s v=""/>
    <s v="F"/>
    <s v=""/>
    <s v="FR02069"/>
  </r>
  <r>
    <x v="711"/>
    <x v="720"/>
    <s v="31000163"/>
    <x v="12"/>
    <d v="2013-08-05T00:00:00"/>
    <s v=""/>
    <s v=""/>
    <s v="F"/>
    <s v=""/>
    <s v="FR02069"/>
  </r>
  <r>
    <x v="711"/>
    <x v="720"/>
    <s v="31000163"/>
    <x v="9"/>
    <d v="2013-08-05T00:00:00"/>
    <s v=""/>
    <s v=""/>
    <s v="F"/>
    <s v=""/>
    <s v="FR02069"/>
  </r>
  <r>
    <x v="712"/>
    <x v="721"/>
    <s v="31007867"/>
    <x v="2"/>
    <d v="2013-08-05T00:00:00"/>
    <s v=""/>
    <s v=""/>
    <s v="F"/>
    <s v=""/>
    <s v="FR02069"/>
  </r>
  <r>
    <x v="713"/>
    <x v="722"/>
    <s v="31007868"/>
    <x v="2"/>
    <d v="2013-08-05T00:00:00"/>
    <s v=""/>
    <s v=""/>
    <s v="F"/>
    <s v=""/>
    <s v="FR02069"/>
  </r>
  <r>
    <x v="714"/>
    <x v="723"/>
    <s v="31007869"/>
    <x v="2"/>
    <d v="2013-08-05T00:00:00"/>
    <s v=""/>
    <s v=""/>
    <s v="F"/>
    <s v=""/>
    <s v="FR02069"/>
  </r>
  <r>
    <x v="715"/>
    <x v="724"/>
    <s v="31008073"/>
    <x v="1"/>
    <d v="2013-08-05T00:00:00"/>
    <s v=""/>
    <s v=""/>
    <s v="F"/>
    <s v=""/>
    <s v="FR02069"/>
  </r>
  <r>
    <x v="715"/>
    <x v="724"/>
    <s v="31008073"/>
    <x v="13"/>
    <d v="2013-08-05T00:00:00"/>
    <s v=""/>
    <s v=""/>
    <s v="F"/>
    <s v=""/>
    <s v="FR02069"/>
  </r>
  <r>
    <x v="715"/>
    <x v="724"/>
    <s v="31008073"/>
    <x v="2"/>
    <d v="2013-08-05T00:00:00"/>
    <s v=""/>
    <s v=""/>
    <s v="F"/>
    <s v=""/>
    <s v="FR02069"/>
  </r>
  <r>
    <x v="716"/>
    <x v="725"/>
    <s v="31008074"/>
    <x v="1"/>
    <d v="2013-08-05T00:00:00"/>
    <s v=""/>
    <s v=""/>
    <s v="F"/>
    <s v=""/>
    <s v="FR02069"/>
  </r>
  <r>
    <x v="716"/>
    <x v="725"/>
    <s v="31008074"/>
    <x v="13"/>
    <d v="2013-08-05T00:00:00"/>
    <s v=""/>
    <s v=""/>
    <s v="F"/>
    <s v=""/>
    <s v="FR02069"/>
  </r>
  <r>
    <x v="716"/>
    <x v="725"/>
    <s v="31008074"/>
    <x v="2"/>
    <d v="2013-08-05T00:00:00"/>
    <s v=""/>
    <s v=""/>
    <s v="F"/>
    <s v=""/>
    <s v="FR02069"/>
  </r>
  <r>
    <x v="717"/>
    <x v="726"/>
    <s v="31008075"/>
    <x v="1"/>
    <d v="2013-08-05T00:00:00"/>
    <s v=""/>
    <s v=""/>
    <s v="F"/>
    <s v=""/>
    <s v="FR02069"/>
  </r>
  <r>
    <x v="717"/>
    <x v="726"/>
    <s v="31008075"/>
    <x v="13"/>
    <d v="2013-08-05T00:00:00"/>
    <s v=""/>
    <s v=""/>
    <s v="F"/>
    <s v=""/>
    <s v="FR02069"/>
  </r>
  <r>
    <x v="717"/>
    <x v="726"/>
    <s v="31008075"/>
    <x v="2"/>
    <d v="2013-08-05T00:00:00"/>
    <s v=""/>
    <s v=""/>
    <s v="F"/>
    <s v=""/>
    <s v="FR02069"/>
  </r>
  <r>
    <x v="718"/>
    <x v="727"/>
    <s v="33003013"/>
    <x v="25"/>
    <d v="2013-08-05T00:00:00"/>
    <s v=""/>
    <s v=""/>
    <s v="F"/>
    <s v=""/>
    <s v="FR02069"/>
  </r>
  <r>
    <x v="718"/>
    <x v="727"/>
    <s v="33003013"/>
    <x v="26"/>
    <d v="2013-08-05T00:00:00"/>
    <s v=""/>
    <s v=""/>
    <s v="F"/>
    <s v=""/>
    <s v="FR02069"/>
  </r>
  <r>
    <x v="718"/>
    <x v="727"/>
    <s v="33003013"/>
    <x v="4"/>
    <d v="2013-08-05T00:00:00"/>
    <s v=""/>
    <s v=""/>
    <s v="F"/>
    <s v=""/>
    <s v="FR02069"/>
  </r>
  <r>
    <x v="719"/>
    <x v="728"/>
    <s v="35012579"/>
    <x v="10"/>
    <d v="2013-08-05T00:00:00"/>
    <s v=""/>
    <s v=""/>
    <s v="F"/>
    <s v=""/>
    <s v="FR02069"/>
  </r>
  <r>
    <x v="719"/>
    <x v="728"/>
    <s v="35012579"/>
    <x v="11"/>
    <d v="2013-08-05T00:00:00"/>
    <s v=""/>
    <s v=""/>
    <s v="F"/>
    <s v=""/>
    <s v="FR02069"/>
  </r>
  <r>
    <x v="719"/>
    <x v="728"/>
    <s v="35012579"/>
    <x v="1"/>
    <d v="2013-08-05T00:00:00"/>
    <s v=""/>
    <s v=""/>
    <s v="F"/>
    <s v=""/>
    <s v="FR02069"/>
  </r>
  <r>
    <x v="720"/>
    <x v="729"/>
    <s v="35012580"/>
    <x v="10"/>
    <d v="2013-08-05T00:00:00"/>
    <s v=""/>
    <s v=""/>
    <s v="F"/>
    <s v=""/>
    <s v="FR02069"/>
  </r>
  <r>
    <x v="720"/>
    <x v="729"/>
    <s v="35012580"/>
    <x v="11"/>
    <d v="2013-08-05T00:00:00"/>
    <s v=""/>
    <s v=""/>
    <s v="F"/>
    <s v=""/>
    <s v="FR02069"/>
  </r>
  <r>
    <x v="720"/>
    <x v="729"/>
    <s v="35012580"/>
    <x v="1"/>
    <d v="2013-08-05T00:00:00"/>
    <s v=""/>
    <s v=""/>
    <s v="F"/>
    <s v=""/>
    <s v="FR02069"/>
  </r>
  <r>
    <x v="721"/>
    <x v="730"/>
    <s v="35012581"/>
    <x v="10"/>
    <d v="2013-08-05T00:00:00"/>
    <s v=""/>
    <s v=""/>
    <s v="F"/>
    <s v=""/>
    <s v="FR02069"/>
  </r>
  <r>
    <x v="721"/>
    <x v="730"/>
    <s v="35012581"/>
    <x v="11"/>
    <d v="2013-08-05T00:00:00"/>
    <s v=""/>
    <s v=""/>
    <s v="F"/>
    <s v=""/>
    <s v="FR02069"/>
  </r>
  <r>
    <x v="721"/>
    <x v="730"/>
    <s v="35012581"/>
    <x v="1"/>
    <d v="2013-08-05T00:00:00"/>
    <s v=""/>
    <s v=""/>
    <s v="F"/>
    <s v=""/>
    <s v="FR02069"/>
  </r>
  <r>
    <x v="722"/>
    <x v="731"/>
    <s v="35012582"/>
    <x v="0"/>
    <d v="2013-08-05T00:00:00"/>
    <s v=""/>
    <s v=""/>
    <s v="F"/>
    <s v=""/>
    <s v="FR02069"/>
  </r>
  <r>
    <x v="722"/>
    <x v="731"/>
    <s v="35012582"/>
    <x v="10"/>
    <d v="2013-08-05T00:00:00"/>
    <s v=""/>
    <s v=""/>
    <s v="F"/>
    <s v=""/>
    <s v="FR02069"/>
  </r>
  <r>
    <x v="722"/>
    <x v="731"/>
    <s v="35012582"/>
    <x v="11"/>
    <d v="2013-08-05T00:00:00"/>
    <s v=""/>
    <s v=""/>
    <s v="F"/>
    <s v=""/>
    <s v="FR02069"/>
  </r>
  <r>
    <x v="722"/>
    <x v="731"/>
    <s v="35012582"/>
    <x v="1"/>
    <d v="2013-08-05T00:00:00"/>
    <s v=""/>
    <s v=""/>
    <s v="F"/>
    <s v=""/>
    <s v="FR02069"/>
  </r>
  <r>
    <x v="723"/>
    <x v="732"/>
    <s v="35012583"/>
    <x v="0"/>
    <d v="2013-08-05T00:00:00"/>
    <s v=""/>
    <s v=""/>
    <s v="F"/>
    <s v=""/>
    <s v="FR02069"/>
  </r>
  <r>
    <x v="723"/>
    <x v="732"/>
    <s v="35012583"/>
    <x v="10"/>
    <d v="2013-08-05T00:00:00"/>
    <s v=""/>
    <s v=""/>
    <s v="F"/>
    <s v=""/>
    <s v="FR02069"/>
  </r>
  <r>
    <x v="723"/>
    <x v="732"/>
    <s v="35012583"/>
    <x v="11"/>
    <d v="2013-08-05T00:00:00"/>
    <s v=""/>
    <s v=""/>
    <s v="F"/>
    <s v=""/>
    <s v="FR02069"/>
  </r>
  <r>
    <x v="723"/>
    <x v="732"/>
    <s v="35012583"/>
    <x v="1"/>
    <d v="2013-08-05T00:00:00"/>
    <s v=""/>
    <s v=""/>
    <s v="F"/>
    <s v=""/>
    <s v="FR02069"/>
  </r>
  <r>
    <x v="724"/>
    <x v="733"/>
    <s v="35012584"/>
    <x v="0"/>
    <d v="2013-08-05T00:00:00"/>
    <s v=""/>
    <s v=""/>
    <s v="F"/>
    <s v=""/>
    <s v="FR02069"/>
  </r>
  <r>
    <x v="724"/>
    <x v="733"/>
    <s v="35012584"/>
    <x v="10"/>
    <d v="2013-08-05T00:00:00"/>
    <s v=""/>
    <s v=""/>
    <s v="F"/>
    <s v=""/>
    <s v="FR02069"/>
  </r>
  <r>
    <x v="724"/>
    <x v="733"/>
    <s v="35012584"/>
    <x v="11"/>
    <d v="2013-08-05T00:00:00"/>
    <s v=""/>
    <s v=""/>
    <s v="F"/>
    <s v=""/>
    <s v="FR02069"/>
  </r>
  <r>
    <x v="724"/>
    <x v="733"/>
    <s v="35012584"/>
    <x v="1"/>
    <d v="2013-08-05T00:00:00"/>
    <s v=""/>
    <s v=""/>
    <s v="F"/>
    <s v=""/>
    <s v="FR02069"/>
  </r>
  <r>
    <x v="725"/>
    <x v="734"/>
    <s v="35012585"/>
    <x v="0"/>
    <d v="2013-08-05T00:00:00"/>
    <s v=""/>
    <s v=""/>
    <s v="F"/>
    <s v=""/>
    <s v="FR02069"/>
  </r>
  <r>
    <x v="725"/>
    <x v="734"/>
    <s v="35012585"/>
    <x v="10"/>
    <d v="2013-08-05T00:00:00"/>
    <s v=""/>
    <s v=""/>
    <s v="F"/>
    <s v=""/>
    <s v="FR02069"/>
  </r>
  <r>
    <x v="725"/>
    <x v="734"/>
    <s v="35012585"/>
    <x v="11"/>
    <d v="2013-08-05T00:00:00"/>
    <s v=""/>
    <s v=""/>
    <s v="F"/>
    <s v=""/>
    <s v="FR02069"/>
  </r>
  <r>
    <x v="725"/>
    <x v="734"/>
    <s v="35012585"/>
    <x v="1"/>
    <d v="2013-08-05T00:00:00"/>
    <s v=""/>
    <s v=""/>
    <s v="F"/>
    <s v=""/>
    <s v="FR02069"/>
  </r>
  <r>
    <x v="726"/>
    <x v="735"/>
    <s v="35012586"/>
    <x v="0"/>
    <d v="2013-08-05T00:00:00"/>
    <s v=""/>
    <s v=""/>
    <s v="F"/>
    <s v=""/>
    <s v="FR02069"/>
  </r>
  <r>
    <x v="726"/>
    <x v="735"/>
    <s v="35012586"/>
    <x v="10"/>
    <d v="2013-08-05T00:00:00"/>
    <s v=""/>
    <s v=""/>
    <s v="F"/>
    <s v=""/>
    <s v="FR02069"/>
  </r>
  <r>
    <x v="726"/>
    <x v="735"/>
    <s v="35012586"/>
    <x v="11"/>
    <d v="2013-08-05T00:00:00"/>
    <s v=""/>
    <s v=""/>
    <s v="F"/>
    <s v=""/>
    <s v="FR02069"/>
  </r>
  <r>
    <x v="726"/>
    <x v="735"/>
    <s v="35012586"/>
    <x v="1"/>
    <d v="2013-08-05T00:00:00"/>
    <s v=""/>
    <s v=""/>
    <s v="F"/>
    <s v=""/>
    <s v="FR02069"/>
  </r>
  <r>
    <x v="727"/>
    <x v="736"/>
    <s v="35012587"/>
    <x v="0"/>
    <d v="2013-08-05T00:00:00"/>
    <s v=""/>
    <s v=""/>
    <s v="F"/>
    <s v=""/>
    <s v="FR02069"/>
  </r>
  <r>
    <x v="727"/>
    <x v="736"/>
    <s v="35012587"/>
    <x v="10"/>
    <d v="2013-08-05T00:00:00"/>
    <s v=""/>
    <s v=""/>
    <s v="F"/>
    <s v=""/>
    <s v="FR02069"/>
  </r>
  <r>
    <x v="727"/>
    <x v="736"/>
    <s v="35012587"/>
    <x v="11"/>
    <d v="2013-08-05T00:00:00"/>
    <s v=""/>
    <s v=""/>
    <s v="F"/>
    <s v=""/>
    <s v="FR02069"/>
  </r>
  <r>
    <x v="727"/>
    <x v="736"/>
    <s v="35012587"/>
    <x v="1"/>
    <d v="2013-08-05T00:00:00"/>
    <s v=""/>
    <s v=""/>
    <s v="F"/>
    <s v=""/>
    <s v="FR02069"/>
  </r>
  <r>
    <x v="728"/>
    <x v="737"/>
    <s v="35012753"/>
    <x v="0"/>
    <d v="2013-08-05T00:00:00"/>
    <s v=""/>
    <s v=""/>
    <s v="F"/>
    <s v=""/>
    <s v="FR02069"/>
  </r>
  <r>
    <x v="728"/>
    <x v="737"/>
    <s v="35012753"/>
    <x v="10"/>
    <d v="2013-08-05T00:00:00"/>
    <s v=""/>
    <s v=""/>
    <s v="F"/>
    <s v=""/>
    <s v="FR02069"/>
  </r>
  <r>
    <x v="728"/>
    <x v="737"/>
    <s v="35012753"/>
    <x v="11"/>
    <d v="2013-08-05T00:00:00"/>
    <s v=""/>
    <s v=""/>
    <s v="F"/>
    <s v=""/>
    <s v="FR02069"/>
  </r>
  <r>
    <x v="728"/>
    <x v="737"/>
    <s v="35012753"/>
    <x v="1"/>
    <d v="2013-08-05T00:00:00"/>
    <s v=""/>
    <s v=""/>
    <s v="F"/>
    <s v=""/>
    <s v="FR02069"/>
  </r>
  <r>
    <x v="729"/>
    <x v="738"/>
    <s v="35012754"/>
    <x v="0"/>
    <d v="2013-08-05T00:00:00"/>
    <s v=""/>
    <s v=""/>
    <s v="F"/>
    <s v=""/>
    <s v="FR02069"/>
  </r>
  <r>
    <x v="729"/>
    <x v="738"/>
    <s v="35012754"/>
    <x v="10"/>
    <d v="2013-08-05T00:00:00"/>
    <s v=""/>
    <s v=""/>
    <s v="F"/>
    <s v=""/>
    <s v="FR02069"/>
  </r>
  <r>
    <x v="729"/>
    <x v="738"/>
    <s v="35012754"/>
    <x v="11"/>
    <d v="2013-08-05T00:00:00"/>
    <s v=""/>
    <s v=""/>
    <s v="F"/>
    <s v=""/>
    <s v="FR02069"/>
  </r>
  <r>
    <x v="729"/>
    <x v="738"/>
    <s v="35012754"/>
    <x v="1"/>
    <d v="2013-08-05T00:00:00"/>
    <s v=""/>
    <s v=""/>
    <s v="F"/>
    <s v=""/>
    <s v="FR02069"/>
  </r>
  <r>
    <x v="730"/>
    <x v="739"/>
    <s v="35012755"/>
    <x v="0"/>
    <d v="2013-08-05T00:00:00"/>
    <s v=""/>
    <s v=""/>
    <s v="F"/>
    <s v=""/>
    <s v="FR02069"/>
  </r>
  <r>
    <x v="730"/>
    <x v="739"/>
    <s v="35012755"/>
    <x v="10"/>
    <d v="2013-08-05T00:00:00"/>
    <s v=""/>
    <s v=""/>
    <s v="F"/>
    <s v=""/>
    <s v="FR02069"/>
  </r>
  <r>
    <x v="730"/>
    <x v="739"/>
    <s v="35012755"/>
    <x v="11"/>
    <d v="2013-08-05T00:00:00"/>
    <s v=""/>
    <s v=""/>
    <s v="F"/>
    <s v=""/>
    <s v="FR02069"/>
  </r>
  <r>
    <x v="730"/>
    <x v="739"/>
    <s v="35012755"/>
    <x v="1"/>
    <d v="2013-08-05T00:00:00"/>
    <s v=""/>
    <s v=""/>
    <s v="F"/>
    <s v=""/>
    <s v="FR02069"/>
  </r>
  <r>
    <x v="731"/>
    <x v="740"/>
    <s v="35012756"/>
    <x v="0"/>
    <d v="2013-08-05T00:00:00"/>
    <s v=""/>
    <s v=""/>
    <s v="F"/>
    <s v=""/>
    <s v="FR02069"/>
  </r>
  <r>
    <x v="731"/>
    <x v="740"/>
    <s v="35012756"/>
    <x v="10"/>
    <d v="2013-08-05T00:00:00"/>
    <s v=""/>
    <s v=""/>
    <s v="F"/>
    <s v=""/>
    <s v="FR02069"/>
  </r>
  <r>
    <x v="731"/>
    <x v="740"/>
    <s v="35012756"/>
    <x v="11"/>
    <d v="2013-08-05T00:00:00"/>
    <s v=""/>
    <s v=""/>
    <s v="F"/>
    <s v=""/>
    <s v="FR02069"/>
  </r>
  <r>
    <x v="731"/>
    <x v="740"/>
    <s v="35012756"/>
    <x v="1"/>
    <d v="2013-08-05T00:00:00"/>
    <s v=""/>
    <s v=""/>
    <s v="F"/>
    <s v=""/>
    <s v="FR02069"/>
  </r>
  <r>
    <x v="732"/>
    <x v="741"/>
    <s v="35012757"/>
    <x v="0"/>
    <d v="2013-08-05T00:00:00"/>
    <s v=""/>
    <s v=""/>
    <s v="F"/>
    <s v=""/>
    <s v="FR02069"/>
  </r>
  <r>
    <x v="732"/>
    <x v="741"/>
    <s v="35012757"/>
    <x v="10"/>
    <d v="2013-08-05T00:00:00"/>
    <s v=""/>
    <s v=""/>
    <s v="F"/>
    <s v=""/>
    <s v="FR02069"/>
  </r>
  <r>
    <x v="732"/>
    <x v="741"/>
    <s v="35012757"/>
    <x v="11"/>
    <d v="2013-08-05T00:00:00"/>
    <s v=""/>
    <s v=""/>
    <s v="F"/>
    <s v=""/>
    <s v="FR02069"/>
  </r>
  <r>
    <x v="732"/>
    <x v="741"/>
    <s v="35012757"/>
    <x v="1"/>
    <d v="2013-08-05T00:00:00"/>
    <s v=""/>
    <s v=""/>
    <s v="F"/>
    <s v=""/>
    <s v="FR02069"/>
  </r>
  <r>
    <x v="733"/>
    <x v="742"/>
    <s v="35012758"/>
    <x v="0"/>
    <d v="2013-08-05T00:00:00"/>
    <s v=""/>
    <s v=""/>
    <s v="F"/>
    <s v=""/>
    <s v="FR02069"/>
  </r>
  <r>
    <x v="733"/>
    <x v="742"/>
    <s v="35012758"/>
    <x v="10"/>
    <d v="2013-08-05T00:00:00"/>
    <s v=""/>
    <s v=""/>
    <s v="F"/>
    <s v=""/>
    <s v="FR02069"/>
  </r>
  <r>
    <x v="733"/>
    <x v="742"/>
    <s v="35012758"/>
    <x v="11"/>
    <d v="2013-08-05T00:00:00"/>
    <s v=""/>
    <s v=""/>
    <s v="F"/>
    <s v=""/>
    <s v="FR02069"/>
  </r>
  <r>
    <x v="733"/>
    <x v="742"/>
    <s v="35012758"/>
    <x v="1"/>
    <d v="2013-08-05T00:00:00"/>
    <s v=""/>
    <s v=""/>
    <s v="F"/>
    <s v=""/>
    <s v="FR02069"/>
  </r>
  <r>
    <x v="734"/>
    <x v="743"/>
    <s v="35012760"/>
    <x v="0"/>
    <d v="2013-08-05T00:00:00"/>
    <s v=""/>
    <s v=""/>
    <s v="F"/>
    <s v=""/>
    <s v="FR02069"/>
  </r>
  <r>
    <x v="734"/>
    <x v="743"/>
    <s v="35012760"/>
    <x v="10"/>
    <d v="2013-08-05T00:00:00"/>
    <s v=""/>
    <s v=""/>
    <s v="F"/>
    <s v=""/>
    <s v="FR02069"/>
  </r>
  <r>
    <x v="734"/>
    <x v="743"/>
    <s v="35012760"/>
    <x v="11"/>
    <d v="2013-08-05T00:00:00"/>
    <s v=""/>
    <s v=""/>
    <s v="F"/>
    <s v=""/>
    <s v="FR02069"/>
  </r>
  <r>
    <x v="734"/>
    <x v="743"/>
    <s v="35012760"/>
    <x v="1"/>
    <d v="2013-08-05T00:00:00"/>
    <s v=""/>
    <s v=""/>
    <s v="F"/>
    <s v=""/>
    <s v="FR02069"/>
  </r>
  <r>
    <x v="735"/>
    <x v="744"/>
    <s v="35012761"/>
    <x v="0"/>
    <d v="2013-08-05T00:00:00"/>
    <s v=""/>
    <s v=""/>
    <s v="F"/>
    <s v=""/>
    <s v="FR02069"/>
  </r>
  <r>
    <x v="735"/>
    <x v="744"/>
    <s v="35012761"/>
    <x v="10"/>
    <d v="2013-08-05T00:00:00"/>
    <s v=""/>
    <s v=""/>
    <s v="F"/>
    <s v=""/>
    <s v="FR02069"/>
  </r>
  <r>
    <x v="735"/>
    <x v="744"/>
    <s v="35012761"/>
    <x v="11"/>
    <d v="2013-08-05T00:00:00"/>
    <s v=""/>
    <s v=""/>
    <s v="F"/>
    <s v=""/>
    <s v="FR02069"/>
  </r>
  <r>
    <x v="735"/>
    <x v="744"/>
    <s v="35012761"/>
    <x v="1"/>
    <d v="2013-08-05T00:00:00"/>
    <s v=""/>
    <s v=""/>
    <s v="F"/>
    <s v=""/>
    <s v="FR02069"/>
  </r>
  <r>
    <x v="736"/>
    <x v="745"/>
    <s v="35012762"/>
    <x v="0"/>
    <d v="2013-08-05T00:00:00"/>
    <s v=""/>
    <s v=""/>
    <s v="F"/>
    <s v=""/>
    <s v="FR02069"/>
  </r>
  <r>
    <x v="736"/>
    <x v="745"/>
    <s v="35012762"/>
    <x v="10"/>
    <d v="2013-08-05T00:00:00"/>
    <s v=""/>
    <s v=""/>
    <s v="F"/>
    <s v=""/>
    <s v="FR02069"/>
  </r>
  <r>
    <x v="736"/>
    <x v="745"/>
    <s v="35012762"/>
    <x v="11"/>
    <d v="2013-08-05T00:00:00"/>
    <s v=""/>
    <s v=""/>
    <s v="F"/>
    <s v=""/>
    <s v="FR02069"/>
  </r>
  <r>
    <x v="736"/>
    <x v="745"/>
    <s v="35012762"/>
    <x v="1"/>
    <d v="2013-08-05T00:00:00"/>
    <s v=""/>
    <s v=""/>
    <s v="F"/>
    <s v=""/>
    <s v="FR02069"/>
  </r>
  <r>
    <x v="737"/>
    <x v="746"/>
    <s v="35012763"/>
    <x v="0"/>
    <d v="2013-08-05T00:00:00"/>
    <s v=""/>
    <s v=""/>
    <s v="F"/>
    <s v=""/>
    <s v="FR02069"/>
  </r>
  <r>
    <x v="737"/>
    <x v="746"/>
    <s v="35012763"/>
    <x v="10"/>
    <d v="2013-08-05T00:00:00"/>
    <s v=""/>
    <s v=""/>
    <s v="F"/>
    <s v=""/>
    <s v="FR02069"/>
  </r>
  <r>
    <x v="737"/>
    <x v="746"/>
    <s v="35012763"/>
    <x v="11"/>
    <d v="2013-08-05T00:00:00"/>
    <s v=""/>
    <s v=""/>
    <s v="F"/>
    <s v=""/>
    <s v="FR02069"/>
  </r>
  <r>
    <x v="737"/>
    <x v="746"/>
    <s v="35012763"/>
    <x v="1"/>
    <d v="2013-08-05T00:00:00"/>
    <s v=""/>
    <s v=""/>
    <s v="F"/>
    <s v=""/>
    <s v="FR02069"/>
  </r>
  <r>
    <x v="738"/>
    <x v="747"/>
    <s v="35012764"/>
    <x v="0"/>
    <d v="2013-08-05T00:00:00"/>
    <s v=""/>
    <s v=""/>
    <s v="F"/>
    <s v=""/>
    <s v="FR02069"/>
  </r>
  <r>
    <x v="738"/>
    <x v="747"/>
    <s v="35012764"/>
    <x v="10"/>
    <d v="2013-08-05T00:00:00"/>
    <s v=""/>
    <s v=""/>
    <s v="F"/>
    <s v=""/>
    <s v="FR02069"/>
  </r>
  <r>
    <x v="738"/>
    <x v="747"/>
    <s v="35012764"/>
    <x v="11"/>
    <d v="2013-08-05T00:00:00"/>
    <s v=""/>
    <s v=""/>
    <s v="F"/>
    <s v=""/>
    <s v="FR02069"/>
  </r>
  <r>
    <x v="738"/>
    <x v="747"/>
    <s v="35012764"/>
    <x v="1"/>
    <d v="2013-08-05T00:00:00"/>
    <s v=""/>
    <s v=""/>
    <s v="F"/>
    <s v=""/>
    <s v="FR02069"/>
  </r>
  <r>
    <x v="739"/>
    <x v="748"/>
    <s v="35012766"/>
    <x v="0"/>
    <d v="2013-08-05T00:00:00"/>
    <s v=""/>
    <s v=""/>
    <s v="F"/>
    <s v=""/>
    <s v="FR02069"/>
  </r>
  <r>
    <x v="739"/>
    <x v="748"/>
    <s v="35012766"/>
    <x v="10"/>
    <d v="2013-08-05T00:00:00"/>
    <s v=""/>
    <s v=""/>
    <s v="F"/>
    <s v=""/>
    <s v="FR02069"/>
  </r>
  <r>
    <x v="739"/>
    <x v="748"/>
    <s v="35012766"/>
    <x v="11"/>
    <d v="2013-08-05T00:00:00"/>
    <s v=""/>
    <s v=""/>
    <s v="F"/>
    <s v=""/>
    <s v="FR02069"/>
  </r>
  <r>
    <x v="739"/>
    <x v="748"/>
    <s v="35012766"/>
    <x v="1"/>
    <d v="2013-08-05T00:00:00"/>
    <s v=""/>
    <s v=""/>
    <s v="F"/>
    <s v=""/>
    <s v="FR02069"/>
  </r>
  <r>
    <x v="740"/>
    <x v="749"/>
    <s v="35012767"/>
    <x v="0"/>
    <d v="2013-08-05T00:00:00"/>
    <s v=""/>
    <s v=""/>
    <s v="F"/>
    <s v=""/>
    <s v="FR02069"/>
  </r>
  <r>
    <x v="740"/>
    <x v="749"/>
    <s v="35012767"/>
    <x v="10"/>
    <d v="2013-08-05T00:00:00"/>
    <s v=""/>
    <s v=""/>
    <s v="F"/>
    <s v=""/>
    <s v="FR02069"/>
  </r>
  <r>
    <x v="740"/>
    <x v="749"/>
    <s v="35012767"/>
    <x v="11"/>
    <d v="2013-08-05T00:00:00"/>
    <s v=""/>
    <s v=""/>
    <s v="F"/>
    <s v=""/>
    <s v="FR02069"/>
  </r>
  <r>
    <x v="740"/>
    <x v="749"/>
    <s v="35012767"/>
    <x v="1"/>
    <d v="2013-08-05T00:00:00"/>
    <s v=""/>
    <s v=""/>
    <s v="F"/>
    <s v=""/>
    <s v="FR02069"/>
  </r>
  <r>
    <x v="741"/>
    <x v="750"/>
    <s v="35012768"/>
    <x v="0"/>
    <d v="2013-08-05T00:00:00"/>
    <s v=""/>
    <s v=""/>
    <s v="F"/>
    <s v=""/>
    <s v="FR02069"/>
  </r>
  <r>
    <x v="741"/>
    <x v="750"/>
    <s v="35012768"/>
    <x v="10"/>
    <d v="2013-08-05T00:00:00"/>
    <s v=""/>
    <s v=""/>
    <s v="F"/>
    <s v=""/>
    <s v="FR02069"/>
  </r>
  <r>
    <x v="741"/>
    <x v="750"/>
    <s v="35012768"/>
    <x v="11"/>
    <d v="2013-08-05T00:00:00"/>
    <s v=""/>
    <s v=""/>
    <s v="F"/>
    <s v=""/>
    <s v="FR02069"/>
  </r>
  <r>
    <x v="741"/>
    <x v="750"/>
    <s v="35012768"/>
    <x v="1"/>
    <d v="2013-08-05T00:00:00"/>
    <s v=""/>
    <s v=""/>
    <s v="F"/>
    <s v=""/>
    <s v="FR02069"/>
  </r>
  <r>
    <x v="742"/>
    <x v="751"/>
    <s v="35012774"/>
    <x v="10"/>
    <d v="2013-08-05T00:00:00"/>
    <s v=""/>
    <s v=""/>
    <s v="F"/>
    <s v=""/>
    <s v="FR02069"/>
  </r>
  <r>
    <x v="742"/>
    <x v="751"/>
    <s v="35012774"/>
    <x v="11"/>
    <d v="2013-08-05T00:00:00"/>
    <s v=""/>
    <s v=""/>
    <s v="F"/>
    <s v=""/>
    <s v="FR02069"/>
  </r>
  <r>
    <x v="742"/>
    <x v="751"/>
    <s v="35012774"/>
    <x v="1"/>
    <d v="2013-08-05T00:00:00"/>
    <s v=""/>
    <s v=""/>
    <s v="F"/>
    <s v=""/>
    <s v="FR02069"/>
  </r>
  <r>
    <x v="743"/>
    <x v="752"/>
    <s v="35012775"/>
    <x v="10"/>
    <d v="2013-08-05T00:00:00"/>
    <s v=""/>
    <s v=""/>
    <s v="F"/>
    <s v=""/>
    <s v="FR02069"/>
  </r>
  <r>
    <x v="743"/>
    <x v="752"/>
    <s v="35012775"/>
    <x v="11"/>
    <d v="2013-08-05T00:00:00"/>
    <s v=""/>
    <s v=""/>
    <s v="F"/>
    <s v=""/>
    <s v="FR02069"/>
  </r>
  <r>
    <x v="743"/>
    <x v="752"/>
    <s v="35012775"/>
    <x v="1"/>
    <d v="2013-08-05T00:00:00"/>
    <s v=""/>
    <s v=""/>
    <s v="F"/>
    <s v=""/>
    <s v="FR02069"/>
  </r>
  <r>
    <x v="744"/>
    <x v="753"/>
    <s v="35012776"/>
    <x v="10"/>
    <d v="2013-08-05T00:00:00"/>
    <s v=""/>
    <s v=""/>
    <s v="F"/>
    <s v=""/>
    <s v="FR02069"/>
  </r>
  <r>
    <x v="744"/>
    <x v="753"/>
    <s v="35012776"/>
    <x v="11"/>
    <d v="2013-08-05T00:00:00"/>
    <s v=""/>
    <s v=""/>
    <s v="F"/>
    <s v=""/>
    <s v="FR02069"/>
  </r>
  <r>
    <x v="744"/>
    <x v="753"/>
    <s v="35012776"/>
    <x v="1"/>
    <d v="2013-08-05T00:00:00"/>
    <s v=""/>
    <s v=""/>
    <s v="F"/>
    <s v=""/>
    <s v="FR02069"/>
  </r>
  <r>
    <x v="745"/>
    <x v="754"/>
    <s v="35012777"/>
    <x v="10"/>
    <d v="2013-08-05T00:00:00"/>
    <s v=""/>
    <s v=""/>
    <s v="F"/>
    <s v=""/>
    <s v="FR02069"/>
  </r>
  <r>
    <x v="745"/>
    <x v="754"/>
    <s v="35012777"/>
    <x v="11"/>
    <d v="2013-08-05T00:00:00"/>
    <s v=""/>
    <s v=""/>
    <s v="F"/>
    <s v=""/>
    <s v="FR02069"/>
  </r>
  <r>
    <x v="745"/>
    <x v="754"/>
    <s v="35012777"/>
    <x v="1"/>
    <d v="2013-08-05T00:00:00"/>
    <s v=""/>
    <s v=""/>
    <s v="F"/>
    <s v=""/>
    <s v="FR02069"/>
  </r>
  <r>
    <x v="746"/>
    <x v="755"/>
    <s v="35012778"/>
    <x v="10"/>
    <d v="2013-08-05T00:00:00"/>
    <s v=""/>
    <s v=""/>
    <s v="F"/>
    <s v=""/>
    <s v="FR02069"/>
  </r>
  <r>
    <x v="746"/>
    <x v="755"/>
    <s v="35012778"/>
    <x v="11"/>
    <d v="2013-08-05T00:00:00"/>
    <s v=""/>
    <s v=""/>
    <s v="F"/>
    <s v=""/>
    <s v="FR02069"/>
  </r>
  <r>
    <x v="746"/>
    <x v="755"/>
    <s v="35012778"/>
    <x v="1"/>
    <d v="2013-08-05T00:00:00"/>
    <s v=""/>
    <s v=""/>
    <s v="F"/>
    <s v=""/>
    <s v="FR02069"/>
  </r>
  <r>
    <x v="747"/>
    <x v="756"/>
    <s v="35012779"/>
    <x v="10"/>
    <d v="2013-08-05T00:00:00"/>
    <s v=""/>
    <s v=""/>
    <s v="F"/>
    <s v=""/>
    <s v="FR02069"/>
  </r>
  <r>
    <x v="747"/>
    <x v="756"/>
    <s v="35012779"/>
    <x v="11"/>
    <d v="2013-08-05T00:00:00"/>
    <s v=""/>
    <s v=""/>
    <s v="F"/>
    <s v=""/>
    <s v="FR02069"/>
  </r>
  <r>
    <x v="747"/>
    <x v="756"/>
    <s v="35012779"/>
    <x v="1"/>
    <d v="2013-08-05T00:00:00"/>
    <s v=""/>
    <s v=""/>
    <s v="F"/>
    <s v=""/>
    <s v="FR02069"/>
  </r>
  <r>
    <x v="748"/>
    <x v="757"/>
    <s v="35012780"/>
    <x v="11"/>
    <d v="2013-08-05T00:00:00"/>
    <s v=""/>
    <s v=""/>
    <s v="F"/>
    <s v=""/>
    <s v="FR02069"/>
  </r>
  <r>
    <x v="748"/>
    <x v="757"/>
    <s v="35012780"/>
    <x v="1"/>
    <d v="2013-08-05T00:00:00"/>
    <s v=""/>
    <s v=""/>
    <s v="F"/>
    <s v=""/>
    <s v="FR02069"/>
  </r>
  <r>
    <x v="748"/>
    <x v="757"/>
    <s v="35012780"/>
    <x v="13"/>
    <d v="2013-08-05T00:00:00"/>
    <s v=""/>
    <s v=""/>
    <s v="F"/>
    <s v=""/>
    <s v="FR02069"/>
  </r>
  <r>
    <x v="749"/>
    <x v="758"/>
    <s v="35012781"/>
    <x v="11"/>
    <d v="2013-08-05T00:00:00"/>
    <s v=""/>
    <s v=""/>
    <s v="F"/>
    <s v=""/>
    <s v="FR02069"/>
  </r>
  <r>
    <x v="749"/>
    <x v="758"/>
    <s v="35012781"/>
    <x v="1"/>
    <d v="2013-08-05T00:00:00"/>
    <s v=""/>
    <s v=""/>
    <s v="F"/>
    <s v=""/>
    <s v="FR02069"/>
  </r>
  <r>
    <x v="749"/>
    <x v="758"/>
    <s v="35012781"/>
    <x v="13"/>
    <d v="2013-08-05T00:00:00"/>
    <s v=""/>
    <s v=""/>
    <s v="F"/>
    <s v=""/>
    <s v="FR02069"/>
  </r>
  <r>
    <x v="750"/>
    <x v="759"/>
    <s v="35008781"/>
    <x v="13"/>
    <d v="2013-08-05T00:00:00"/>
    <s v=""/>
    <s v=""/>
    <s v="F"/>
    <s v=""/>
    <s v="FR02069"/>
  </r>
  <r>
    <x v="750"/>
    <x v="759"/>
    <s v="35008781"/>
    <x v="2"/>
    <d v="2013-08-05T00:00:00"/>
    <s v=""/>
    <s v=""/>
    <s v="F"/>
    <s v=""/>
    <s v="FR02069"/>
  </r>
  <r>
    <x v="751"/>
    <x v="760"/>
    <s v="35008782"/>
    <x v="12"/>
    <d v="2013-08-05T00:00:00"/>
    <s v=""/>
    <s v=""/>
    <s v="F"/>
    <s v=""/>
    <s v="FR02069"/>
  </r>
  <r>
    <x v="751"/>
    <x v="760"/>
    <s v="35008782"/>
    <x v="9"/>
    <d v="2013-08-05T00:00:00"/>
    <s v=""/>
    <s v=""/>
    <s v="F"/>
    <s v=""/>
    <s v="FR02069"/>
  </r>
  <r>
    <x v="752"/>
    <x v="761"/>
    <s v="35008783"/>
    <x v="12"/>
    <d v="2013-08-05T00:00:00"/>
    <s v=""/>
    <s v=""/>
    <s v="F"/>
    <s v=""/>
    <s v="FR02069"/>
  </r>
  <r>
    <x v="752"/>
    <x v="761"/>
    <s v="35008783"/>
    <x v="9"/>
    <d v="2013-08-05T00:00:00"/>
    <s v=""/>
    <s v=""/>
    <s v="F"/>
    <s v=""/>
    <s v="FR02069"/>
  </r>
  <r>
    <x v="753"/>
    <x v="762"/>
    <s v="35008784"/>
    <x v="12"/>
    <d v="2013-08-05T00:00:00"/>
    <s v=""/>
    <s v=""/>
    <s v="F"/>
    <s v=""/>
    <s v="FR02069"/>
  </r>
  <r>
    <x v="753"/>
    <x v="762"/>
    <s v="35008784"/>
    <x v="9"/>
    <d v="2013-08-05T00:00:00"/>
    <s v=""/>
    <s v=""/>
    <s v="F"/>
    <s v=""/>
    <s v="FR02069"/>
  </r>
  <r>
    <x v="754"/>
    <x v="763"/>
    <s v="35008786"/>
    <x v="12"/>
    <d v="2013-08-05T00:00:00"/>
    <s v=""/>
    <s v=""/>
    <s v="F"/>
    <s v=""/>
    <s v="FR02069"/>
  </r>
  <r>
    <x v="754"/>
    <x v="763"/>
    <s v="35008786"/>
    <x v="9"/>
    <d v="2013-08-05T00:00:00"/>
    <s v=""/>
    <s v=""/>
    <s v="F"/>
    <s v=""/>
    <s v="FR02069"/>
  </r>
  <r>
    <x v="755"/>
    <x v="764"/>
    <s v="35000766"/>
    <x v="10"/>
    <d v="2013-08-05T00:00:00"/>
    <s v=""/>
    <s v=""/>
    <s v="F"/>
    <s v=""/>
    <s v="FR02069"/>
  </r>
  <r>
    <x v="755"/>
    <x v="764"/>
    <s v="35000766"/>
    <x v="11"/>
    <d v="2013-08-05T00:00:00"/>
    <s v=""/>
    <s v=""/>
    <s v="F"/>
    <s v=""/>
    <s v="FR02069"/>
  </r>
  <r>
    <x v="755"/>
    <x v="764"/>
    <s v="35000766"/>
    <x v="1"/>
    <d v="2013-08-05T00:00:00"/>
    <s v=""/>
    <s v=""/>
    <s v="F"/>
    <s v=""/>
    <s v="FR02069"/>
  </r>
  <r>
    <x v="398"/>
    <x v="407"/>
    <s v="HRB23893"/>
    <x v="9"/>
    <d v="2013-08-18T00:00:00"/>
    <s v="FRD3"/>
    <s v=""/>
    <s v="F"/>
    <s v=""/>
    <s v="FR02069"/>
  </r>
  <r>
    <x v="399"/>
    <x v="408"/>
    <s v="HRB23899"/>
    <x v="9"/>
    <d v="2013-08-18T00:00:00"/>
    <s v="FRD3"/>
    <s v=""/>
    <s v="F"/>
    <s v=""/>
    <s v="FR02069"/>
  </r>
  <r>
    <x v="400"/>
    <x v="409"/>
    <s v="HRB23901"/>
    <x v="9"/>
    <d v="2013-08-18T00:00:00"/>
    <s v="FRD3"/>
    <s v=""/>
    <s v="F"/>
    <s v=""/>
    <s v="FR02069"/>
  </r>
  <r>
    <x v="401"/>
    <x v="410"/>
    <s v="HRB23905"/>
    <x v="9"/>
    <d v="2013-08-18T00:00:00"/>
    <s v="FRD3"/>
    <s v=""/>
    <s v="F"/>
    <s v=""/>
    <s v="FR02069"/>
  </r>
  <r>
    <x v="402"/>
    <x v="411"/>
    <s v="HRB23910"/>
    <x v="9"/>
    <d v="2013-08-18T00:00:00"/>
    <s v="FRD3"/>
    <s v=""/>
    <s v="F"/>
    <s v=""/>
    <s v="FR02069"/>
  </r>
  <r>
    <x v="403"/>
    <x v="412"/>
    <s v="HRB23914"/>
    <x v="9"/>
    <d v="2013-08-18T00:00:00"/>
    <s v="FRD3"/>
    <s v=""/>
    <s v="F"/>
    <s v=""/>
    <s v="FR02069"/>
  </r>
  <r>
    <x v="404"/>
    <x v="413"/>
    <s v="HRB23916"/>
    <x v="9"/>
    <d v="2013-08-18T00:00:00"/>
    <s v="FRD3"/>
    <s v=""/>
    <s v="F"/>
    <s v=""/>
    <s v="FR02069"/>
  </r>
  <r>
    <x v="405"/>
    <x v="414"/>
    <s v="HRB29305"/>
    <x v="9"/>
    <d v="2013-08-18T00:00:00"/>
    <s v="FRD3"/>
    <s v=""/>
    <s v="F"/>
    <s v=""/>
    <s v="FR02069"/>
  </r>
  <r>
    <x v="406"/>
    <x v="415"/>
    <s v="HRB29312"/>
    <x v="9"/>
    <d v="2013-08-18T00:00:00"/>
    <s v="FRD3"/>
    <s v=""/>
    <s v="F"/>
    <s v=""/>
    <s v="FR02069"/>
  </r>
  <r>
    <x v="407"/>
    <x v="416"/>
    <s v="HRB29332"/>
    <x v="9"/>
    <d v="2013-08-18T00:00:00"/>
    <s v="FRD3"/>
    <s v=""/>
    <s v="F"/>
    <s v=""/>
    <s v="FR02069"/>
  </r>
  <r>
    <x v="408"/>
    <x v="417"/>
    <s v="HRB29336"/>
    <x v="9"/>
    <d v="2013-08-18T00:00:00"/>
    <s v="FRD3"/>
    <s v=""/>
    <s v="F"/>
    <s v=""/>
    <s v="FR02069"/>
  </r>
  <r>
    <x v="409"/>
    <x v="418"/>
    <s v="HRB29343"/>
    <x v="9"/>
    <d v="2013-08-18T00:00:00"/>
    <s v="FRD3"/>
    <s v=""/>
    <s v="F"/>
    <s v=""/>
    <s v="FR02069"/>
  </r>
  <r>
    <x v="410"/>
    <x v="419"/>
    <s v="HRB29356"/>
    <x v="9"/>
    <d v="2013-08-18T00:00:00"/>
    <s v="FRD3"/>
    <s v=""/>
    <s v="F"/>
    <s v=""/>
    <s v="FR02069"/>
  </r>
  <r>
    <x v="411"/>
    <x v="420"/>
    <s v="HRB29357"/>
    <x v="9"/>
    <d v="2013-08-18T00:00:00"/>
    <s v="FRD3"/>
    <s v=""/>
    <s v="F"/>
    <s v=""/>
    <s v="FR02069"/>
  </r>
  <r>
    <x v="412"/>
    <x v="421"/>
    <s v="HRB29360"/>
    <x v="9"/>
    <d v="2013-08-18T00:00:00"/>
    <s v="FRD3"/>
    <s v=""/>
    <s v="F"/>
    <s v=""/>
    <s v="FR02069"/>
  </r>
  <r>
    <x v="434"/>
    <x v="443"/>
    <s v="HRB29381"/>
    <x v="9"/>
    <d v="2013-08-18T00:00:00"/>
    <s v="FRD3"/>
    <s v=""/>
    <s v="F"/>
    <s v=""/>
    <s v="FR02069"/>
  </r>
  <r>
    <x v="435"/>
    <x v="444"/>
    <s v="HRB29499"/>
    <x v="9"/>
    <d v="2013-08-18T00:00:00"/>
    <s v="FRD3"/>
    <s v=""/>
    <s v="F"/>
    <s v=""/>
    <s v="FR02069"/>
  </r>
  <r>
    <x v="436"/>
    <x v="445"/>
    <s v="HRB29507"/>
    <x v="9"/>
    <d v="2013-08-18T00:00:00"/>
    <s v="FRD3"/>
    <s v=""/>
    <s v="F"/>
    <s v=""/>
    <s v="FR02069"/>
  </r>
  <r>
    <x v="437"/>
    <x v="446"/>
    <s v="HRB29535"/>
    <x v="9"/>
    <d v="2013-08-18T00:00:00"/>
    <s v="FRD3"/>
    <s v=""/>
    <s v="F"/>
    <s v=""/>
    <s v="FR02069"/>
  </r>
  <r>
    <x v="438"/>
    <x v="447"/>
    <s v="HRB29549"/>
    <x v="9"/>
    <d v="2013-08-18T00:00:00"/>
    <s v="FRD3"/>
    <s v=""/>
    <s v="F"/>
    <s v=""/>
    <s v="FR02069"/>
  </r>
  <r>
    <x v="439"/>
    <x v="448"/>
    <s v="HRB29554"/>
    <x v="9"/>
    <d v="2013-08-18T00:00:00"/>
    <s v="FRD3"/>
    <s v=""/>
    <s v="F"/>
    <s v=""/>
    <s v="FR02069"/>
  </r>
  <r>
    <x v="440"/>
    <x v="449"/>
    <s v="HRB29555"/>
    <x v="9"/>
    <d v="2013-08-18T00:00:00"/>
    <s v="FRD3"/>
    <s v=""/>
    <s v="F"/>
    <s v=""/>
    <s v="FR02069"/>
  </r>
  <r>
    <x v="441"/>
    <x v="450"/>
    <s v="HRB29561"/>
    <x v="9"/>
    <d v="2013-08-18T00:00:00"/>
    <s v="FRD3"/>
    <s v=""/>
    <s v="F"/>
    <s v=""/>
    <s v="FR02069"/>
  </r>
  <r>
    <x v="442"/>
    <x v="451"/>
    <s v="HRB29566"/>
    <x v="9"/>
    <d v="2013-08-18T00:00:00"/>
    <s v="FRD3"/>
    <s v=""/>
    <s v="F"/>
    <s v=""/>
    <s v="FR02069"/>
  </r>
  <r>
    <x v="443"/>
    <x v="452"/>
    <s v="HRB29571"/>
    <x v="9"/>
    <d v="2013-08-18T00:00:00"/>
    <s v="FRD3"/>
    <s v=""/>
    <s v="F"/>
    <s v=""/>
    <s v="FR02069"/>
  </r>
  <r>
    <x v="444"/>
    <x v="453"/>
    <s v="HRB29576"/>
    <x v="9"/>
    <d v="2013-08-18T00:00:00"/>
    <s v="FRD3"/>
    <s v=""/>
    <s v="F"/>
    <s v=""/>
    <s v="FR02069"/>
  </r>
  <r>
    <x v="445"/>
    <x v="454"/>
    <s v="HRB29577"/>
    <x v="9"/>
    <d v="2013-08-18T00:00:00"/>
    <s v="FRD3"/>
    <s v=""/>
    <s v="F"/>
    <s v=""/>
    <s v="FR02069"/>
  </r>
  <r>
    <x v="446"/>
    <x v="455"/>
    <s v="HRB29578"/>
    <x v="9"/>
    <d v="2013-08-18T00:00:00"/>
    <s v="FRD3"/>
    <s v=""/>
    <s v="F"/>
    <s v=""/>
    <s v="FR02069"/>
  </r>
  <r>
    <x v="447"/>
    <x v="456"/>
    <s v="HRB29581"/>
    <x v="9"/>
    <d v="2013-08-18T00:00:00"/>
    <s v="FRD3"/>
    <s v=""/>
    <s v="F"/>
    <s v=""/>
    <s v="FR02069"/>
  </r>
  <r>
    <x v="448"/>
    <x v="457"/>
    <s v="HRB29583"/>
    <x v="9"/>
    <d v="2013-08-18T00:00:00"/>
    <s v="FRD3"/>
    <s v=""/>
    <s v="F"/>
    <s v=""/>
    <s v="FR02069"/>
  </r>
  <r>
    <x v="449"/>
    <x v="458"/>
    <s v="HRB29588"/>
    <x v="9"/>
    <d v="2013-08-18T00:00:00"/>
    <s v="FRD3"/>
    <s v=""/>
    <s v="F"/>
    <s v=""/>
    <s v="FR02069"/>
  </r>
  <r>
    <x v="450"/>
    <x v="459"/>
    <s v="HRB29590"/>
    <x v="9"/>
    <d v="2013-08-18T00:00:00"/>
    <s v="FRD3"/>
    <s v=""/>
    <s v="F"/>
    <s v=""/>
    <s v="FR02069"/>
  </r>
  <r>
    <x v="451"/>
    <x v="460"/>
    <s v="HRB29593"/>
    <x v="9"/>
    <d v="2013-08-18T00:00:00"/>
    <s v="FRD3"/>
    <s v=""/>
    <s v="F"/>
    <s v=""/>
    <s v="FR02069"/>
  </r>
  <r>
    <x v="452"/>
    <x v="461"/>
    <s v="HRB29597"/>
    <x v="9"/>
    <d v="2013-08-18T00:00:00"/>
    <s v="FRD3"/>
    <s v=""/>
    <s v="F"/>
    <s v=""/>
    <s v="FR02069"/>
  </r>
  <r>
    <x v="453"/>
    <x v="462"/>
    <s v="HRB29599"/>
    <x v="9"/>
    <d v="2013-08-18T00:00:00"/>
    <s v="FRD3"/>
    <s v=""/>
    <s v="F"/>
    <s v=""/>
    <s v="FR02069"/>
  </r>
  <r>
    <x v="454"/>
    <x v="463"/>
    <s v="HRB29600"/>
    <x v="9"/>
    <d v="2013-08-18T00:00:00"/>
    <s v="FRD3"/>
    <s v=""/>
    <s v="F"/>
    <s v=""/>
    <s v="FR02069"/>
  </r>
  <r>
    <x v="455"/>
    <x v="464"/>
    <s v="HRB29634"/>
    <x v="9"/>
    <d v="2013-08-18T00:00:00"/>
    <s v="FRD3"/>
    <s v=""/>
    <s v="F"/>
    <s v=""/>
    <s v="FR02069"/>
  </r>
  <r>
    <x v="456"/>
    <x v="465"/>
    <s v="HRB29638"/>
    <x v="9"/>
    <d v="2013-08-18T00:00:00"/>
    <s v="FRD3"/>
    <s v=""/>
    <s v="F"/>
    <s v=""/>
    <s v="FR02069"/>
  </r>
  <r>
    <x v="457"/>
    <x v="466"/>
    <s v="HRB29646"/>
    <x v="9"/>
    <d v="2013-08-18T00:00:00"/>
    <s v="FRD3"/>
    <s v=""/>
    <s v="F"/>
    <s v=""/>
    <s v="FR02069"/>
  </r>
  <r>
    <x v="458"/>
    <x v="467"/>
    <s v="HRB29649"/>
    <x v="9"/>
    <d v="2013-08-18T00:00:00"/>
    <s v="FRD3"/>
    <s v=""/>
    <s v="F"/>
    <s v=""/>
    <s v="FR02069"/>
  </r>
  <r>
    <x v="459"/>
    <x v="468"/>
    <s v="HRB29650"/>
    <x v="9"/>
    <d v="2013-08-18T00:00:00"/>
    <s v="FRD3"/>
    <s v=""/>
    <s v="F"/>
    <s v=""/>
    <s v="FR02069"/>
  </r>
  <r>
    <x v="460"/>
    <x v="469"/>
    <s v="HRB29655"/>
    <x v="9"/>
    <d v="2013-08-18T00:00:00"/>
    <s v="FRD3"/>
    <s v=""/>
    <s v="F"/>
    <s v=""/>
    <s v="FR02069"/>
  </r>
  <r>
    <x v="591"/>
    <x v="600"/>
    <s v="BBV45002"/>
    <x v="11"/>
    <d v="2013-08-27T00:00:00"/>
    <s v="FRD3"/>
    <s v=""/>
    <s v="F"/>
    <s v=""/>
    <s v="FR02069"/>
  </r>
  <r>
    <x v="591"/>
    <x v="600"/>
    <s v="BBV45002"/>
    <x v="1"/>
    <d v="2013-08-27T00:00:00"/>
    <s v="FRD3"/>
    <s v=""/>
    <s v="F"/>
    <s v=""/>
    <s v="FR02069"/>
  </r>
  <r>
    <x v="591"/>
    <x v="600"/>
    <s v="BBV45002"/>
    <x v="13"/>
    <d v="2013-08-27T00:00:00"/>
    <s v="FRD3"/>
    <s v=""/>
    <s v="F"/>
    <s v=""/>
    <s v="FR02069"/>
  </r>
  <r>
    <x v="592"/>
    <x v="601"/>
    <s v="BBV45003"/>
    <x v="11"/>
    <d v="2013-08-27T00:00:00"/>
    <s v="FRD3"/>
    <s v=""/>
    <s v="F"/>
    <s v=""/>
    <s v="FR02069"/>
  </r>
  <r>
    <x v="592"/>
    <x v="601"/>
    <s v="BBV45003"/>
    <x v="1"/>
    <d v="2013-08-27T00:00:00"/>
    <s v="FRD3"/>
    <s v=""/>
    <s v="F"/>
    <s v=""/>
    <s v="FR02069"/>
  </r>
  <r>
    <x v="592"/>
    <x v="601"/>
    <s v="BBV45003"/>
    <x v="13"/>
    <d v="2013-08-27T00:00:00"/>
    <s v="FRD3"/>
    <s v=""/>
    <s v="F"/>
    <s v=""/>
    <s v="FR02069"/>
  </r>
  <r>
    <x v="664"/>
    <x v="673"/>
    <s v="35001692"/>
    <x v="10"/>
    <d v="2013-08-18T00:00:00"/>
    <s v="FRD3"/>
    <s v=""/>
    <s v="F"/>
    <s v=""/>
    <s v="FR02069"/>
  </r>
  <r>
    <x v="664"/>
    <x v="673"/>
    <s v="35001692"/>
    <x v="11"/>
    <d v="2013-08-18T00:00:00"/>
    <s v="FRD3"/>
    <s v=""/>
    <s v="F"/>
    <s v=""/>
    <s v="FR02069"/>
  </r>
  <r>
    <x v="664"/>
    <x v="673"/>
    <s v="35001692"/>
    <x v="1"/>
    <d v="2013-08-18T00:00:00"/>
    <s v="FRD3"/>
    <s v=""/>
    <s v="F"/>
    <s v=""/>
    <s v="FR02069"/>
  </r>
  <r>
    <x v="665"/>
    <x v="674"/>
    <s v="35002021"/>
    <x v="2"/>
    <d v="2013-08-18T00:00:00"/>
    <s v="FRD3"/>
    <s v=""/>
    <s v="F"/>
    <s v=""/>
    <s v="FR02069"/>
  </r>
  <r>
    <x v="666"/>
    <x v="675"/>
    <s v="35003793"/>
    <x v="11"/>
    <d v="2013-08-18T00:00:00"/>
    <s v="FRD3"/>
    <s v=""/>
    <s v="F"/>
    <s v=""/>
    <s v="FR02069"/>
  </r>
  <r>
    <x v="666"/>
    <x v="675"/>
    <s v="35003793"/>
    <x v="1"/>
    <d v="2013-08-18T00:00:00"/>
    <s v="FRD3"/>
    <s v=""/>
    <s v="F"/>
    <s v=""/>
    <s v="FR02069"/>
  </r>
  <r>
    <x v="667"/>
    <x v="676"/>
    <s v="35004237"/>
    <x v="10"/>
    <d v="2013-08-18T00:00:00"/>
    <s v="FRD3"/>
    <s v=""/>
    <s v="F"/>
    <s v=""/>
    <s v="FR02069"/>
  </r>
  <r>
    <x v="667"/>
    <x v="676"/>
    <s v="35004237"/>
    <x v="11"/>
    <d v="2013-08-18T00:00:00"/>
    <s v="FRD3"/>
    <s v=""/>
    <s v="F"/>
    <s v=""/>
    <s v="FR02069"/>
  </r>
  <r>
    <x v="668"/>
    <x v="677"/>
    <s v="35004238"/>
    <x v="13"/>
    <d v="2013-08-18T00:00:00"/>
    <s v="FRD3"/>
    <s v=""/>
    <s v="F"/>
    <s v=""/>
    <s v="FR02069"/>
  </r>
  <r>
    <x v="534"/>
    <x v="543"/>
    <s v="W814907420102A"/>
    <x v="7"/>
    <d v="2013-08-18T00:00:00"/>
    <s v="FRD3"/>
    <s v=""/>
    <s v="F"/>
    <s v=""/>
    <s v="FR02069"/>
  </r>
  <r>
    <x v="534"/>
    <x v="543"/>
    <s v="W814907420102A"/>
    <x v="8"/>
    <d v="2013-08-18T00:00:00"/>
    <s v="FRD3"/>
    <s v=""/>
    <s v="F"/>
    <s v=""/>
    <s v="FR02069"/>
  </r>
  <r>
    <x v="534"/>
    <x v="543"/>
    <s v="W814907420102A"/>
    <x v="0"/>
    <d v="2013-08-18T00:00:00"/>
    <s v="FRD3"/>
    <s v=""/>
    <s v="F"/>
    <s v=""/>
    <s v="FR02069"/>
  </r>
  <r>
    <x v="535"/>
    <x v="544"/>
    <s v="W814907440101A"/>
    <x v="7"/>
    <d v="2013-08-18T00:00:00"/>
    <s v="FRD3"/>
    <s v=""/>
    <s v="F"/>
    <s v=""/>
    <s v="FR02069"/>
  </r>
  <r>
    <x v="535"/>
    <x v="544"/>
    <s v="W814907440101A"/>
    <x v="8"/>
    <d v="2013-08-18T00:00:00"/>
    <s v="FRD3"/>
    <s v=""/>
    <s v="F"/>
    <s v=""/>
    <s v="FR02069"/>
  </r>
  <r>
    <x v="535"/>
    <x v="544"/>
    <s v="W814907440101A"/>
    <x v="0"/>
    <d v="2013-08-18T00:00:00"/>
    <s v="FRD3"/>
    <s v=""/>
    <s v="F"/>
    <s v=""/>
    <s v="FR02069"/>
  </r>
  <r>
    <x v="536"/>
    <x v="545"/>
    <s v="W814907460103A"/>
    <x v="5"/>
    <d v="2013-08-18T00:00:00"/>
    <s v="FRD3"/>
    <s v=""/>
    <s v="F"/>
    <s v=""/>
    <s v="FR02069"/>
  </r>
  <r>
    <x v="536"/>
    <x v="545"/>
    <s v="W814907460103A"/>
    <x v="6"/>
    <d v="2013-08-18T00:00:00"/>
    <s v="FRD3"/>
    <s v=""/>
    <s v="F"/>
    <s v=""/>
    <s v="FR02069"/>
  </r>
  <r>
    <x v="536"/>
    <x v="545"/>
    <s v="W814907460103A"/>
    <x v="7"/>
    <d v="2013-08-18T00:00:00"/>
    <s v="FRD3"/>
    <s v=""/>
    <s v="F"/>
    <s v=""/>
    <s v="FR02069"/>
  </r>
  <r>
    <x v="537"/>
    <x v="546"/>
    <s v="W814907480102A"/>
    <x v="6"/>
    <d v="2013-08-18T00:00:00"/>
    <s v="FRD3"/>
    <s v=""/>
    <s v="F"/>
    <s v=""/>
    <s v="FR02069"/>
  </r>
  <r>
    <x v="537"/>
    <x v="546"/>
    <s v="W814907480102A"/>
    <x v="7"/>
    <d v="2013-08-18T00:00:00"/>
    <s v="FRD3"/>
    <s v=""/>
    <s v="F"/>
    <s v=""/>
    <s v="FR02069"/>
  </r>
  <r>
    <x v="537"/>
    <x v="546"/>
    <s v="W814907480102A"/>
    <x v="8"/>
    <d v="2013-08-18T00:00:00"/>
    <s v="FRD3"/>
    <s v=""/>
    <s v="F"/>
    <s v=""/>
    <s v="FR02069"/>
  </r>
  <r>
    <x v="538"/>
    <x v="547"/>
    <s v="W814907480202A"/>
    <x v="6"/>
    <d v="2013-08-18T00:00:00"/>
    <s v="FRD3"/>
    <s v=""/>
    <s v="F"/>
    <s v=""/>
    <s v="FR02069"/>
  </r>
  <r>
    <x v="538"/>
    <x v="547"/>
    <s v="W814907480202A"/>
    <x v="7"/>
    <d v="2013-08-18T00:00:00"/>
    <s v="FRD3"/>
    <s v=""/>
    <s v="F"/>
    <s v=""/>
    <s v="FR02069"/>
  </r>
  <r>
    <x v="538"/>
    <x v="547"/>
    <s v="W814907480202A"/>
    <x v="8"/>
    <d v="2013-08-18T00:00:00"/>
    <s v="FRD3"/>
    <s v=""/>
    <s v="F"/>
    <s v=""/>
    <s v="FR02069"/>
  </r>
  <r>
    <x v="539"/>
    <x v="548"/>
    <s v="W814907500103A"/>
    <x v="6"/>
    <d v="2013-08-18T00:00:00"/>
    <s v="FRD3"/>
    <s v=""/>
    <s v="F"/>
    <s v=""/>
    <s v="FR02069"/>
  </r>
  <r>
    <x v="539"/>
    <x v="548"/>
    <s v="W814907500103A"/>
    <x v="7"/>
    <d v="2013-08-18T00:00:00"/>
    <s v="FRD3"/>
    <s v=""/>
    <s v="F"/>
    <s v=""/>
    <s v="FR02069"/>
  </r>
  <r>
    <x v="539"/>
    <x v="548"/>
    <s v="W814907500103A"/>
    <x v="8"/>
    <d v="2013-08-18T00:00:00"/>
    <s v="FRD3"/>
    <s v=""/>
    <s v="F"/>
    <s v=""/>
    <s v="FR02069"/>
  </r>
  <r>
    <x v="540"/>
    <x v="549"/>
    <s v="W814907570102A"/>
    <x v="6"/>
    <d v="2013-08-18T00:00:00"/>
    <s v="FRD3"/>
    <s v=""/>
    <s v="F"/>
    <s v=""/>
    <s v="FR02069"/>
  </r>
  <r>
    <x v="540"/>
    <x v="549"/>
    <s v="W814907570102A"/>
    <x v="7"/>
    <d v="2013-08-18T00:00:00"/>
    <s v="FRD3"/>
    <s v=""/>
    <s v="F"/>
    <s v=""/>
    <s v="FR02069"/>
  </r>
  <r>
    <x v="540"/>
    <x v="549"/>
    <s v="W814907570102A"/>
    <x v="8"/>
    <d v="2013-08-18T00:00:00"/>
    <s v="FRD3"/>
    <s v=""/>
    <s v="F"/>
    <s v=""/>
    <s v="FR02069"/>
  </r>
  <r>
    <x v="586"/>
    <x v="595"/>
    <s v="BBV44995"/>
    <x v="11"/>
    <d v="2013-08-27T00:00:00"/>
    <s v="FRD3"/>
    <s v=""/>
    <s v="F"/>
    <s v=""/>
    <s v="FR02069"/>
  </r>
  <r>
    <x v="586"/>
    <x v="595"/>
    <s v="BBV44995"/>
    <x v="1"/>
    <d v="2013-08-27T00:00:00"/>
    <s v="FRD3"/>
    <s v=""/>
    <s v="F"/>
    <s v=""/>
    <s v="FR02069"/>
  </r>
  <r>
    <x v="586"/>
    <x v="595"/>
    <s v="BBV44995"/>
    <x v="13"/>
    <d v="2013-08-27T00:00:00"/>
    <s v="FRD3"/>
    <s v=""/>
    <s v="F"/>
    <s v=""/>
    <s v="FR02069"/>
  </r>
  <r>
    <x v="479"/>
    <x v="488"/>
    <s v="S1A31420"/>
    <x v="2"/>
    <d v="2013-08-18T00:00:00"/>
    <s v="FRD3"/>
    <s v=""/>
    <s v="F"/>
    <s v=""/>
    <s v="FR02069"/>
  </r>
  <r>
    <x v="480"/>
    <x v="489"/>
    <s v="S1A31423"/>
    <x v="12"/>
    <d v="2013-08-18T00:00:00"/>
    <s v="FRD3"/>
    <s v=""/>
    <s v="F"/>
    <s v=""/>
    <s v="FR02069"/>
  </r>
  <r>
    <x v="482"/>
    <x v="491"/>
    <s v="S1A31430"/>
    <x v="2"/>
    <d v="2013-08-18T00:00:00"/>
    <s v="FRD3"/>
    <s v=""/>
    <s v="F"/>
    <s v=""/>
    <s v="FR02069"/>
  </r>
  <r>
    <x v="483"/>
    <x v="492"/>
    <s v="S1A31436"/>
    <x v="12"/>
    <d v="2013-08-18T00:00:00"/>
    <s v="FRD3"/>
    <s v=""/>
    <s v="F"/>
    <s v=""/>
    <s v="FR02069"/>
  </r>
  <r>
    <x v="484"/>
    <x v="493"/>
    <s v="S1A31439"/>
    <x v="2"/>
    <d v="2013-08-18T00:00:00"/>
    <s v="FRD3"/>
    <s v=""/>
    <s v="F"/>
    <s v=""/>
    <s v="FR02069"/>
  </r>
  <r>
    <x v="485"/>
    <x v="494"/>
    <s v="S1A31441"/>
    <x v="12"/>
    <d v="2013-08-18T00:00:00"/>
    <s v="FRD3"/>
    <s v=""/>
    <s v="F"/>
    <s v=""/>
    <s v="FR02069"/>
  </r>
  <r>
    <x v="486"/>
    <x v="495"/>
    <s v="S1A31443"/>
    <x v="12"/>
    <d v="2013-08-18T00:00:00"/>
    <s v="FRD3"/>
    <s v=""/>
    <s v="F"/>
    <s v=""/>
    <s v="FR02069"/>
  </r>
  <r>
    <x v="487"/>
    <x v="496"/>
    <s v="S1A31444"/>
    <x v="2"/>
    <d v="2013-08-18T00:00:00"/>
    <s v="FRD3"/>
    <s v=""/>
    <s v="F"/>
    <s v=""/>
    <s v="FR02069"/>
  </r>
  <r>
    <x v="488"/>
    <x v="497"/>
    <s v="S1A31445"/>
    <x v="2"/>
    <d v="2013-08-18T00:00:00"/>
    <s v="FRD3"/>
    <s v=""/>
    <s v="F"/>
    <s v=""/>
    <s v="FR02069"/>
  </r>
  <r>
    <x v="489"/>
    <x v="498"/>
    <s v="S1A31448"/>
    <x v="12"/>
    <d v="2013-08-18T00:00:00"/>
    <s v="FRD3"/>
    <s v=""/>
    <s v="F"/>
    <s v=""/>
    <s v="FR02069"/>
  </r>
  <r>
    <x v="490"/>
    <x v="499"/>
    <s v="S1A31450"/>
    <x v="2"/>
    <d v="2013-08-18T00:00:00"/>
    <s v="FRD3"/>
    <s v=""/>
    <s v="F"/>
    <s v=""/>
    <s v="FR02069"/>
  </r>
  <r>
    <x v="491"/>
    <x v="500"/>
    <s v="S1A40602"/>
    <x v="7"/>
    <d v="2013-08-18T00:00:00"/>
    <s v="FRD3"/>
    <s v=""/>
    <s v="F"/>
    <s v=""/>
    <s v="FR02069"/>
  </r>
  <r>
    <x v="491"/>
    <x v="500"/>
    <s v="S1A40602"/>
    <x v="8"/>
    <d v="2013-08-18T00:00:00"/>
    <s v="FRD3"/>
    <s v=""/>
    <s v="F"/>
    <s v=""/>
    <s v="FR02069"/>
  </r>
  <r>
    <x v="491"/>
    <x v="500"/>
    <s v="S1A40602"/>
    <x v="0"/>
    <d v="2013-08-18T00:00:00"/>
    <s v="FRD3"/>
    <s v=""/>
    <s v="F"/>
    <s v=""/>
    <s v="FR02069"/>
  </r>
  <r>
    <x v="491"/>
    <x v="500"/>
    <s v="S1A40602"/>
    <x v="10"/>
    <d v="2013-08-18T00:00:00"/>
    <s v="FRD3"/>
    <s v=""/>
    <s v="F"/>
    <s v=""/>
    <s v="FR02069"/>
  </r>
  <r>
    <x v="491"/>
    <x v="500"/>
    <s v="S1A40602"/>
    <x v="11"/>
    <d v="2013-08-18T00:00:00"/>
    <s v="FRD3"/>
    <s v=""/>
    <s v="F"/>
    <s v=""/>
    <s v="FR02069"/>
  </r>
  <r>
    <x v="491"/>
    <x v="500"/>
    <s v="S1A40602"/>
    <x v="1"/>
    <d v="2013-08-18T00:00:00"/>
    <s v="FRD3"/>
    <s v=""/>
    <s v="F"/>
    <s v=""/>
    <s v="FR02069"/>
  </r>
  <r>
    <x v="491"/>
    <x v="500"/>
    <s v="S1A40602"/>
    <x v="13"/>
    <d v="2013-08-18T00:00:00"/>
    <s v="FRD3"/>
    <s v=""/>
    <s v="F"/>
    <s v=""/>
    <s v="FR02069"/>
  </r>
  <r>
    <x v="492"/>
    <x v="501"/>
    <s v="S1A40670"/>
    <x v="7"/>
    <d v="2013-08-18T00:00:00"/>
    <s v="FRD3"/>
    <s v=""/>
    <s v="F"/>
    <s v=""/>
    <s v="FR02069"/>
  </r>
  <r>
    <x v="492"/>
    <x v="501"/>
    <s v="S1A40670"/>
    <x v="8"/>
    <d v="2013-08-18T00:00:00"/>
    <s v="FRD3"/>
    <s v=""/>
    <s v="F"/>
    <s v=""/>
    <s v="FR02069"/>
  </r>
  <r>
    <x v="492"/>
    <x v="501"/>
    <s v="S1A40670"/>
    <x v="0"/>
    <d v="2013-08-18T00:00:00"/>
    <s v="FRD3"/>
    <s v=""/>
    <s v="F"/>
    <s v=""/>
    <s v="FR02069"/>
  </r>
  <r>
    <x v="492"/>
    <x v="501"/>
    <s v="S1A40670"/>
    <x v="10"/>
    <d v="2013-08-18T00:00:00"/>
    <s v="FRD3"/>
    <s v=""/>
    <s v="F"/>
    <s v=""/>
    <s v="FR02069"/>
  </r>
  <r>
    <x v="492"/>
    <x v="501"/>
    <s v="S1A40670"/>
    <x v="11"/>
    <d v="2013-08-18T00:00:00"/>
    <s v="FRD3"/>
    <s v=""/>
    <s v="F"/>
    <s v=""/>
    <s v="FR02069"/>
  </r>
  <r>
    <x v="492"/>
    <x v="501"/>
    <s v="S1A40670"/>
    <x v="1"/>
    <d v="2013-08-18T00:00:00"/>
    <s v="FRD3"/>
    <s v=""/>
    <s v="F"/>
    <s v=""/>
    <s v="FR02069"/>
  </r>
  <r>
    <x v="211"/>
    <x v="220"/>
    <s v="S1A43000"/>
    <x v="2"/>
    <d v="2013-08-18T00:00:00"/>
    <s v="FRD3"/>
    <s v=""/>
    <s v="F"/>
    <s v=""/>
    <s v="FR02069"/>
  </r>
  <r>
    <x v="211"/>
    <x v="220"/>
    <s v="S1A43000"/>
    <x v="12"/>
    <d v="2013-08-18T00:00:00"/>
    <s v="FRD3"/>
    <s v=""/>
    <s v="F"/>
    <s v=""/>
    <s v="FR02069"/>
  </r>
  <r>
    <x v="211"/>
    <x v="220"/>
    <s v="S1A43000"/>
    <x v="9"/>
    <d v="2013-08-18T00:00:00"/>
    <s v="FRD3"/>
    <s v=""/>
    <s v="F"/>
    <s v=""/>
    <s v="FR02069"/>
  </r>
  <r>
    <x v="212"/>
    <x v="221"/>
    <s v="S1A43001"/>
    <x v="2"/>
    <d v="2013-08-18T00:00:00"/>
    <s v="FRD3"/>
    <s v=""/>
    <s v="F"/>
    <s v=""/>
    <s v="FR02069"/>
  </r>
  <r>
    <x v="212"/>
    <x v="221"/>
    <s v="S1A43001"/>
    <x v="12"/>
    <d v="2013-08-18T00:00:00"/>
    <s v="FRD3"/>
    <s v=""/>
    <s v="F"/>
    <s v=""/>
    <s v="FR02069"/>
  </r>
  <r>
    <x v="212"/>
    <x v="221"/>
    <s v="S1A43001"/>
    <x v="9"/>
    <d v="2013-08-18T00:00:00"/>
    <s v="FRD3"/>
    <s v=""/>
    <s v="F"/>
    <s v=""/>
    <s v="FR02069"/>
  </r>
  <r>
    <x v="213"/>
    <x v="222"/>
    <s v="S1A43002"/>
    <x v="2"/>
    <d v="2013-08-18T00:00:00"/>
    <s v="FRD3"/>
    <s v=""/>
    <s v="F"/>
    <s v=""/>
    <s v="FR02069"/>
  </r>
  <r>
    <x v="213"/>
    <x v="222"/>
    <s v="S1A43002"/>
    <x v="12"/>
    <d v="2013-08-18T00:00:00"/>
    <s v="FRD3"/>
    <s v=""/>
    <s v="F"/>
    <s v=""/>
    <s v="FR02069"/>
  </r>
  <r>
    <x v="213"/>
    <x v="222"/>
    <s v="S1A43002"/>
    <x v="9"/>
    <d v="2013-08-18T00:00:00"/>
    <s v="FRD3"/>
    <s v=""/>
    <s v="F"/>
    <s v=""/>
    <s v="FR02069"/>
  </r>
  <r>
    <x v="214"/>
    <x v="223"/>
    <s v="S1A43003"/>
    <x v="2"/>
    <d v="2013-08-18T00:00:00"/>
    <s v="FRD3"/>
    <s v=""/>
    <s v="F"/>
    <s v=""/>
    <s v="FR02069"/>
  </r>
  <r>
    <x v="214"/>
    <x v="223"/>
    <s v="S1A43003"/>
    <x v="12"/>
    <d v="2013-08-18T00:00:00"/>
    <s v="FRD3"/>
    <s v=""/>
    <s v="F"/>
    <s v=""/>
    <s v="FR02069"/>
  </r>
  <r>
    <x v="214"/>
    <x v="223"/>
    <s v="S1A43003"/>
    <x v="9"/>
    <d v="2013-08-18T00:00:00"/>
    <s v="FRD3"/>
    <s v=""/>
    <s v="F"/>
    <s v=""/>
    <s v="FR02069"/>
  </r>
  <r>
    <x v="215"/>
    <x v="224"/>
    <s v="S1A43004"/>
    <x v="2"/>
    <d v="2013-08-18T00:00:00"/>
    <s v="FRD3"/>
    <s v=""/>
    <s v="F"/>
    <s v=""/>
    <s v="FR02069"/>
  </r>
  <r>
    <x v="215"/>
    <x v="224"/>
    <s v="S1A43004"/>
    <x v="12"/>
    <d v="2013-08-18T00:00:00"/>
    <s v="FRD3"/>
    <s v=""/>
    <s v="F"/>
    <s v=""/>
    <s v="FR02069"/>
  </r>
  <r>
    <x v="215"/>
    <x v="224"/>
    <s v="S1A43004"/>
    <x v="9"/>
    <d v="2013-08-18T00:00:00"/>
    <s v="FRD3"/>
    <s v=""/>
    <s v="F"/>
    <s v=""/>
    <s v="FR02069"/>
  </r>
  <r>
    <x v="669"/>
    <x v="678"/>
    <s v="35006494"/>
    <x v="10"/>
    <d v="2013-08-18T00:00:00"/>
    <s v="FRD3"/>
    <s v=""/>
    <s v="F"/>
    <s v=""/>
    <s v="FR02069"/>
  </r>
  <r>
    <x v="669"/>
    <x v="678"/>
    <s v="35006494"/>
    <x v="11"/>
    <d v="2013-08-18T00:00:00"/>
    <s v="FRD3"/>
    <s v=""/>
    <s v="F"/>
    <s v=""/>
    <s v="FR02069"/>
  </r>
  <r>
    <x v="669"/>
    <x v="678"/>
    <s v="35006494"/>
    <x v="1"/>
    <d v="2013-08-18T00:00:00"/>
    <s v="FRD3"/>
    <s v=""/>
    <s v="F"/>
    <s v=""/>
    <s v="FR02069"/>
  </r>
  <r>
    <x v="670"/>
    <x v="679"/>
    <s v="35006496"/>
    <x v="10"/>
    <d v="2013-08-18T00:00:00"/>
    <s v="FRD3"/>
    <s v=""/>
    <s v="F"/>
    <s v=""/>
    <s v="FR02069"/>
  </r>
  <r>
    <x v="670"/>
    <x v="679"/>
    <s v="35006496"/>
    <x v="11"/>
    <d v="2013-08-18T00:00:00"/>
    <s v="FRD3"/>
    <s v=""/>
    <s v="F"/>
    <s v=""/>
    <s v="FR02069"/>
  </r>
  <r>
    <x v="670"/>
    <x v="679"/>
    <s v="35006496"/>
    <x v="1"/>
    <d v="2013-08-18T00:00:00"/>
    <s v="FRD3"/>
    <s v=""/>
    <s v="F"/>
    <s v=""/>
    <s v="FR02069"/>
  </r>
  <r>
    <x v="671"/>
    <x v="680"/>
    <s v="35006498"/>
    <x v="10"/>
    <d v="2013-08-18T00:00:00"/>
    <s v="FRD3"/>
    <s v=""/>
    <s v="F"/>
    <s v=""/>
    <s v="FR02069"/>
  </r>
  <r>
    <x v="671"/>
    <x v="680"/>
    <s v="35006498"/>
    <x v="11"/>
    <d v="2013-08-18T00:00:00"/>
    <s v="FRD3"/>
    <s v=""/>
    <s v="F"/>
    <s v=""/>
    <s v="FR02069"/>
  </r>
  <r>
    <x v="671"/>
    <x v="680"/>
    <s v="35006498"/>
    <x v="1"/>
    <d v="2013-08-18T00:00:00"/>
    <s v="FRD3"/>
    <s v=""/>
    <s v="F"/>
    <s v=""/>
    <s v="FR02069"/>
  </r>
  <r>
    <x v="672"/>
    <x v="681"/>
    <s v="35006500"/>
    <x v="0"/>
    <d v="2013-08-18T00:00:00"/>
    <s v="FRD3"/>
    <s v=""/>
    <s v="F"/>
    <s v=""/>
    <s v="FR02069"/>
  </r>
  <r>
    <x v="672"/>
    <x v="681"/>
    <s v="35006500"/>
    <x v="10"/>
    <d v="2013-08-18T00:00:00"/>
    <s v="FRD3"/>
    <s v=""/>
    <s v="F"/>
    <s v=""/>
    <s v="FR02069"/>
  </r>
  <r>
    <x v="672"/>
    <x v="681"/>
    <s v="35006500"/>
    <x v="11"/>
    <d v="2013-08-18T00:00:00"/>
    <s v="FRD3"/>
    <s v=""/>
    <s v="F"/>
    <s v=""/>
    <s v="FR02069"/>
  </r>
  <r>
    <x v="673"/>
    <x v="682"/>
    <s v="35006502"/>
    <x v="0"/>
    <d v="2013-08-18T00:00:00"/>
    <s v="FRD3"/>
    <s v=""/>
    <s v="F"/>
    <s v=""/>
    <s v="FR02069"/>
  </r>
  <r>
    <x v="673"/>
    <x v="682"/>
    <s v="35006502"/>
    <x v="10"/>
    <d v="2013-08-18T00:00:00"/>
    <s v="FRD3"/>
    <s v=""/>
    <s v="F"/>
    <s v=""/>
    <s v="FR02069"/>
  </r>
  <r>
    <x v="673"/>
    <x v="682"/>
    <s v="35006502"/>
    <x v="11"/>
    <d v="2013-08-18T00:00:00"/>
    <s v="FRD3"/>
    <s v=""/>
    <s v="F"/>
    <s v=""/>
    <s v="FR02069"/>
  </r>
  <r>
    <x v="674"/>
    <x v="683"/>
    <s v="35006504"/>
    <x v="0"/>
    <d v="2013-08-18T00:00:00"/>
    <s v="FRD3"/>
    <s v=""/>
    <s v="F"/>
    <s v=""/>
    <s v="FR02069"/>
  </r>
  <r>
    <x v="674"/>
    <x v="683"/>
    <s v="35006504"/>
    <x v="10"/>
    <d v="2013-08-18T00:00:00"/>
    <s v="FRD3"/>
    <s v=""/>
    <s v="F"/>
    <s v=""/>
    <s v="FR02069"/>
  </r>
  <r>
    <x v="674"/>
    <x v="683"/>
    <s v="35006504"/>
    <x v="11"/>
    <d v="2013-08-18T00:00:00"/>
    <s v="FRD3"/>
    <s v=""/>
    <s v="F"/>
    <s v=""/>
    <s v="FR02069"/>
  </r>
  <r>
    <x v="675"/>
    <x v="684"/>
    <s v="35006508"/>
    <x v="0"/>
    <d v="2013-08-18T00:00:00"/>
    <s v="FRD3"/>
    <s v=""/>
    <s v="F"/>
    <s v=""/>
    <s v="FR02069"/>
  </r>
  <r>
    <x v="675"/>
    <x v="684"/>
    <s v="35006508"/>
    <x v="10"/>
    <d v="2013-08-18T00:00:00"/>
    <s v="FRD3"/>
    <s v=""/>
    <s v="F"/>
    <s v=""/>
    <s v="FR02069"/>
  </r>
  <r>
    <x v="675"/>
    <x v="684"/>
    <s v="35006508"/>
    <x v="11"/>
    <d v="2013-08-18T00:00:00"/>
    <s v="FRD3"/>
    <s v=""/>
    <s v="F"/>
    <s v=""/>
    <s v="FR02069"/>
  </r>
  <r>
    <x v="676"/>
    <x v="685"/>
    <s v="35006535"/>
    <x v="10"/>
    <d v="2013-08-18T00:00:00"/>
    <s v="FRD3"/>
    <s v=""/>
    <s v="F"/>
    <s v=""/>
    <s v="FR02069"/>
  </r>
  <r>
    <x v="676"/>
    <x v="685"/>
    <s v="35006535"/>
    <x v="11"/>
    <d v="2013-08-18T00:00:00"/>
    <s v="FRD3"/>
    <s v=""/>
    <s v="F"/>
    <s v=""/>
    <s v="FR02069"/>
  </r>
  <r>
    <x v="676"/>
    <x v="685"/>
    <s v="35006535"/>
    <x v="1"/>
    <d v="2013-08-18T00:00:00"/>
    <s v="FRD3"/>
    <s v=""/>
    <s v="F"/>
    <s v=""/>
    <s v="FR02069"/>
  </r>
  <r>
    <x v="677"/>
    <x v="686"/>
    <s v="35006539"/>
    <x v="0"/>
    <d v="2013-08-18T00:00:00"/>
    <s v="FRD3"/>
    <s v=""/>
    <s v="F"/>
    <s v=""/>
    <s v="FR02069"/>
  </r>
  <r>
    <x v="677"/>
    <x v="686"/>
    <s v="35006539"/>
    <x v="10"/>
    <d v="2013-08-18T00:00:00"/>
    <s v="FRD3"/>
    <s v=""/>
    <s v="F"/>
    <s v=""/>
    <s v="FR02069"/>
  </r>
  <r>
    <x v="677"/>
    <x v="686"/>
    <s v="35006539"/>
    <x v="11"/>
    <d v="2013-08-18T00:00:00"/>
    <s v="FRD3"/>
    <s v=""/>
    <s v="F"/>
    <s v=""/>
    <s v="FR02069"/>
  </r>
  <r>
    <x v="541"/>
    <x v="550"/>
    <s v="W814912420102A"/>
    <x v="6"/>
    <d v="2013-08-18T00:00:00"/>
    <s v="FRD3"/>
    <s v=""/>
    <s v="F"/>
    <s v=""/>
    <s v="FR02069"/>
  </r>
  <r>
    <x v="541"/>
    <x v="550"/>
    <s v="W814912420102A"/>
    <x v="7"/>
    <d v="2013-08-18T00:00:00"/>
    <s v="FRD3"/>
    <s v=""/>
    <s v="F"/>
    <s v=""/>
    <s v="FR02069"/>
  </r>
  <r>
    <x v="541"/>
    <x v="550"/>
    <s v="W814912420102A"/>
    <x v="8"/>
    <d v="2013-08-18T00:00:00"/>
    <s v="FRD3"/>
    <s v=""/>
    <s v="F"/>
    <s v=""/>
    <s v="FR02069"/>
  </r>
  <r>
    <x v="542"/>
    <x v="551"/>
    <s v="W814912420202A"/>
    <x v="6"/>
    <d v="2013-08-18T00:00:00"/>
    <s v="FRD3"/>
    <s v=""/>
    <s v="F"/>
    <s v=""/>
    <s v="FR02069"/>
  </r>
  <r>
    <x v="542"/>
    <x v="551"/>
    <s v="W814912420202A"/>
    <x v="7"/>
    <d v="2013-08-18T00:00:00"/>
    <s v="FRD3"/>
    <s v=""/>
    <s v="F"/>
    <s v=""/>
    <s v="FR02069"/>
  </r>
  <r>
    <x v="542"/>
    <x v="551"/>
    <s v="W814912420202A"/>
    <x v="8"/>
    <d v="2013-08-18T00:00:00"/>
    <s v="FRD3"/>
    <s v=""/>
    <s v="F"/>
    <s v=""/>
    <s v="FR02069"/>
  </r>
  <r>
    <x v="543"/>
    <x v="552"/>
    <s v="W814912420302A"/>
    <x v="7"/>
    <d v="2013-08-18T00:00:00"/>
    <s v="FRD3"/>
    <s v=""/>
    <s v="F"/>
    <s v=""/>
    <s v="FR02069"/>
  </r>
  <r>
    <x v="543"/>
    <x v="552"/>
    <s v="W814912420302A"/>
    <x v="8"/>
    <d v="2013-08-18T00:00:00"/>
    <s v="FRD3"/>
    <s v=""/>
    <s v="F"/>
    <s v=""/>
    <s v="FR02069"/>
  </r>
  <r>
    <x v="543"/>
    <x v="552"/>
    <s v="W814912420302A"/>
    <x v="0"/>
    <d v="2013-08-18T00:00:00"/>
    <s v="FRD3"/>
    <s v=""/>
    <s v="F"/>
    <s v=""/>
    <s v="FR02069"/>
  </r>
  <r>
    <x v="544"/>
    <x v="553"/>
    <s v="W814912440102A"/>
    <x v="7"/>
    <d v="2013-08-18T00:00:00"/>
    <s v="FRD3"/>
    <s v=""/>
    <s v="F"/>
    <s v=""/>
    <s v="FR02069"/>
  </r>
  <r>
    <x v="544"/>
    <x v="553"/>
    <s v="W814912440102A"/>
    <x v="8"/>
    <d v="2013-08-18T00:00:00"/>
    <s v="FRD3"/>
    <s v=""/>
    <s v="F"/>
    <s v=""/>
    <s v="FR02069"/>
  </r>
  <r>
    <x v="544"/>
    <x v="553"/>
    <s v="W814912440102A"/>
    <x v="0"/>
    <d v="2013-08-18T00:00:00"/>
    <s v="FRD3"/>
    <s v=""/>
    <s v="F"/>
    <s v=""/>
    <s v="FR02069"/>
  </r>
  <r>
    <x v="545"/>
    <x v="554"/>
    <s v="W814912440202A"/>
    <x v="7"/>
    <d v="2013-08-18T00:00:00"/>
    <s v="FRD3"/>
    <s v=""/>
    <s v="F"/>
    <s v=""/>
    <s v="FR02069"/>
  </r>
  <r>
    <x v="545"/>
    <x v="554"/>
    <s v="W814912440202A"/>
    <x v="8"/>
    <d v="2013-08-18T00:00:00"/>
    <s v="FRD3"/>
    <s v=""/>
    <s v="F"/>
    <s v=""/>
    <s v="FR02069"/>
  </r>
  <r>
    <x v="545"/>
    <x v="554"/>
    <s v="W814912440202A"/>
    <x v="0"/>
    <d v="2013-08-18T00:00:00"/>
    <s v="FRD3"/>
    <s v=""/>
    <s v="F"/>
    <s v=""/>
    <s v="FR02069"/>
  </r>
  <r>
    <x v="546"/>
    <x v="555"/>
    <s v="W814912440402A"/>
    <x v="7"/>
    <d v="2013-08-18T00:00:00"/>
    <s v="FRD3"/>
    <s v=""/>
    <s v="F"/>
    <s v=""/>
    <s v="FR02069"/>
  </r>
  <r>
    <x v="546"/>
    <x v="555"/>
    <s v="W814912440402A"/>
    <x v="8"/>
    <d v="2013-08-18T00:00:00"/>
    <s v="FRD3"/>
    <s v=""/>
    <s v="F"/>
    <s v=""/>
    <s v="FR02069"/>
  </r>
  <r>
    <x v="546"/>
    <x v="555"/>
    <s v="W814912440402A"/>
    <x v="0"/>
    <d v="2013-08-18T00:00:00"/>
    <s v="FRD3"/>
    <s v=""/>
    <s v="F"/>
    <s v=""/>
    <s v="FR02069"/>
  </r>
  <r>
    <x v="547"/>
    <x v="556"/>
    <s v="W814912440502A"/>
    <x v="7"/>
    <d v="2013-08-18T00:00:00"/>
    <s v="FRD3"/>
    <s v=""/>
    <s v="F"/>
    <s v=""/>
    <s v="FR02069"/>
  </r>
  <r>
    <x v="547"/>
    <x v="556"/>
    <s v="W814912440502A"/>
    <x v="8"/>
    <d v="2013-08-18T00:00:00"/>
    <s v="FRD3"/>
    <s v=""/>
    <s v="F"/>
    <s v=""/>
    <s v="FR02069"/>
  </r>
  <r>
    <x v="547"/>
    <x v="556"/>
    <s v="W814912440502A"/>
    <x v="0"/>
    <d v="2013-08-18T00:00:00"/>
    <s v="FRD3"/>
    <s v=""/>
    <s v="F"/>
    <s v=""/>
    <s v="FR02069"/>
  </r>
  <r>
    <x v="548"/>
    <x v="557"/>
    <s v="W814912440602A"/>
    <x v="7"/>
    <d v="2013-08-18T00:00:00"/>
    <s v="FRD3"/>
    <s v=""/>
    <s v="F"/>
    <s v=""/>
    <s v="FR02069"/>
  </r>
  <r>
    <x v="548"/>
    <x v="557"/>
    <s v="W814912440602A"/>
    <x v="8"/>
    <d v="2013-08-18T00:00:00"/>
    <s v="FRD3"/>
    <s v=""/>
    <s v="F"/>
    <s v=""/>
    <s v="FR02069"/>
  </r>
  <r>
    <x v="548"/>
    <x v="557"/>
    <s v="W814912440602A"/>
    <x v="0"/>
    <d v="2013-08-18T00:00:00"/>
    <s v="FRD3"/>
    <s v=""/>
    <s v="F"/>
    <s v=""/>
    <s v="FR02069"/>
  </r>
  <r>
    <x v="549"/>
    <x v="558"/>
    <s v="W814913430102A"/>
    <x v="5"/>
    <d v="2013-08-18T00:00:00"/>
    <s v="FRD3"/>
    <s v=""/>
    <s v="F"/>
    <s v=""/>
    <s v="FR02069"/>
  </r>
  <r>
    <x v="549"/>
    <x v="558"/>
    <s v="W814913430102A"/>
    <x v="6"/>
    <d v="2013-08-18T00:00:00"/>
    <s v="FRD3"/>
    <s v=""/>
    <s v="F"/>
    <s v=""/>
    <s v="FR02069"/>
  </r>
  <r>
    <x v="549"/>
    <x v="558"/>
    <s v="W814913430102A"/>
    <x v="7"/>
    <d v="2013-08-18T00:00:00"/>
    <s v="FRD3"/>
    <s v=""/>
    <s v="F"/>
    <s v=""/>
    <s v="FR02069"/>
  </r>
  <r>
    <x v="550"/>
    <x v="559"/>
    <s v="W814913430202A"/>
    <x v="5"/>
    <d v="2013-08-18T00:00:00"/>
    <s v="FRD3"/>
    <s v=""/>
    <s v="F"/>
    <s v=""/>
    <s v="FR02069"/>
  </r>
  <r>
    <x v="550"/>
    <x v="559"/>
    <s v="W814913430202A"/>
    <x v="6"/>
    <d v="2013-08-18T00:00:00"/>
    <s v="FRD3"/>
    <s v=""/>
    <s v="F"/>
    <s v=""/>
    <s v="FR02069"/>
  </r>
  <r>
    <x v="550"/>
    <x v="559"/>
    <s v="W814913430202A"/>
    <x v="7"/>
    <d v="2013-08-18T00:00:00"/>
    <s v="FRD3"/>
    <s v=""/>
    <s v="F"/>
    <s v=""/>
    <s v="FR02069"/>
  </r>
  <r>
    <x v="551"/>
    <x v="560"/>
    <s v="W814913430302A"/>
    <x v="5"/>
    <d v="2013-08-18T00:00:00"/>
    <s v="FRD3"/>
    <s v=""/>
    <s v="F"/>
    <s v=""/>
    <s v="FR02069"/>
  </r>
  <r>
    <x v="551"/>
    <x v="560"/>
    <s v="W814913430302A"/>
    <x v="6"/>
    <d v="2013-08-18T00:00:00"/>
    <s v="FRD3"/>
    <s v=""/>
    <s v="F"/>
    <s v=""/>
    <s v="FR02069"/>
  </r>
  <r>
    <x v="551"/>
    <x v="560"/>
    <s v="W814913430302A"/>
    <x v="7"/>
    <d v="2013-08-18T00:00:00"/>
    <s v="FRD3"/>
    <s v=""/>
    <s v="F"/>
    <s v=""/>
    <s v="FR02069"/>
  </r>
  <r>
    <x v="552"/>
    <x v="561"/>
    <s v="W814913430402A"/>
    <x v="5"/>
    <d v="2013-08-18T00:00:00"/>
    <s v="FRD3"/>
    <s v=""/>
    <s v="F"/>
    <s v=""/>
    <s v="FR02069"/>
  </r>
  <r>
    <x v="552"/>
    <x v="561"/>
    <s v="W814913430402A"/>
    <x v="6"/>
    <d v="2013-08-18T00:00:00"/>
    <s v="FRD3"/>
    <s v=""/>
    <s v="F"/>
    <s v=""/>
    <s v="FR02069"/>
  </r>
  <r>
    <x v="552"/>
    <x v="561"/>
    <s v="W814913430402A"/>
    <x v="7"/>
    <d v="2013-08-18T00:00:00"/>
    <s v="FRD3"/>
    <s v=""/>
    <s v="F"/>
    <s v=""/>
    <s v="FR02069"/>
  </r>
  <r>
    <x v="553"/>
    <x v="562"/>
    <s v="W814913430502A"/>
    <x v="5"/>
    <d v="2013-08-18T00:00:00"/>
    <s v="FRD3"/>
    <s v=""/>
    <s v="F"/>
    <s v=""/>
    <s v="FR02069"/>
  </r>
  <r>
    <x v="553"/>
    <x v="562"/>
    <s v="W814913430502A"/>
    <x v="6"/>
    <d v="2013-08-18T00:00:00"/>
    <s v="FRD3"/>
    <s v=""/>
    <s v="F"/>
    <s v=""/>
    <s v="FR02069"/>
  </r>
  <r>
    <x v="553"/>
    <x v="562"/>
    <s v="W814913430502A"/>
    <x v="7"/>
    <d v="2013-08-18T00:00:00"/>
    <s v="FRD3"/>
    <s v=""/>
    <s v="F"/>
    <s v=""/>
    <s v="FR02069"/>
  </r>
  <r>
    <x v="267"/>
    <x v="276"/>
    <s v="W815398490101A"/>
    <x v="0"/>
    <d v="2013-08-18T00:00:00"/>
    <s v="FRD3"/>
    <s v=""/>
    <s v="F"/>
    <s v=""/>
    <s v="FR02069"/>
  </r>
  <r>
    <x v="267"/>
    <x v="276"/>
    <s v="W815398490101A"/>
    <x v="10"/>
    <d v="2013-08-18T00:00:00"/>
    <s v="FRD3"/>
    <s v=""/>
    <s v="F"/>
    <s v=""/>
    <s v="FR02069"/>
  </r>
  <r>
    <x v="267"/>
    <x v="276"/>
    <s v="W815398490101A"/>
    <x v="11"/>
    <d v="2013-08-18T00:00:00"/>
    <s v="FRD3"/>
    <s v=""/>
    <s v="F"/>
    <s v=""/>
    <s v="FR02069"/>
  </r>
  <r>
    <x v="268"/>
    <x v="277"/>
    <s v="W815405530103A"/>
    <x v="6"/>
    <d v="2013-08-18T00:00:00"/>
    <s v="FRD3"/>
    <s v=""/>
    <s v="F"/>
    <s v=""/>
    <s v="FR02069"/>
  </r>
  <r>
    <x v="268"/>
    <x v="277"/>
    <s v="W815405530103A"/>
    <x v="7"/>
    <d v="2013-08-18T00:00:00"/>
    <s v="FRD3"/>
    <s v=""/>
    <s v="F"/>
    <s v=""/>
    <s v="FR02069"/>
  </r>
  <r>
    <x v="268"/>
    <x v="277"/>
    <s v="W815405530103A"/>
    <x v="8"/>
    <d v="2013-08-18T00:00:00"/>
    <s v="FRD3"/>
    <s v=""/>
    <s v="F"/>
    <s v=""/>
    <s v="FR02069"/>
  </r>
  <r>
    <x v="237"/>
    <x v="246"/>
    <s v="S1A45580"/>
    <x v="2"/>
    <d v="2013-08-18T00:00:00"/>
    <s v="FRD3"/>
    <s v=""/>
    <s v="F"/>
    <s v=""/>
    <s v="FR02069"/>
  </r>
  <r>
    <x v="237"/>
    <x v="246"/>
    <s v="S1A45580"/>
    <x v="12"/>
    <d v="2013-08-18T00:00:00"/>
    <s v="FRD3"/>
    <s v=""/>
    <s v="F"/>
    <s v=""/>
    <s v="FR02069"/>
  </r>
  <r>
    <x v="265"/>
    <x v="274"/>
    <s v="S1A53531"/>
    <x v="2"/>
    <d v="2013-08-18T00:00:00"/>
    <s v="FRD3"/>
    <s v=""/>
    <s v="F"/>
    <s v=""/>
    <s v="FR02069"/>
  </r>
  <r>
    <x v="265"/>
    <x v="274"/>
    <s v="S1A53531"/>
    <x v="12"/>
    <d v="2013-08-18T00:00:00"/>
    <s v="FRD3"/>
    <s v=""/>
    <s v="F"/>
    <s v=""/>
    <s v="FR02069"/>
  </r>
  <r>
    <x v="265"/>
    <x v="274"/>
    <s v="S1A53531"/>
    <x v="9"/>
    <d v="2013-08-18T00:00:00"/>
    <s v="FRD3"/>
    <s v=""/>
    <s v="F"/>
    <s v=""/>
    <s v="FR02069"/>
  </r>
  <r>
    <x v="266"/>
    <x v="275"/>
    <s v="S1A53532"/>
    <x v="2"/>
    <d v="2013-08-18T00:00:00"/>
    <s v="FRD3"/>
    <s v=""/>
    <s v="F"/>
    <s v=""/>
    <s v="FR02069"/>
  </r>
  <r>
    <x v="266"/>
    <x v="275"/>
    <s v="S1A53532"/>
    <x v="12"/>
    <d v="2013-08-18T00:00:00"/>
    <s v="FRD3"/>
    <s v=""/>
    <s v="F"/>
    <s v=""/>
    <s v="FR02069"/>
  </r>
  <r>
    <x v="266"/>
    <x v="275"/>
    <s v="S1A53532"/>
    <x v="9"/>
    <d v="2013-08-18T00:00:00"/>
    <s v="FRD3"/>
    <s v=""/>
    <s v="F"/>
    <s v=""/>
    <s v="FR02069"/>
  </r>
  <r>
    <x v="371"/>
    <x v="380"/>
    <s v="S1A66281"/>
    <x v="6"/>
    <d v="2013-08-18T00:00:00"/>
    <s v="FRD3"/>
    <s v=""/>
    <s v="F"/>
    <s v=""/>
    <s v="FR02069"/>
  </r>
  <r>
    <x v="371"/>
    <x v="380"/>
    <s v="S1A66281"/>
    <x v="7"/>
    <d v="2013-08-18T00:00:00"/>
    <s v="FRD3"/>
    <s v=""/>
    <s v="F"/>
    <s v=""/>
    <s v="FR02069"/>
  </r>
  <r>
    <x v="371"/>
    <x v="380"/>
    <s v="S1A66281"/>
    <x v="8"/>
    <d v="2013-08-18T00:00:00"/>
    <s v="FRD3"/>
    <s v=""/>
    <s v="F"/>
    <s v=""/>
    <s v="FR02069"/>
  </r>
  <r>
    <x v="371"/>
    <x v="380"/>
    <s v="S1A66281"/>
    <x v="0"/>
    <d v="2013-08-18T00:00:00"/>
    <s v="FRD3"/>
    <s v=""/>
    <s v="F"/>
    <s v=""/>
    <s v="FR02069"/>
  </r>
  <r>
    <x v="371"/>
    <x v="380"/>
    <s v="S1A66281"/>
    <x v="10"/>
    <d v="2013-08-18T00:00:00"/>
    <s v="FRD3"/>
    <s v=""/>
    <s v="F"/>
    <s v=""/>
    <s v="FR02069"/>
  </r>
  <r>
    <x v="371"/>
    <x v="380"/>
    <s v="S1A66281"/>
    <x v="11"/>
    <d v="2013-08-18T00:00:00"/>
    <s v="FRD3"/>
    <s v=""/>
    <s v="F"/>
    <s v=""/>
    <s v="FR02069"/>
  </r>
  <r>
    <x v="371"/>
    <x v="380"/>
    <s v="S1A66281"/>
    <x v="1"/>
    <d v="2013-08-18T00:00:00"/>
    <s v="FRD3"/>
    <s v=""/>
    <s v="F"/>
    <s v=""/>
    <s v="FR02069"/>
  </r>
  <r>
    <x v="371"/>
    <x v="380"/>
    <s v="S1A66281"/>
    <x v="13"/>
    <d v="2013-08-18T00:00:00"/>
    <s v="FRD3"/>
    <s v=""/>
    <s v="F"/>
    <s v=""/>
    <s v="FR02069"/>
  </r>
  <r>
    <x v="372"/>
    <x v="381"/>
    <s v="S1A66429"/>
    <x v="17"/>
    <d v="2013-08-18T00:00:00"/>
    <s v="FRD3"/>
    <s v=""/>
    <s v="F"/>
    <s v=""/>
    <s v="FR02069"/>
  </r>
  <r>
    <x v="372"/>
    <x v="381"/>
    <s v="S1A66429"/>
    <x v="18"/>
    <d v="2013-08-18T00:00:00"/>
    <s v="FRD3"/>
    <s v=""/>
    <s v="F"/>
    <s v=""/>
    <s v="FR02069"/>
  </r>
  <r>
    <x v="372"/>
    <x v="381"/>
    <s v="S1A66429"/>
    <x v="19"/>
    <d v="2013-08-18T00:00:00"/>
    <s v="FRD3"/>
    <s v=""/>
    <s v="F"/>
    <s v=""/>
    <s v="FR02069"/>
  </r>
  <r>
    <x v="372"/>
    <x v="381"/>
    <s v="S1A66429"/>
    <x v="20"/>
    <d v="2013-08-18T00:00:00"/>
    <s v="FRD3"/>
    <s v=""/>
    <s v="F"/>
    <s v=""/>
    <s v="FR02069"/>
  </r>
  <r>
    <x v="372"/>
    <x v="381"/>
    <s v="S1A66429"/>
    <x v="21"/>
    <d v="2013-08-18T00:00:00"/>
    <s v="FRD3"/>
    <s v=""/>
    <s v="F"/>
    <s v=""/>
    <s v="FR02069"/>
  </r>
  <r>
    <x v="372"/>
    <x v="381"/>
    <s v="S1A66429"/>
    <x v="22"/>
    <d v="2013-08-18T00:00:00"/>
    <s v="FRD3"/>
    <s v=""/>
    <s v="F"/>
    <s v=""/>
    <s v="FR02069"/>
  </r>
  <r>
    <x v="372"/>
    <x v="381"/>
    <s v="S1A66429"/>
    <x v="23"/>
    <d v="2013-08-18T00:00:00"/>
    <s v="FRD3"/>
    <s v=""/>
    <s v="F"/>
    <s v=""/>
    <s v="FR02069"/>
  </r>
  <r>
    <x v="372"/>
    <x v="381"/>
    <s v="S1A66429"/>
    <x v="24"/>
    <d v="2013-08-18T00:00:00"/>
    <s v="FRD3"/>
    <s v=""/>
    <s v="F"/>
    <s v=""/>
    <s v="FR02069"/>
  </r>
  <r>
    <x v="372"/>
    <x v="381"/>
    <s v="S1A66429"/>
    <x v="25"/>
    <d v="2013-08-18T00:00:00"/>
    <s v="FRD3"/>
    <s v=""/>
    <s v="F"/>
    <s v=""/>
    <s v="FR02069"/>
  </r>
  <r>
    <x v="372"/>
    <x v="381"/>
    <s v="S1A66429"/>
    <x v="26"/>
    <d v="2013-08-18T00:00:00"/>
    <s v="FRD3"/>
    <s v=""/>
    <s v="F"/>
    <s v=""/>
    <s v="FR02069"/>
  </r>
  <r>
    <x v="373"/>
    <x v="382"/>
    <s v="S1A66432"/>
    <x v="17"/>
    <d v="2013-08-18T00:00:00"/>
    <s v="FRD3"/>
    <s v=""/>
    <s v="F"/>
    <s v=""/>
    <s v="FR02069"/>
  </r>
  <r>
    <x v="373"/>
    <x v="382"/>
    <s v="S1A66432"/>
    <x v="18"/>
    <d v="2013-08-18T00:00:00"/>
    <s v="FRD3"/>
    <s v=""/>
    <s v="F"/>
    <s v=""/>
    <s v="FR02069"/>
  </r>
  <r>
    <x v="373"/>
    <x v="382"/>
    <s v="S1A66432"/>
    <x v="19"/>
    <d v="2013-08-18T00:00:00"/>
    <s v="FRD3"/>
    <s v=""/>
    <s v="F"/>
    <s v=""/>
    <s v="FR02069"/>
  </r>
  <r>
    <x v="373"/>
    <x v="382"/>
    <s v="S1A66432"/>
    <x v="20"/>
    <d v="2013-08-18T00:00:00"/>
    <s v="FRD3"/>
    <s v=""/>
    <s v="F"/>
    <s v=""/>
    <s v="FR02069"/>
  </r>
  <r>
    <x v="373"/>
    <x v="382"/>
    <s v="S1A66432"/>
    <x v="21"/>
    <d v="2013-08-18T00:00:00"/>
    <s v="FRD3"/>
    <s v=""/>
    <s v="F"/>
    <s v=""/>
    <s v="FR02069"/>
  </r>
  <r>
    <x v="373"/>
    <x v="382"/>
    <s v="S1A66432"/>
    <x v="22"/>
    <d v="2013-08-18T00:00:00"/>
    <s v="FRD3"/>
    <s v=""/>
    <s v="F"/>
    <s v=""/>
    <s v="FR02069"/>
  </r>
  <r>
    <x v="373"/>
    <x v="382"/>
    <s v="S1A66432"/>
    <x v="23"/>
    <d v="2013-08-18T00:00:00"/>
    <s v="FRD3"/>
    <s v=""/>
    <s v="F"/>
    <s v=""/>
    <s v="FR02069"/>
  </r>
  <r>
    <x v="373"/>
    <x v="382"/>
    <s v="S1A66432"/>
    <x v="24"/>
    <d v="2013-08-18T00:00:00"/>
    <s v="FRD3"/>
    <s v=""/>
    <s v="F"/>
    <s v=""/>
    <s v="FR02069"/>
  </r>
  <r>
    <x v="373"/>
    <x v="382"/>
    <s v="S1A66432"/>
    <x v="25"/>
    <d v="2013-08-18T00:00:00"/>
    <s v="FRD3"/>
    <s v=""/>
    <s v="F"/>
    <s v=""/>
    <s v="FR02069"/>
  </r>
  <r>
    <x v="373"/>
    <x v="382"/>
    <s v="S1A66432"/>
    <x v="26"/>
    <d v="2013-08-18T00:00:00"/>
    <s v="FRD3"/>
    <s v=""/>
    <s v="F"/>
    <s v=""/>
    <s v="FR02069"/>
  </r>
  <r>
    <x v="374"/>
    <x v="383"/>
    <s v="S1A69191"/>
    <x v="11"/>
    <d v="2013-08-18T00:00:00"/>
    <s v="FRD3"/>
    <s v=""/>
    <s v="F"/>
    <s v=""/>
    <s v="FR02069"/>
  </r>
  <r>
    <x v="374"/>
    <x v="383"/>
    <s v="S1A69191"/>
    <x v="1"/>
    <d v="2013-08-18T00:00:00"/>
    <s v="FRD3"/>
    <s v=""/>
    <s v="F"/>
    <s v=""/>
    <s v="FR02069"/>
  </r>
  <r>
    <x v="375"/>
    <x v="384"/>
    <s v="S1A69198"/>
    <x v="11"/>
    <d v="2013-08-18T00:00:00"/>
    <s v="FRD3"/>
    <s v=""/>
    <s v="F"/>
    <s v=""/>
    <s v="FR02069"/>
  </r>
  <r>
    <x v="375"/>
    <x v="384"/>
    <s v="S1A69198"/>
    <x v="1"/>
    <d v="2013-08-18T00:00:00"/>
    <s v="FRD3"/>
    <s v=""/>
    <s v="F"/>
    <s v=""/>
    <s v="FR02069"/>
  </r>
  <r>
    <x v="376"/>
    <x v="385"/>
    <s v="S1A69206"/>
    <x v="11"/>
    <d v="2013-08-18T00:00:00"/>
    <s v="FRD3"/>
    <s v=""/>
    <s v="F"/>
    <s v=""/>
    <s v="FR02069"/>
  </r>
  <r>
    <x v="376"/>
    <x v="385"/>
    <s v="S1A69206"/>
    <x v="1"/>
    <d v="2013-08-18T00:00:00"/>
    <s v="FRD3"/>
    <s v=""/>
    <s v="F"/>
    <s v=""/>
    <s v="FR02069"/>
  </r>
  <r>
    <x v="377"/>
    <x v="386"/>
    <s v="S1A69213"/>
    <x v="11"/>
    <d v="2013-08-18T00:00:00"/>
    <s v="FRD3"/>
    <s v=""/>
    <s v="F"/>
    <s v=""/>
    <s v="FR02069"/>
  </r>
  <r>
    <x v="377"/>
    <x v="386"/>
    <s v="S1A69213"/>
    <x v="1"/>
    <d v="2013-08-18T00:00:00"/>
    <s v="FRD3"/>
    <s v=""/>
    <s v="F"/>
    <s v=""/>
    <s v="FR02069"/>
  </r>
  <r>
    <x v="378"/>
    <x v="387"/>
    <s v="S1A69218"/>
    <x v="10"/>
    <d v="2013-08-18T00:00:00"/>
    <s v="FRD3"/>
    <s v=""/>
    <s v="F"/>
    <s v=""/>
    <s v="FR02069"/>
  </r>
  <r>
    <x v="378"/>
    <x v="387"/>
    <s v="S1A69218"/>
    <x v="11"/>
    <d v="2013-08-18T00:00:00"/>
    <s v="FRD3"/>
    <s v=""/>
    <s v="F"/>
    <s v=""/>
    <s v="FR02069"/>
  </r>
  <r>
    <x v="378"/>
    <x v="387"/>
    <s v="S1A69218"/>
    <x v="1"/>
    <d v="2013-08-18T00:00:00"/>
    <s v="FRD3"/>
    <s v=""/>
    <s v="F"/>
    <s v=""/>
    <s v="FR02069"/>
  </r>
  <r>
    <x v="379"/>
    <x v="388"/>
    <s v="S1A69297"/>
    <x v="11"/>
    <d v="2013-08-18T00:00:00"/>
    <s v="FRD3"/>
    <s v=""/>
    <s v="F"/>
    <s v=""/>
    <s v="FR02069"/>
  </r>
  <r>
    <x v="379"/>
    <x v="388"/>
    <s v="S1A69297"/>
    <x v="1"/>
    <d v="2013-08-18T00:00:00"/>
    <s v="FRD3"/>
    <s v=""/>
    <s v="F"/>
    <s v=""/>
    <s v="FR02069"/>
  </r>
  <r>
    <x v="379"/>
    <x v="388"/>
    <s v="S1A69297"/>
    <x v="13"/>
    <d v="2013-08-18T00:00:00"/>
    <s v="FRD3"/>
    <s v=""/>
    <s v="F"/>
    <s v=""/>
    <s v="FR02069"/>
  </r>
  <r>
    <x v="380"/>
    <x v="389"/>
    <s v="S1A69299"/>
    <x v="11"/>
    <d v="2013-08-18T00:00:00"/>
    <s v="FRD3"/>
    <s v=""/>
    <s v="F"/>
    <s v=""/>
    <s v="FR02069"/>
  </r>
  <r>
    <x v="380"/>
    <x v="389"/>
    <s v="S1A69299"/>
    <x v="1"/>
    <d v="2013-08-18T00:00:00"/>
    <s v="FRD3"/>
    <s v=""/>
    <s v="F"/>
    <s v=""/>
    <s v="FR02069"/>
  </r>
  <r>
    <x v="380"/>
    <x v="389"/>
    <s v="S1A69299"/>
    <x v="13"/>
    <d v="2013-08-18T00:00:00"/>
    <s v="FRD3"/>
    <s v=""/>
    <s v="F"/>
    <s v=""/>
    <s v="FR02069"/>
  </r>
  <r>
    <x v="381"/>
    <x v="390"/>
    <s v="S1A69378"/>
    <x v="2"/>
    <d v="2013-08-18T00:00:00"/>
    <s v="FRD3"/>
    <s v=""/>
    <s v="F"/>
    <s v=""/>
    <s v="FR02069"/>
  </r>
  <r>
    <x v="381"/>
    <x v="390"/>
    <s v="S1A69378"/>
    <x v="12"/>
    <d v="2013-08-18T00:00:00"/>
    <s v="FRD3"/>
    <s v=""/>
    <s v="F"/>
    <s v=""/>
    <s v="FR02069"/>
  </r>
  <r>
    <x v="382"/>
    <x v="391"/>
    <s v="S1A69386"/>
    <x v="11"/>
    <d v="2013-08-18T00:00:00"/>
    <s v="FRD3"/>
    <s v=""/>
    <s v="F"/>
    <s v=""/>
    <s v="FR02069"/>
  </r>
  <r>
    <x v="382"/>
    <x v="391"/>
    <s v="S1A69386"/>
    <x v="1"/>
    <d v="2013-08-18T00:00:00"/>
    <s v="FRD3"/>
    <s v=""/>
    <s v="F"/>
    <s v=""/>
    <s v="FR02069"/>
  </r>
  <r>
    <x v="383"/>
    <x v="392"/>
    <s v="S1A69394"/>
    <x v="11"/>
    <d v="2013-08-18T00:00:00"/>
    <s v="FRD3"/>
    <s v=""/>
    <s v="F"/>
    <s v=""/>
    <s v="FR02069"/>
  </r>
  <r>
    <x v="383"/>
    <x v="392"/>
    <s v="S1A69394"/>
    <x v="1"/>
    <d v="2013-08-18T00:00:00"/>
    <s v="FRD3"/>
    <s v=""/>
    <s v="F"/>
    <s v=""/>
    <s v="FR02069"/>
  </r>
  <r>
    <x v="384"/>
    <x v="393"/>
    <s v="S1A69397"/>
    <x v="12"/>
    <d v="2013-08-18T00:00:00"/>
    <s v="FRD3"/>
    <s v=""/>
    <s v="F"/>
    <s v=""/>
    <s v="FR02069"/>
  </r>
  <r>
    <x v="384"/>
    <x v="393"/>
    <s v="S1A69397"/>
    <x v="9"/>
    <d v="2013-08-18T00:00:00"/>
    <s v="FRD3"/>
    <s v=""/>
    <s v="F"/>
    <s v=""/>
    <s v="FR02069"/>
  </r>
  <r>
    <x v="385"/>
    <x v="394"/>
    <s v="S1A69398"/>
    <x v="12"/>
    <d v="2013-08-18T00:00:00"/>
    <s v="FRD3"/>
    <s v=""/>
    <s v="F"/>
    <s v=""/>
    <s v="FR02069"/>
  </r>
  <r>
    <x v="385"/>
    <x v="394"/>
    <s v="S1A69398"/>
    <x v="9"/>
    <d v="2013-08-18T00:00:00"/>
    <s v="FRD3"/>
    <s v=""/>
    <s v="F"/>
    <s v=""/>
    <s v="FR02069"/>
  </r>
  <r>
    <x v="386"/>
    <x v="395"/>
    <s v="S1A69399"/>
    <x v="2"/>
    <d v="2013-08-18T00:00:00"/>
    <s v="FRD3"/>
    <s v=""/>
    <s v="F"/>
    <s v=""/>
    <s v="FR02069"/>
  </r>
  <r>
    <x v="386"/>
    <x v="395"/>
    <s v="S1A69399"/>
    <x v="12"/>
    <d v="2013-08-18T00:00:00"/>
    <s v="FRD3"/>
    <s v=""/>
    <s v="F"/>
    <s v=""/>
    <s v="FR02069"/>
  </r>
  <r>
    <x v="756"/>
    <x v="765"/>
    <s v="S1A69460"/>
    <x v="11"/>
    <d v="2013-08-18T00:00:00"/>
    <s v="FRD3"/>
    <s v=""/>
    <s v="F"/>
    <s v=""/>
    <s v="FR02069"/>
  </r>
  <r>
    <x v="387"/>
    <x v="396"/>
    <s v="S1A69639"/>
    <x v="11"/>
    <d v="2013-08-18T00:00:00"/>
    <s v="FRD3"/>
    <s v=""/>
    <s v="F"/>
    <s v=""/>
    <s v="FR02069"/>
  </r>
  <r>
    <x v="387"/>
    <x v="396"/>
    <s v="S1A69639"/>
    <x v="1"/>
    <d v="2013-08-18T00:00:00"/>
    <s v="FRD3"/>
    <s v=""/>
    <s v="F"/>
    <s v=""/>
    <s v="FR02069"/>
  </r>
  <r>
    <x v="387"/>
    <x v="396"/>
    <s v="S1A69639"/>
    <x v="13"/>
    <d v="2013-08-18T00:00:00"/>
    <s v="FRD3"/>
    <s v=""/>
    <s v="F"/>
    <s v=""/>
    <s v="FR02069"/>
  </r>
  <r>
    <x v="387"/>
    <x v="396"/>
    <s v="S1A69639"/>
    <x v="2"/>
    <d v="2013-08-18T00:00:00"/>
    <s v="FRD3"/>
    <s v=""/>
    <s v="F"/>
    <s v=""/>
    <s v="FR02069"/>
  </r>
  <r>
    <x v="388"/>
    <x v="397"/>
    <s v="S1A70673"/>
    <x v="11"/>
    <d v="2013-08-18T00:00:00"/>
    <s v="FRD3"/>
    <s v=""/>
    <s v="F"/>
    <s v=""/>
    <s v="FR02069"/>
  </r>
  <r>
    <x v="388"/>
    <x v="397"/>
    <s v="S1A70673"/>
    <x v="1"/>
    <d v="2013-08-18T00:00:00"/>
    <s v="FRD3"/>
    <s v=""/>
    <s v="F"/>
    <s v=""/>
    <s v="FR02069"/>
  </r>
  <r>
    <x v="388"/>
    <x v="397"/>
    <s v="S1A70673"/>
    <x v="13"/>
    <d v="2013-08-18T00:00:00"/>
    <s v="FRD3"/>
    <s v=""/>
    <s v="F"/>
    <s v=""/>
    <s v="FR02069"/>
  </r>
  <r>
    <x v="388"/>
    <x v="397"/>
    <s v="S1A70673"/>
    <x v="2"/>
    <d v="2013-08-18T00:00:00"/>
    <s v="FRD3"/>
    <s v=""/>
    <s v="F"/>
    <s v=""/>
    <s v="FR02069"/>
  </r>
  <r>
    <x v="389"/>
    <x v="398"/>
    <s v="S1A70677"/>
    <x v="11"/>
    <d v="2013-08-18T00:00:00"/>
    <s v="FRD3"/>
    <s v=""/>
    <s v="F"/>
    <s v=""/>
    <s v="FR02069"/>
  </r>
  <r>
    <x v="389"/>
    <x v="398"/>
    <s v="S1A70677"/>
    <x v="1"/>
    <d v="2013-08-18T00:00:00"/>
    <s v="FRD3"/>
    <s v=""/>
    <s v="F"/>
    <s v=""/>
    <s v="FR02069"/>
  </r>
  <r>
    <x v="389"/>
    <x v="398"/>
    <s v="S1A70677"/>
    <x v="13"/>
    <d v="2013-08-18T00:00:00"/>
    <s v="FRD3"/>
    <s v=""/>
    <s v="F"/>
    <s v=""/>
    <s v="FR02069"/>
  </r>
  <r>
    <x v="389"/>
    <x v="398"/>
    <s v="S1A70677"/>
    <x v="2"/>
    <d v="2013-08-18T00:00:00"/>
    <s v="FRD3"/>
    <s v=""/>
    <s v="F"/>
    <s v=""/>
    <s v="FR02069"/>
  </r>
  <r>
    <x v="390"/>
    <x v="399"/>
    <s v="S1A70681"/>
    <x v="11"/>
    <d v="2013-08-18T00:00:00"/>
    <s v="FRD3"/>
    <s v=""/>
    <s v="F"/>
    <s v=""/>
    <s v="FR02069"/>
  </r>
  <r>
    <x v="390"/>
    <x v="399"/>
    <s v="S1A70681"/>
    <x v="1"/>
    <d v="2013-08-18T00:00:00"/>
    <s v="FRD3"/>
    <s v=""/>
    <s v="F"/>
    <s v=""/>
    <s v="FR02069"/>
  </r>
  <r>
    <x v="390"/>
    <x v="399"/>
    <s v="S1A70681"/>
    <x v="13"/>
    <d v="2013-08-18T00:00:00"/>
    <s v="FRD3"/>
    <s v=""/>
    <s v="F"/>
    <s v=""/>
    <s v="FR02069"/>
  </r>
  <r>
    <x v="390"/>
    <x v="399"/>
    <s v="S1A70681"/>
    <x v="2"/>
    <d v="2013-08-18T00:00:00"/>
    <s v="FRD3"/>
    <s v=""/>
    <s v="F"/>
    <s v=""/>
    <s v="FR02069"/>
  </r>
  <r>
    <x v="391"/>
    <x v="400"/>
    <s v="S1A70688"/>
    <x v="11"/>
    <d v="2013-08-18T00:00:00"/>
    <s v="FRD3"/>
    <s v=""/>
    <s v="F"/>
    <s v=""/>
    <s v="FR02069"/>
  </r>
  <r>
    <x v="391"/>
    <x v="400"/>
    <s v="S1A70688"/>
    <x v="1"/>
    <d v="2013-08-18T00:00:00"/>
    <s v="FRD3"/>
    <s v=""/>
    <s v="F"/>
    <s v=""/>
    <s v="FR02069"/>
  </r>
  <r>
    <x v="391"/>
    <x v="400"/>
    <s v="S1A70688"/>
    <x v="13"/>
    <d v="2013-08-18T00:00:00"/>
    <s v="FRD3"/>
    <s v=""/>
    <s v="F"/>
    <s v=""/>
    <s v="FR02069"/>
  </r>
  <r>
    <x v="391"/>
    <x v="400"/>
    <s v="S1A70688"/>
    <x v="2"/>
    <d v="2013-08-18T00:00:00"/>
    <s v="FRD3"/>
    <s v=""/>
    <s v="F"/>
    <s v=""/>
    <s v="FR02069"/>
  </r>
  <r>
    <x v="392"/>
    <x v="401"/>
    <s v="S1A70938"/>
    <x v="11"/>
    <d v="2013-08-18T00:00:00"/>
    <s v="FRD3"/>
    <s v=""/>
    <s v="F"/>
    <s v=""/>
    <s v="FR02069"/>
  </r>
  <r>
    <x v="392"/>
    <x v="401"/>
    <s v="S1A70938"/>
    <x v="1"/>
    <d v="2013-08-18T00:00:00"/>
    <s v="FRD3"/>
    <s v=""/>
    <s v="F"/>
    <s v=""/>
    <s v="FR02069"/>
  </r>
  <r>
    <x v="392"/>
    <x v="401"/>
    <s v="S1A70938"/>
    <x v="13"/>
    <d v="2013-08-18T00:00:00"/>
    <s v="FRD3"/>
    <s v=""/>
    <s v="F"/>
    <s v=""/>
    <s v="FR02069"/>
  </r>
  <r>
    <x v="392"/>
    <x v="401"/>
    <s v="S1A70938"/>
    <x v="2"/>
    <d v="2013-08-18T00:00:00"/>
    <s v="FRD3"/>
    <s v=""/>
    <s v="F"/>
    <s v=""/>
    <s v="FR02069"/>
  </r>
  <r>
    <x v="414"/>
    <x v="423"/>
    <s v="S1A71010"/>
    <x v="11"/>
    <d v="2013-08-18T00:00:00"/>
    <s v="FRD3"/>
    <s v=""/>
    <s v="F"/>
    <s v=""/>
    <s v="FR02069"/>
  </r>
  <r>
    <x v="414"/>
    <x v="423"/>
    <s v="S1A71010"/>
    <x v="1"/>
    <d v="2013-08-18T00:00:00"/>
    <s v="FRD3"/>
    <s v=""/>
    <s v="F"/>
    <s v=""/>
    <s v="FR02069"/>
  </r>
  <r>
    <x v="414"/>
    <x v="423"/>
    <s v="S1A71010"/>
    <x v="13"/>
    <d v="2013-08-18T00:00:00"/>
    <s v="FRD3"/>
    <s v=""/>
    <s v="F"/>
    <s v=""/>
    <s v="FR02069"/>
  </r>
  <r>
    <x v="414"/>
    <x v="423"/>
    <s v="S1A71010"/>
    <x v="2"/>
    <d v="2013-08-18T00:00:00"/>
    <s v="FRD3"/>
    <s v=""/>
    <s v="F"/>
    <s v=""/>
    <s v="FR02069"/>
  </r>
  <r>
    <x v="413"/>
    <x v="422"/>
    <s v="S1A71011"/>
    <x v="11"/>
    <d v="2013-08-18T00:00:00"/>
    <s v="FRD3"/>
    <s v=""/>
    <s v="F"/>
    <s v=""/>
    <s v="FR02069"/>
  </r>
  <r>
    <x v="413"/>
    <x v="422"/>
    <s v="S1A71011"/>
    <x v="1"/>
    <d v="2013-08-18T00:00:00"/>
    <s v="FRD3"/>
    <s v=""/>
    <s v="F"/>
    <s v=""/>
    <s v="FR02069"/>
  </r>
  <r>
    <x v="413"/>
    <x v="422"/>
    <s v="S1A71011"/>
    <x v="13"/>
    <d v="2013-08-18T00:00:00"/>
    <s v="FRD3"/>
    <s v=""/>
    <s v="F"/>
    <s v=""/>
    <s v="FR02069"/>
  </r>
  <r>
    <x v="413"/>
    <x v="422"/>
    <s v="S1A71011"/>
    <x v="2"/>
    <d v="2013-08-18T00:00:00"/>
    <s v="FRD3"/>
    <s v=""/>
    <s v="F"/>
    <s v=""/>
    <s v="FR02069"/>
  </r>
  <r>
    <x v="415"/>
    <x v="424"/>
    <s v="S1A71091"/>
    <x v="11"/>
    <d v="2013-08-18T00:00:00"/>
    <s v="FRD3"/>
    <s v=""/>
    <s v="F"/>
    <s v=""/>
    <s v="FR02069"/>
  </r>
  <r>
    <x v="415"/>
    <x v="424"/>
    <s v="S1A71091"/>
    <x v="1"/>
    <d v="2013-08-18T00:00:00"/>
    <s v="FRD3"/>
    <s v=""/>
    <s v="F"/>
    <s v=""/>
    <s v="FR02069"/>
  </r>
  <r>
    <x v="415"/>
    <x v="424"/>
    <s v="S1A71091"/>
    <x v="13"/>
    <d v="2013-08-18T00:00:00"/>
    <s v="FRD3"/>
    <s v=""/>
    <s v="F"/>
    <s v=""/>
    <s v="FR02069"/>
  </r>
  <r>
    <x v="415"/>
    <x v="424"/>
    <s v="S1A71091"/>
    <x v="2"/>
    <d v="2013-08-18T00:00:00"/>
    <s v="FRD3"/>
    <s v=""/>
    <s v="F"/>
    <s v=""/>
    <s v="FR02069"/>
  </r>
  <r>
    <x v="416"/>
    <x v="425"/>
    <s v="S1A71112"/>
    <x v="11"/>
    <d v="2013-08-18T00:00:00"/>
    <s v="FRD3"/>
    <s v=""/>
    <s v="F"/>
    <s v=""/>
    <s v="FR02069"/>
  </r>
  <r>
    <x v="416"/>
    <x v="425"/>
    <s v="S1A71112"/>
    <x v="1"/>
    <d v="2013-08-18T00:00:00"/>
    <s v="FRD3"/>
    <s v=""/>
    <s v="F"/>
    <s v=""/>
    <s v="FR02069"/>
  </r>
  <r>
    <x v="416"/>
    <x v="425"/>
    <s v="S1A71112"/>
    <x v="13"/>
    <d v="2013-08-18T00:00:00"/>
    <s v="FRD3"/>
    <s v=""/>
    <s v="F"/>
    <s v=""/>
    <s v="FR02069"/>
  </r>
  <r>
    <x v="416"/>
    <x v="425"/>
    <s v="S1A71112"/>
    <x v="2"/>
    <d v="2013-08-18T00:00:00"/>
    <s v="FRD3"/>
    <s v=""/>
    <s v="F"/>
    <s v=""/>
    <s v="FR02069"/>
  </r>
  <r>
    <x v="417"/>
    <x v="426"/>
    <s v="S1A71121"/>
    <x v="11"/>
    <d v="2013-08-18T00:00:00"/>
    <s v="FRD3"/>
    <s v=""/>
    <s v="F"/>
    <s v=""/>
    <s v="FR02069"/>
  </r>
  <r>
    <x v="417"/>
    <x v="426"/>
    <s v="S1A71121"/>
    <x v="1"/>
    <d v="2013-08-18T00:00:00"/>
    <s v="FRD3"/>
    <s v=""/>
    <s v="F"/>
    <s v=""/>
    <s v="FR02069"/>
  </r>
  <r>
    <x v="417"/>
    <x v="426"/>
    <s v="S1A71121"/>
    <x v="13"/>
    <d v="2013-08-18T00:00:00"/>
    <s v="FRD3"/>
    <s v=""/>
    <s v="F"/>
    <s v=""/>
    <s v="FR02069"/>
  </r>
  <r>
    <x v="417"/>
    <x v="426"/>
    <s v="S1A71121"/>
    <x v="2"/>
    <d v="2013-08-18T00:00:00"/>
    <s v="FRD3"/>
    <s v=""/>
    <s v="F"/>
    <s v=""/>
    <s v="FR02069"/>
  </r>
  <r>
    <x v="418"/>
    <x v="427"/>
    <s v="S1A71129"/>
    <x v="11"/>
    <d v="2013-08-18T00:00:00"/>
    <s v="FRD3"/>
    <s v=""/>
    <s v="F"/>
    <s v=""/>
    <s v="FR02069"/>
  </r>
  <r>
    <x v="418"/>
    <x v="427"/>
    <s v="S1A71129"/>
    <x v="1"/>
    <d v="2013-08-18T00:00:00"/>
    <s v="FRD3"/>
    <s v=""/>
    <s v="F"/>
    <s v=""/>
    <s v="FR02069"/>
  </r>
  <r>
    <x v="418"/>
    <x v="427"/>
    <s v="S1A71129"/>
    <x v="13"/>
    <d v="2013-08-18T00:00:00"/>
    <s v="FRD3"/>
    <s v=""/>
    <s v="F"/>
    <s v=""/>
    <s v="FR02069"/>
  </r>
  <r>
    <x v="418"/>
    <x v="427"/>
    <s v="S1A71129"/>
    <x v="2"/>
    <d v="2013-08-18T00:00:00"/>
    <s v="FRD3"/>
    <s v=""/>
    <s v="F"/>
    <s v=""/>
    <s v="FR02069"/>
  </r>
  <r>
    <x v="419"/>
    <x v="428"/>
    <s v="S1A71135"/>
    <x v="11"/>
    <d v="2013-08-18T00:00:00"/>
    <s v="FRD3"/>
    <s v=""/>
    <s v="F"/>
    <s v=""/>
    <s v="FR02069"/>
  </r>
  <r>
    <x v="419"/>
    <x v="428"/>
    <s v="S1A71135"/>
    <x v="1"/>
    <d v="2013-08-18T00:00:00"/>
    <s v="FRD3"/>
    <s v=""/>
    <s v="F"/>
    <s v=""/>
    <s v="FR02069"/>
  </r>
  <r>
    <x v="419"/>
    <x v="428"/>
    <s v="S1A71135"/>
    <x v="13"/>
    <d v="2013-08-18T00:00:00"/>
    <s v="FRD3"/>
    <s v=""/>
    <s v="F"/>
    <s v=""/>
    <s v="FR02069"/>
  </r>
  <r>
    <x v="419"/>
    <x v="428"/>
    <s v="S1A71135"/>
    <x v="2"/>
    <d v="2013-08-18T00:00:00"/>
    <s v="FRD3"/>
    <s v=""/>
    <s v="F"/>
    <s v=""/>
    <s v="FR02069"/>
  </r>
  <r>
    <x v="420"/>
    <x v="429"/>
    <s v="S1A71139"/>
    <x v="11"/>
    <d v="2013-08-18T00:00:00"/>
    <s v="FRD3"/>
    <s v=""/>
    <s v="F"/>
    <s v=""/>
    <s v="FR02069"/>
  </r>
  <r>
    <x v="420"/>
    <x v="429"/>
    <s v="S1A71139"/>
    <x v="1"/>
    <d v="2013-08-18T00:00:00"/>
    <s v="FRD3"/>
    <s v=""/>
    <s v="F"/>
    <s v=""/>
    <s v="FR02069"/>
  </r>
  <r>
    <x v="420"/>
    <x v="429"/>
    <s v="S1A71139"/>
    <x v="13"/>
    <d v="2013-08-18T00:00:00"/>
    <s v="FRD3"/>
    <s v=""/>
    <s v="F"/>
    <s v=""/>
    <s v="FR02069"/>
  </r>
  <r>
    <x v="420"/>
    <x v="429"/>
    <s v="S1A71139"/>
    <x v="2"/>
    <d v="2013-08-18T00:00:00"/>
    <s v="FRD3"/>
    <s v=""/>
    <s v="F"/>
    <s v=""/>
    <s v="FR02069"/>
  </r>
  <r>
    <x v="421"/>
    <x v="430"/>
    <s v="S1A71141"/>
    <x v="11"/>
    <d v="2013-08-18T00:00:00"/>
    <s v="FRD3"/>
    <s v=""/>
    <s v="F"/>
    <s v=""/>
    <s v="FR02069"/>
  </r>
  <r>
    <x v="421"/>
    <x v="430"/>
    <s v="S1A71141"/>
    <x v="1"/>
    <d v="2013-08-18T00:00:00"/>
    <s v="FRD3"/>
    <s v=""/>
    <s v="F"/>
    <s v=""/>
    <s v="FR02069"/>
  </r>
  <r>
    <x v="421"/>
    <x v="430"/>
    <s v="S1A71141"/>
    <x v="13"/>
    <d v="2013-08-18T00:00:00"/>
    <s v="FRD3"/>
    <s v=""/>
    <s v="F"/>
    <s v=""/>
    <s v="FR02069"/>
  </r>
  <r>
    <x v="421"/>
    <x v="430"/>
    <s v="S1A71141"/>
    <x v="2"/>
    <d v="2013-08-18T00:00:00"/>
    <s v="FRD3"/>
    <s v=""/>
    <s v="F"/>
    <s v=""/>
    <s v="FR02069"/>
  </r>
  <r>
    <x v="422"/>
    <x v="431"/>
    <s v="S1A71180"/>
    <x v="1"/>
    <d v="2013-08-18T00:00:00"/>
    <s v="FRD3"/>
    <s v=""/>
    <s v="F"/>
    <s v=""/>
    <s v="FR02069"/>
  </r>
  <r>
    <x v="422"/>
    <x v="431"/>
    <s v="S1A71180"/>
    <x v="13"/>
    <d v="2013-08-18T00:00:00"/>
    <s v="FRD3"/>
    <s v=""/>
    <s v="F"/>
    <s v=""/>
    <s v="FR02069"/>
  </r>
  <r>
    <x v="422"/>
    <x v="431"/>
    <s v="S1A71180"/>
    <x v="2"/>
    <d v="2013-08-18T00:00:00"/>
    <s v="FRD3"/>
    <s v=""/>
    <s v="F"/>
    <s v=""/>
    <s v="FR02069"/>
  </r>
  <r>
    <x v="422"/>
    <x v="431"/>
    <s v="S1A71180"/>
    <x v="12"/>
    <d v="2013-08-18T00:00:00"/>
    <s v="FRD3"/>
    <s v=""/>
    <s v="F"/>
    <s v=""/>
    <s v="FR02069"/>
  </r>
  <r>
    <x v="423"/>
    <x v="432"/>
    <s v="S1A71186"/>
    <x v="1"/>
    <d v="2013-08-18T00:00:00"/>
    <s v="FRD3"/>
    <s v=""/>
    <s v="F"/>
    <s v=""/>
    <s v="FR02069"/>
  </r>
  <r>
    <x v="423"/>
    <x v="432"/>
    <s v="S1A71186"/>
    <x v="13"/>
    <d v="2013-08-18T00:00:00"/>
    <s v="FRD3"/>
    <s v=""/>
    <s v="F"/>
    <s v=""/>
    <s v="FR02069"/>
  </r>
  <r>
    <x v="423"/>
    <x v="432"/>
    <s v="S1A71186"/>
    <x v="2"/>
    <d v="2013-08-18T00:00:00"/>
    <s v="FRD3"/>
    <s v=""/>
    <s v="F"/>
    <s v=""/>
    <s v="FR02069"/>
  </r>
  <r>
    <x v="423"/>
    <x v="432"/>
    <s v="S1A71186"/>
    <x v="12"/>
    <d v="2013-08-18T00:00:00"/>
    <s v="FRD3"/>
    <s v=""/>
    <s v="F"/>
    <s v=""/>
    <s v="FR02069"/>
  </r>
  <r>
    <x v="424"/>
    <x v="433"/>
    <s v="S1A71192"/>
    <x v="1"/>
    <d v="2013-08-18T00:00:00"/>
    <s v="FRD3"/>
    <s v=""/>
    <s v="F"/>
    <s v=""/>
    <s v="FR02069"/>
  </r>
  <r>
    <x v="424"/>
    <x v="433"/>
    <s v="S1A71192"/>
    <x v="13"/>
    <d v="2013-08-18T00:00:00"/>
    <s v="FRD3"/>
    <s v=""/>
    <s v="F"/>
    <s v=""/>
    <s v="FR02069"/>
  </r>
  <r>
    <x v="424"/>
    <x v="433"/>
    <s v="S1A71192"/>
    <x v="2"/>
    <d v="2013-08-18T00:00:00"/>
    <s v="FRD3"/>
    <s v=""/>
    <s v="F"/>
    <s v=""/>
    <s v="FR02069"/>
  </r>
  <r>
    <x v="424"/>
    <x v="433"/>
    <s v="S1A71192"/>
    <x v="12"/>
    <d v="2013-08-18T00:00:00"/>
    <s v="FRD3"/>
    <s v=""/>
    <s v="F"/>
    <s v=""/>
    <s v="FR02069"/>
  </r>
  <r>
    <x v="425"/>
    <x v="434"/>
    <s v="S1A71249"/>
    <x v="1"/>
    <d v="2013-08-18T00:00:00"/>
    <s v="FRD3"/>
    <s v=""/>
    <s v="F"/>
    <s v=""/>
    <s v="FR02069"/>
  </r>
  <r>
    <x v="425"/>
    <x v="434"/>
    <s v="S1A71249"/>
    <x v="13"/>
    <d v="2013-08-18T00:00:00"/>
    <s v="FRD3"/>
    <s v=""/>
    <s v="F"/>
    <s v=""/>
    <s v="FR02069"/>
  </r>
  <r>
    <x v="425"/>
    <x v="434"/>
    <s v="S1A71249"/>
    <x v="2"/>
    <d v="2013-08-18T00:00:00"/>
    <s v="FRD3"/>
    <s v=""/>
    <s v="F"/>
    <s v=""/>
    <s v="FR02069"/>
  </r>
  <r>
    <x v="425"/>
    <x v="434"/>
    <s v="S1A71249"/>
    <x v="12"/>
    <d v="2013-08-18T00:00:00"/>
    <s v="FRD3"/>
    <s v=""/>
    <s v="F"/>
    <s v=""/>
    <s v="FR02069"/>
  </r>
  <r>
    <x v="750"/>
    <x v="759"/>
    <s v="35008781"/>
    <x v="13"/>
    <d v="2013-08-18T00:00:00"/>
    <s v="FRD3"/>
    <s v=""/>
    <s v="F"/>
    <s v=""/>
    <s v="FR02069"/>
  </r>
  <r>
    <x v="750"/>
    <x v="759"/>
    <s v="35008781"/>
    <x v="2"/>
    <d v="2013-08-18T00:00:00"/>
    <s v="FRD3"/>
    <s v=""/>
    <s v="F"/>
    <s v=""/>
    <s v="FR02069"/>
  </r>
  <r>
    <x v="751"/>
    <x v="760"/>
    <s v="35008782"/>
    <x v="12"/>
    <d v="2013-08-18T00:00:00"/>
    <s v="FRD3"/>
    <s v=""/>
    <s v="F"/>
    <s v=""/>
    <s v="FR02069"/>
  </r>
  <r>
    <x v="751"/>
    <x v="760"/>
    <s v="35008782"/>
    <x v="9"/>
    <d v="2013-08-18T00:00:00"/>
    <s v="FRD3"/>
    <s v=""/>
    <s v="F"/>
    <s v=""/>
    <s v="FR02069"/>
  </r>
  <r>
    <x v="752"/>
    <x v="761"/>
    <s v="35008783"/>
    <x v="12"/>
    <d v="2013-08-18T00:00:00"/>
    <s v="FRD3"/>
    <s v=""/>
    <s v="F"/>
    <s v=""/>
    <s v="FR02069"/>
  </r>
  <r>
    <x v="752"/>
    <x v="761"/>
    <s v="35008783"/>
    <x v="9"/>
    <d v="2013-08-18T00:00:00"/>
    <s v="FRD3"/>
    <s v=""/>
    <s v="F"/>
    <s v=""/>
    <s v="FR02069"/>
  </r>
  <r>
    <x v="753"/>
    <x v="762"/>
    <s v="35008784"/>
    <x v="12"/>
    <d v="2013-08-18T00:00:00"/>
    <s v="FRD3"/>
    <s v=""/>
    <s v="F"/>
    <s v=""/>
    <s v="FR02069"/>
  </r>
  <r>
    <x v="753"/>
    <x v="762"/>
    <s v="35008784"/>
    <x v="9"/>
    <d v="2013-08-18T00:00:00"/>
    <s v="FRD3"/>
    <s v=""/>
    <s v="F"/>
    <s v=""/>
    <s v="FR02069"/>
  </r>
  <r>
    <x v="754"/>
    <x v="763"/>
    <s v="35008786"/>
    <x v="12"/>
    <d v="2013-08-18T00:00:00"/>
    <s v="FRD3"/>
    <s v=""/>
    <s v="F"/>
    <s v=""/>
    <s v="FR02069"/>
  </r>
  <r>
    <x v="754"/>
    <x v="763"/>
    <s v="35008786"/>
    <x v="9"/>
    <d v="2013-08-18T00:00:00"/>
    <s v="FRD3"/>
    <s v=""/>
    <s v="F"/>
    <s v=""/>
    <s v="FR02069"/>
  </r>
  <r>
    <x v="681"/>
    <x v="690"/>
    <s v="35009429"/>
    <x v="1"/>
    <d v="2013-08-18T00:00:00"/>
    <s v="FRD3"/>
    <s v=""/>
    <s v="F"/>
    <s v=""/>
    <s v="FR02069"/>
  </r>
  <r>
    <x v="681"/>
    <x v="690"/>
    <s v="35009429"/>
    <x v="13"/>
    <d v="2013-08-18T00:00:00"/>
    <s v="FRD3"/>
    <s v=""/>
    <s v="F"/>
    <s v=""/>
    <s v="FR02069"/>
  </r>
  <r>
    <x v="681"/>
    <x v="690"/>
    <s v="35009429"/>
    <x v="2"/>
    <d v="2013-08-18T00:00:00"/>
    <s v="FRD3"/>
    <s v=""/>
    <s v="F"/>
    <s v=""/>
    <s v="FR02069"/>
  </r>
  <r>
    <x v="682"/>
    <x v="691"/>
    <s v="35009430"/>
    <x v="1"/>
    <d v="2013-08-18T00:00:00"/>
    <s v="FRD3"/>
    <s v=""/>
    <s v="F"/>
    <s v=""/>
    <s v="FR02069"/>
  </r>
  <r>
    <x v="682"/>
    <x v="691"/>
    <s v="35009430"/>
    <x v="13"/>
    <d v="2013-08-18T00:00:00"/>
    <s v="FRD3"/>
    <s v=""/>
    <s v="F"/>
    <s v=""/>
    <s v="FR02069"/>
  </r>
  <r>
    <x v="682"/>
    <x v="691"/>
    <s v="35009430"/>
    <x v="2"/>
    <d v="2013-08-18T00:00:00"/>
    <s v="FRD3"/>
    <s v=""/>
    <s v="F"/>
    <s v=""/>
    <s v="FR02069"/>
  </r>
  <r>
    <x v="683"/>
    <x v="692"/>
    <s v="35009431"/>
    <x v="1"/>
    <d v="2013-08-18T00:00:00"/>
    <s v="FRD3"/>
    <s v=""/>
    <s v="F"/>
    <s v=""/>
    <s v="FR02069"/>
  </r>
  <r>
    <x v="683"/>
    <x v="692"/>
    <s v="35009431"/>
    <x v="13"/>
    <d v="2013-08-18T00:00:00"/>
    <s v="FRD3"/>
    <s v=""/>
    <s v="F"/>
    <s v=""/>
    <s v="FR02069"/>
  </r>
  <r>
    <x v="683"/>
    <x v="692"/>
    <s v="35009431"/>
    <x v="2"/>
    <d v="2013-08-18T00:00:00"/>
    <s v="FRD3"/>
    <s v=""/>
    <s v="F"/>
    <s v=""/>
    <s v="FR02069"/>
  </r>
  <r>
    <x v="684"/>
    <x v="693"/>
    <s v="35009432"/>
    <x v="1"/>
    <d v="2013-08-18T00:00:00"/>
    <s v="FRD3"/>
    <s v=""/>
    <s v="F"/>
    <s v=""/>
    <s v="FR02069"/>
  </r>
  <r>
    <x v="684"/>
    <x v="693"/>
    <s v="35009432"/>
    <x v="13"/>
    <d v="2013-08-18T00:00:00"/>
    <s v="FRD3"/>
    <s v=""/>
    <s v="F"/>
    <s v=""/>
    <s v="FR02069"/>
  </r>
  <r>
    <x v="684"/>
    <x v="693"/>
    <s v="35009432"/>
    <x v="2"/>
    <d v="2013-08-18T00:00:00"/>
    <s v="FRD3"/>
    <s v=""/>
    <s v="F"/>
    <s v=""/>
    <s v="FR02069"/>
  </r>
  <r>
    <x v="685"/>
    <x v="694"/>
    <s v="35009433"/>
    <x v="1"/>
    <d v="2013-08-18T00:00:00"/>
    <s v="FRD3"/>
    <s v=""/>
    <s v="F"/>
    <s v=""/>
    <s v="FR02069"/>
  </r>
  <r>
    <x v="685"/>
    <x v="694"/>
    <s v="35009433"/>
    <x v="13"/>
    <d v="2013-08-18T00:00:00"/>
    <s v="FRD3"/>
    <s v=""/>
    <s v="F"/>
    <s v=""/>
    <s v="FR02069"/>
  </r>
  <r>
    <x v="685"/>
    <x v="694"/>
    <s v="35009433"/>
    <x v="2"/>
    <d v="2013-08-18T00:00:00"/>
    <s v="FRD3"/>
    <s v=""/>
    <s v="F"/>
    <s v=""/>
    <s v="FR02069"/>
  </r>
  <r>
    <x v="686"/>
    <x v="695"/>
    <s v="35009434"/>
    <x v="1"/>
    <d v="2013-08-18T00:00:00"/>
    <s v="FRD3"/>
    <s v=""/>
    <s v="F"/>
    <s v=""/>
    <s v="FR02069"/>
  </r>
  <r>
    <x v="686"/>
    <x v="695"/>
    <s v="35009434"/>
    <x v="13"/>
    <d v="2013-08-18T00:00:00"/>
    <s v="FRD3"/>
    <s v=""/>
    <s v="F"/>
    <s v=""/>
    <s v="FR02069"/>
  </r>
  <r>
    <x v="686"/>
    <x v="695"/>
    <s v="35009434"/>
    <x v="2"/>
    <d v="2013-08-18T00:00:00"/>
    <s v="FRD3"/>
    <s v=""/>
    <s v="F"/>
    <s v=""/>
    <s v="FR02069"/>
  </r>
  <r>
    <x v="687"/>
    <x v="696"/>
    <s v="35009435"/>
    <x v="1"/>
    <d v="2013-08-18T00:00:00"/>
    <s v="FRD3"/>
    <s v=""/>
    <s v="F"/>
    <s v=""/>
    <s v="FR02069"/>
  </r>
  <r>
    <x v="687"/>
    <x v="696"/>
    <s v="35009435"/>
    <x v="13"/>
    <d v="2013-08-18T00:00:00"/>
    <s v="FRD3"/>
    <s v=""/>
    <s v="F"/>
    <s v=""/>
    <s v="FR02069"/>
  </r>
  <r>
    <x v="687"/>
    <x v="696"/>
    <s v="35009435"/>
    <x v="2"/>
    <d v="2013-08-18T00:00:00"/>
    <s v="FRD3"/>
    <s v=""/>
    <s v="F"/>
    <s v=""/>
    <s v="FR02069"/>
  </r>
  <r>
    <x v="688"/>
    <x v="697"/>
    <s v="35009436"/>
    <x v="1"/>
    <d v="2013-08-18T00:00:00"/>
    <s v="FRD3"/>
    <s v=""/>
    <s v="F"/>
    <s v=""/>
    <s v="FR02069"/>
  </r>
  <r>
    <x v="688"/>
    <x v="697"/>
    <s v="35009436"/>
    <x v="13"/>
    <d v="2013-08-18T00:00:00"/>
    <s v="FRD3"/>
    <s v=""/>
    <s v="F"/>
    <s v=""/>
    <s v="FR02069"/>
  </r>
  <r>
    <x v="688"/>
    <x v="697"/>
    <s v="35009436"/>
    <x v="2"/>
    <d v="2013-08-18T00:00:00"/>
    <s v="FRD3"/>
    <s v=""/>
    <s v="F"/>
    <s v=""/>
    <s v="FR02069"/>
  </r>
  <r>
    <x v="689"/>
    <x v="698"/>
    <s v="35009437"/>
    <x v="1"/>
    <d v="2013-08-18T00:00:00"/>
    <s v="FRD3"/>
    <s v=""/>
    <s v="F"/>
    <s v=""/>
    <s v="FR02069"/>
  </r>
  <r>
    <x v="689"/>
    <x v="698"/>
    <s v="35009437"/>
    <x v="13"/>
    <d v="2013-08-18T00:00:00"/>
    <s v="FRD3"/>
    <s v=""/>
    <s v="F"/>
    <s v=""/>
    <s v="FR02069"/>
  </r>
  <r>
    <x v="689"/>
    <x v="698"/>
    <s v="35009437"/>
    <x v="2"/>
    <d v="2013-08-18T00:00:00"/>
    <s v="FRD3"/>
    <s v=""/>
    <s v="F"/>
    <s v=""/>
    <s v="FR02069"/>
  </r>
  <r>
    <x v="757"/>
    <x v="766"/>
    <s v="EAV21324"/>
    <x v="9"/>
    <d v="2013-08-07T00:00:00"/>
    <s v=""/>
    <s v=""/>
    <s v="F"/>
    <s v=""/>
    <s v="FR02069"/>
  </r>
  <r>
    <x v="316"/>
    <x v="325"/>
    <s v="W815890940101A"/>
    <x v="6"/>
    <d v="2013-08-18T00:00:00"/>
    <s v="FRD3"/>
    <s v=""/>
    <s v="F"/>
    <s v=""/>
    <s v="FR02069"/>
  </r>
  <r>
    <x v="316"/>
    <x v="325"/>
    <s v="W815890940101A"/>
    <x v="7"/>
    <d v="2013-08-18T00:00:00"/>
    <s v="FRD3"/>
    <s v=""/>
    <s v="F"/>
    <s v=""/>
    <s v="FR02069"/>
  </r>
  <r>
    <x v="317"/>
    <x v="326"/>
    <s v="W815891720101A"/>
    <x v="13"/>
    <d v="2013-08-18T00:00:00"/>
    <s v="FRD3"/>
    <s v=""/>
    <s v="F"/>
    <s v=""/>
    <s v="FR02069"/>
  </r>
  <r>
    <x v="317"/>
    <x v="326"/>
    <s v="W815891720101A"/>
    <x v="2"/>
    <d v="2013-08-18T00:00:00"/>
    <s v="FRD3"/>
    <s v=""/>
    <s v="F"/>
    <s v=""/>
    <s v="FR02069"/>
  </r>
  <r>
    <x v="758"/>
    <x v="767"/>
    <s v="W815891720201A"/>
    <x v="13"/>
    <d v="2013-08-18T00:00:00"/>
    <s v="FRD3"/>
    <s v=""/>
    <s v="F"/>
    <s v=""/>
    <s v="FR02069"/>
  </r>
  <r>
    <x v="758"/>
    <x v="767"/>
    <s v="W815891720201A"/>
    <x v="2"/>
    <d v="2013-08-18T00:00:00"/>
    <s v="FRD3"/>
    <s v=""/>
    <s v="F"/>
    <s v=""/>
    <s v="FR02069"/>
  </r>
  <r>
    <x v="426"/>
    <x v="435"/>
    <s v="S1A85202"/>
    <x v="9"/>
    <d v="2013-08-18T00:00:00"/>
    <s v="FRD3"/>
    <s v=""/>
    <s v="F"/>
    <s v=""/>
    <s v="FR02069"/>
  </r>
  <r>
    <x v="427"/>
    <x v="436"/>
    <s v="S1A85211"/>
    <x v="9"/>
    <d v="2013-08-18T00:00:00"/>
    <s v="FRD3"/>
    <s v=""/>
    <s v="F"/>
    <s v=""/>
    <s v="FR02069"/>
  </r>
  <r>
    <x v="428"/>
    <x v="437"/>
    <s v="S1A85216"/>
    <x v="1"/>
    <d v="2013-08-18T00:00:00"/>
    <s v="FRD3"/>
    <s v=""/>
    <s v="F"/>
    <s v=""/>
    <s v="FR02069"/>
  </r>
  <r>
    <x v="428"/>
    <x v="437"/>
    <s v="S1A85216"/>
    <x v="13"/>
    <d v="2013-08-18T00:00:00"/>
    <s v="FRD3"/>
    <s v=""/>
    <s v="F"/>
    <s v=""/>
    <s v="FR02069"/>
  </r>
  <r>
    <x v="429"/>
    <x v="438"/>
    <s v="S1A86084"/>
    <x v="0"/>
    <d v="2013-08-18T00:00:00"/>
    <s v="FRD3"/>
    <s v=""/>
    <s v="F"/>
    <s v=""/>
    <s v="FR02069"/>
  </r>
  <r>
    <x v="429"/>
    <x v="438"/>
    <s v="S1A86084"/>
    <x v="10"/>
    <d v="2013-08-18T00:00:00"/>
    <s v="FRD3"/>
    <s v=""/>
    <s v="F"/>
    <s v=""/>
    <s v="FR02069"/>
  </r>
  <r>
    <x v="429"/>
    <x v="438"/>
    <s v="S1A86084"/>
    <x v="11"/>
    <d v="2013-08-18T00:00:00"/>
    <s v="FRD3"/>
    <s v=""/>
    <s v="F"/>
    <s v=""/>
    <s v="FR02069"/>
  </r>
  <r>
    <x v="429"/>
    <x v="438"/>
    <s v="S1A86084"/>
    <x v="1"/>
    <d v="2013-08-18T00:00:00"/>
    <s v="FRD3"/>
    <s v=""/>
    <s v="F"/>
    <s v=""/>
    <s v="FR02069"/>
  </r>
  <r>
    <x v="429"/>
    <x v="438"/>
    <s v="S1A86084"/>
    <x v="13"/>
    <d v="2013-08-18T00:00:00"/>
    <s v="FRD3"/>
    <s v=""/>
    <s v="F"/>
    <s v=""/>
    <s v="FR02069"/>
  </r>
  <r>
    <x v="429"/>
    <x v="438"/>
    <s v="S1A86084"/>
    <x v="2"/>
    <d v="2013-08-18T00:00:00"/>
    <s v="FRD3"/>
    <s v=""/>
    <s v="F"/>
    <s v=""/>
    <s v="FR02069"/>
  </r>
  <r>
    <x v="493"/>
    <x v="502"/>
    <s v="S1A88850"/>
    <x v="10"/>
    <d v="2013-08-18T00:00:00"/>
    <s v="FRD3"/>
    <s v=""/>
    <s v="F"/>
    <s v=""/>
    <s v="FR02069"/>
  </r>
  <r>
    <x v="493"/>
    <x v="502"/>
    <s v="S1A88850"/>
    <x v="11"/>
    <d v="2013-08-18T00:00:00"/>
    <s v="FRD3"/>
    <s v=""/>
    <s v="F"/>
    <s v=""/>
    <s v="FR02069"/>
  </r>
  <r>
    <x v="493"/>
    <x v="502"/>
    <s v="S1A88850"/>
    <x v="1"/>
    <d v="2013-08-18T00:00:00"/>
    <s v="FRD3"/>
    <s v=""/>
    <s v="F"/>
    <s v=""/>
    <s v="FR02069"/>
  </r>
  <r>
    <x v="493"/>
    <x v="502"/>
    <s v="S1A88850"/>
    <x v="13"/>
    <d v="2013-08-18T00:00:00"/>
    <s v="FRD3"/>
    <s v=""/>
    <s v="F"/>
    <s v=""/>
    <s v="FR02069"/>
  </r>
  <r>
    <x v="494"/>
    <x v="503"/>
    <s v="S1A88851"/>
    <x v="10"/>
    <d v="2013-08-18T00:00:00"/>
    <s v="FRD3"/>
    <s v=""/>
    <s v="F"/>
    <s v=""/>
    <s v="FR02069"/>
  </r>
  <r>
    <x v="494"/>
    <x v="503"/>
    <s v="S1A88851"/>
    <x v="11"/>
    <d v="2013-08-18T00:00:00"/>
    <s v="FRD3"/>
    <s v=""/>
    <s v="F"/>
    <s v=""/>
    <s v="FR02069"/>
  </r>
  <r>
    <x v="494"/>
    <x v="503"/>
    <s v="S1A88851"/>
    <x v="1"/>
    <d v="2013-08-18T00:00:00"/>
    <s v="FRD3"/>
    <s v=""/>
    <s v="F"/>
    <s v=""/>
    <s v="FR02069"/>
  </r>
  <r>
    <x v="494"/>
    <x v="503"/>
    <s v="S1A88851"/>
    <x v="13"/>
    <d v="2013-08-18T00:00:00"/>
    <s v="FRD3"/>
    <s v=""/>
    <s v="F"/>
    <s v=""/>
    <s v="FR02069"/>
  </r>
  <r>
    <x v="495"/>
    <x v="504"/>
    <s v="S1A88852"/>
    <x v="10"/>
    <d v="2013-08-18T00:00:00"/>
    <s v="FRD3"/>
    <s v=""/>
    <s v="F"/>
    <s v=""/>
    <s v="FR02069"/>
  </r>
  <r>
    <x v="495"/>
    <x v="504"/>
    <s v="S1A88852"/>
    <x v="11"/>
    <d v="2013-08-18T00:00:00"/>
    <s v="FRD3"/>
    <s v=""/>
    <s v="F"/>
    <s v=""/>
    <s v="FR02069"/>
  </r>
  <r>
    <x v="495"/>
    <x v="504"/>
    <s v="S1A88852"/>
    <x v="1"/>
    <d v="2013-08-18T00:00:00"/>
    <s v="FRD3"/>
    <s v=""/>
    <s v="F"/>
    <s v=""/>
    <s v="FR02069"/>
  </r>
  <r>
    <x v="495"/>
    <x v="504"/>
    <s v="S1A88852"/>
    <x v="13"/>
    <d v="2013-08-18T00:00:00"/>
    <s v="FRD3"/>
    <s v=""/>
    <s v="F"/>
    <s v=""/>
    <s v="FR02069"/>
  </r>
  <r>
    <x v="496"/>
    <x v="505"/>
    <s v="S1A89340"/>
    <x v="9"/>
    <d v="2013-08-18T00:00:00"/>
    <s v="FRD3"/>
    <s v=""/>
    <s v="F"/>
    <s v=""/>
    <s v="FR02069"/>
  </r>
  <r>
    <x v="497"/>
    <x v="506"/>
    <s v="S1A90730"/>
    <x v="2"/>
    <d v="2013-08-18T00:00:00"/>
    <s v="FRD3"/>
    <s v=""/>
    <s v="F"/>
    <s v=""/>
    <s v="FR02069"/>
  </r>
  <r>
    <x v="497"/>
    <x v="506"/>
    <s v="S1A90730"/>
    <x v="12"/>
    <d v="2013-08-18T00:00:00"/>
    <s v="FRD3"/>
    <s v=""/>
    <s v="F"/>
    <s v=""/>
    <s v="FR02069"/>
  </r>
  <r>
    <x v="497"/>
    <x v="506"/>
    <s v="S1A90730"/>
    <x v="9"/>
    <d v="2013-08-18T00:00:00"/>
    <s v="FRD3"/>
    <s v=""/>
    <s v="F"/>
    <s v=""/>
    <s v="FR02069"/>
  </r>
  <r>
    <x v="498"/>
    <x v="507"/>
    <s v="S1A91567"/>
    <x v="2"/>
    <d v="2013-08-18T00:00:00"/>
    <s v="FRD3"/>
    <s v=""/>
    <s v="F"/>
    <s v=""/>
    <s v="FR02069"/>
  </r>
  <r>
    <x v="498"/>
    <x v="507"/>
    <s v="S1A91567"/>
    <x v="12"/>
    <d v="2013-08-18T00:00:00"/>
    <s v="FRD3"/>
    <s v=""/>
    <s v="F"/>
    <s v=""/>
    <s v="FR02069"/>
  </r>
  <r>
    <x v="498"/>
    <x v="507"/>
    <s v="S1A91567"/>
    <x v="9"/>
    <d v="2013-08-18T00:00:00"/>
    <s v="FRD3"/>
    <s v=""/>
    <s v="F"/>
    <s v=""/>
    <s v="FR02069"/>
  </r>
  <r>
    <x v="499"/>
    <x v="508"/>
    <s v="S1A91568"/>
    <x v="2"/>
    <d v="2013-08-18T00:00:00"/>
    <s v="FRD3"/>
    <s v=""/>
    <s v="F"/>
    <s v=""/>
    <s v="FR02069"/>
  </r>
  <r>
    <x v="499"/>
    <x v="508"/>
    <s v="S1A91568"/>
    <x v="12"/>
    <d v="2013-08-18T00:00:00"/>
    <s v="FRD3"/>
    <s v=""/>
    <s v="F"/>
    <s v=""/>
    <s v="FR02069"/>
  </r>
  <r>
    <x v="499"/>
    <x v="508"/>
    <s v="S1A91568"/>
    <x v="9"/>
    <d v="2013-08-18T00:00:00"/>
    <s v="FRD3"/>
    <s v=""/>
    <s v="F"/>
    <s v=""/>
    <s v="FR02069"/>
  </r>
  <r>
    <x v="500"/>
    <x v="509"/>
    <s v="S1A91571"/>
    <x v="2"/>
    <d v="2013-08-18T00:00:00"/>
    <s v="FRD3"/>
    <s v=""/>
    <s v="F"/>
    <s v=""/>
    <s v="FR02069"/>
  </r>
  <r>
    <x v="500"/>
    <x v="509"/>
    <s v="S1A91571"/>
    <x v="12"/>
    <d v="2013-08-18T00:00:00"/>
    <s v="FRD3"/>
    <s v=""/>
    <s v="F"/>
    <s v=""/>
    <s v="FR02069"/>
  </r>
  <r>
    <x v="500"/>
    <x v="509"/>
    <s v="S1A91571"/>
    <x v="9"/>
    <d v="2013-08-18T00:00:00"/>
    <s v="FRD3"/>
    <s v=""/>
    <s v="F"/>
    <s v=""/>
    <s v="FR02069"/>
  </r>
  <r>
    <x v="501"/>
    <x v="510"/>
    <s v="S1A91573"/>
    <x v="12"/>
    <d v="2013-08-18T00:00:00"/>
    <s v="FRD3"/>
    <s v=""/>
    <s v="F"/>
    <s v=""/>
    <s v="FR02069"/>
  </r>
  <r>
    <x v="501"/>
    <x v="510"/>
    <s v="S1A91573"/>
    <x v="9"/>
    <d v="2013-08-18T00:00:00"/>
    <s v="FRD3"/>
    <s v=""/>
    <s v="F"/>
    <s v=""/>
    <s v="FR02069"/>
  </r>
  <r>
    <x v="502"/>
    <x v="511"/>
    <s v="S1A91575"/>
    <x v="12"/>
    <d v="2013-08-18T00:00:00"/>
    <s v="FRD3"/>
    <s v=""/>
    <s v="F"/>
    <s v=""/>
    <s v="FR02069"/>
  </r>
  <r>
    <x v="502"/>
    <x v="511"/>
    <s v="S1A91575"/>
    <x v="9"/>
    <d v="2013-08-18T00:00:00"/>
    <s v="FRD3"/>
    <s v=""/>
    <s v="F"/>
    <s v=""/>
    <s v="FR02069"/>
  </r>
  <r>
    <x v="503"/>
    <x v="512"/>
    <s v="S1A91577"/>
    <x v="12"/>
    <d v="2013-08-18T00:00:00"/>
    <s v="FRD3"/>
    <s v=""/>
    <s v="F"/>
    <s v=""/>
    <s v="FR02069"/>
  </r>
  <r>
    <x v="503"/>
    <x v="512"/>
    <s v="S1A91577"/>
    <x v="9"/>
    <d v="2013-08-18T00:00:00"/>
    <s v="FRD3"/>
    <s v=""/>
    <s v="F"/>
    <s v=""/>
    <s v="FR02069"/>
  </r>
  <r>
    <x v="504"/>
    <x v="513"/>
    <s v="S1A91579"/>
    <x v="12"/>
    <d v="2013-08-18T00:00:00"/>
    <s v="FRD3"/>
    <s v=""/>
    <s v="F"/>
    <s v=""/>
    <s v="FR02069"/>
  </r>
  <r>
    <x v="504"/>
    <x v="513"/>
    <s v="S1A91579"/>
    <x v="9"/>
    <d v="2013-08-18T00:00:00"/>
    <s v="FRD3"/>
    <s v=""/>
    <s v="F"/>
    <s v=""/>
    <s v="FR02069"/>
  </r>
  <r>
    <x v="505"/>
    <x v="514"/>
    <s v="S1A91580"/>
    <x v="12"/>
    <d v="2013-08-18T00:00:00"/>
    <s v="FRD3"/>
    <s v=""/>
    <s v="F"/>
    <s v=""/>
    <s v="FR02069"/>
  </r>
  <r>
    <x v="505"/>
    <x v="514"/>
    <s v="S1A91580"/>
    <x v="9"/>
    <d v="2013-08-18T00:00:00"/>
    <s v="FRD3"/>
    <s v=""/>
    <s v="F"/>
    <s v=""/>
    <s v="FR02069"/>
  </r>
  <r>
    <x v="506"/>
    <x v="515"/>
    <s v="S1A91970"/>
    <x v="11"/>
    <d v="2013-08-18T00:00:00"/>
    <s v="FRD3"/>
    <s v=""/>
    <s v="F"/>
    <s v=""/>
    <s v="FR02069"/>
  </r>
  <r>
    <x v="506"/>
    <x v="515"/>
    <s v="S1A91970"/>
    <x v="1"/>
    <d v="2013-08-18T00:00:00"/>
    <s v="FRD3"/>
    <s v=""/>
    <s v="F"/>
    <s v=""/>
    <s v="FR02069"/>
  </r>
  <r>
    <x v="506"/>
    <x v="515"/>
    <s v="S1A91970"/>
    <x v="13"/>
    <d v="2013-08-18T00:00:00"/>
    <s v="FRD3"/>
    <s v=""/>
    <s v="F"/>
    <s v=""/>
    <s v="FR02069"/>
  </r>
  <r>
    <x v="507"/>
    <x v="516"/>
    <s v="S1A92014"/>
    <x v="11"/>
    <d v="2013-08-18T00:00:00"/>
    <s v="FRD3"/>
    <s v=""/>
    <s v="F"/>
    <s v=""/>
    <s v="FR02069"/>
  </r>
  <r>
    <x v="507"/>
    <x v="516"/>
    <s v="S1A92014"/>
    <x v="1"/>
    <d v="2013-08-18T00:00:00"/>
    <s v="FRD3"/>
    <s v=""/>
    <s v="F"/>
    <s v=""/>
    <s v="FR02069"/>
  </r>
  <r>
    <x v="507"/>
    <x v="516"/>
    <s v="S1A92014"/>
    <x v="13"/>
    <d v="2013-08-18T00:00:00"/>
    <s v="FRD3"/>
    <s v=""/>
    <s v="F"/>
    <s v=""/>
    <s v="FR02069"/>
  </r>
  <r>
    <x v="530"/>
    <x v="539"/>
    <s v="S1A99246"/>
    <x v="9"/>
    <d v="2013-08-18T00:00:00"/>
    <s v="FRD3"/>
    <s v=""/>
    <s v="F"/>
    <s v=""/>
    <s v="FR02069"/>
  </r>
  <r>
    <x v="531"/>
    <x v="540"/>
    <s v="S1A99248"/>
    <x v="9"/>
    <d v="2013-08-18T00:00:00"/>
    <s v="FRD3"/>
    <s v=""/>
    <s v="F"/>
    <s v=""/>
    <s v="FR02069"/>
  </r>
  <r>
    <x v="532"/>
    <x v="541"/>
    <s v="S1A99249"/>
    <x v="9"/>
    <d v="2013-08-18T00:00:00"/>
    <s v="FRD3"/>
    <s v=""/>
    <s v="F"/>
    <s v=""/>
    <s v="FR02069"/>
  </r>
  <r>
    <x v="533"/>
    <x v="542"/>
    <s v="S1A99250"/>
    <x v="9"/>
    <d v="2013-08-18T00:00:00"/>
    <s v="FRD3"/>
    <s v=""/>
    <s v="F"/>
    <s v=""/>
    <s v="FR02069"/>
  </r>
  <r>
    <x v="572"/>
    <x v="581"/>
    <s v="S1A99253"/>
    <x v="12"/>
    <d v="2013-08-18T00:00:00"/>
    <s v="FRD3"/>
    <s v=""/>
    <s v="F"/>
    <s v=""/>
    <s v="FR02069"/>
  </r>
  <r>
    <x v="572"/>
    <x v="581"/>
    <s v="S1A99253"/>
    <x v="9"/>
    <d v="2013-08-18T00:00:00"/>
    <s v="FRD3"/>
    <s v=""/>
    <s v="F"/>
    <s v=""/>
    <s v="FR02069"/>
  </r>
  <r>
    <x v="573"/>
    <x v="582"/>
    <s v="S1A99254"/>
    <x v="9"/>
    <d v="2013-08-18T00:00:00"/>
    <s v="FRD3"/>
    <s v=""/>
    <s v="F"/>
    <s v=""/>
    <s v="FR02069"/>
  </r>
  <r>
    <x v="574"/>
    <x v="583"/>
    <s v="S1A99255"/>
    <x v="9"/>
    <d v="2013-08-18T00:00:00"/>
    <s v="FRD3"/>
    <s v=""/>
    <s v="F"/>
    <s v=""/>
    <s v="FR02069"/>
  </r>
  <r>
    <x v="575"/>
    <x v="584"/>
    <s v="S1A99256"/>
    <x v="12"/>
    <d v="2013-08-18T00:00:00"/>
    <s v="FRD3"/>
    <s v=""/>
    <s v="F"/>
    <s v=""/>
    <s v="FR02069"/>
  </r>
  <r>
    <x v="575"/>
    <x v="584"/>
    <s v="S1A99256"/>
    <x v="9"/>
    <d v="2013-08-18T00:00:00"/>
    <s v="FRD3"/>
    <s v=""/>
    <s v="F"/>
    <s v=""/>
    <s v="FR02069"/>
  </r>
  <r>
    <x v="576"/>
    <x v="585"/>
    <s v="S1A99257"/>
    <x v="9"/>
    <d v="2013-08-18T00:00:00"/>
    <s v="FRD3"/>
    <s v=""/>
    <s v="F"/>
    <s v=""/>
    <s v="FR02069"/>
  </r>
  <r>
    <x v="577"/>
    <x v="586"/>
    <s v="S1A99258"/>
    <x v="9"/>
    <d v="2013-08-18T00:00:00"/>
    <s v="FRD3"/>
    <s v=""/>
    <s v="F"/>
    <s v=""/>
    <s v="FR02069"/>
  </r>
  <r>
    <x v="578"/>
    <x v="587"/>
    <s v="S1A99259"/>
    <x v="9"/>
    <d v="2013-08-18T00:00:00"/>
    <s v="FRD3"/>
    <s v=""/>
    <s v="F"/>
    <s v=""/>
    <s v="FR02069"/>
  </r>
  <r>
    <x v="579"/>
    <x v="588"/>
    <s v="S1A99260"/>
    <x v="9"/>
    <d v="2013-08-18T00:00:00"/>
    <s v="FRD3"/>
    <s v=""/>
    <s v="F"/>
    <s v=""/>
    <s v="FR02069"/>
  </r>
  <r>
    <x v="580"/>
    <x v="589"/>
    <s v="S1A99362"/>
    <x v="9"/>
    <d v="2013-08-18T00:00:00"/>
    <s v="FRD3"/>
    <s v=""/>
    <s v="F"/>
    <s v=""/>
    <s v="FR02069"/>
  </r>
  <r>
    <x v="581"/>
    <x v="590"/>
    <s v="S1B11776"/>
    <x v="9"/>
    <d v="2013-08-18T00:00:00"/>
    <s v="FRD3"/>
    <s v=""/>
    <s v="F"/>
    <s v=""/>
    <s v="FR02069"/>
  </r>
  <r>
    <x v="719"/>
    <x v="728"/>
    <s v="35012579"/>
    <x v="10"/>
    <d v="2013-08-18T00:00:00"/>
    <s v="FRD3"/>
    <s v=""/>
    <s v="F"/>
    <s v=""/>
    <s v="FR02069"/>
  </r>
  <r>
    <x v="719"/>
    <x v="728"/>
    <s v="35012579"/>
    <x v="11"/>
    <d v="2013-08-18T00:00:00"/>
    <s v="FRD3"/>
    <s v=""/>
    <s v="F"/>
    <s v=""/>
    <s v="FR02069"/>
  </r>
  <r>
    <x v="719"/>
    <x v="728"/>
    <s v="35012579"/>
    <x v="1"/>
    <d v="2013-08-18T00:00:00"/>
    <s v="FRD3"/>
    <s v=""/>
    <s v="F"/>
    <s v=""/>
    <s v="FR02069"/>
  </r>
  <r>
    <x v="720"/>
    <x v="729"/>
    <s v="35012580"/>
    <x v="10"/>
    <d v="2013-08-18T00:00:00"/>
    <s v="FRD3"/>
    <s v=""/>
    <s v="F"/>
    <s v=""/>
    <s v="FR02069"/>
  </r>
  <r>
    <x v="720"/>
    <x v="729"/>
    <s v="35012580"/>
    <x v="11"/>
    <d v="2013-08-18T00:00:00"/>
    <s v="FRD3"/>
    <s v=""/>
    <s v="F"/>
    <s v=""/>
    <s v="FR02069"/>
  </r>
  <r>
    <x v="720"/>
    <x v="729"/>
    <s v="35012580"/>
    <x v="1"/>
    <d v="2013-08-18T00:00:00"/>
    <s v="FRD3"/>
    <s v=""/>
    <s v="F"/>
    <s v=""/>
    <s v="FR02069"/>
  </r>
  <r>
    <x v="721"/>
    <x v="730"/>
    <s v="35012581"/>
    <x v="10"/>
    <d v="2013-08-18T00:00:00"/>
    <s v="FRD3"/>
    <s v=""/>
    <s v="F"/>
    <s v=""/>
    <s v="FR02069"/>
  </r>
  <r>
    <x v="721"/>
    <x v="730"/>
    <s v="35012581"/>
    <x v="11"/>
    <d v="2013-08-18T00:00:00"/>
    <s v="FRD3"/>
    <s v=""/>
    <s v="F"/>
    <s v=""/>
    <s v="FR02069"/>
  </r>
  <r>
    <x v="721"/>
    <x v="730"/>
    <s v="35012581"/>
    <x v="1"/>
    <d v="2013-08-18T00:00:00"/>
    <s v="FRD3"/>
    <s v=""/>
    <s v="F"/>
    <s v=""/>
    <s v="FR02069"/>
  </r>
  <r>
    <x v="722"/>
    <x v="731"/>
    <s v="35012582"/>
    <x v="0"/>
    <d v="2013-08-18T00:00:00"/>
    <s v="FRD3"/>
    <s v=""/>
    <s v="F"/>
    <s v=""/>
    <s v="FR02069"/>
  </r>
  <r>
    <x v="722"/>
    <x v="731"/>
    <s v="35012582"/>
    <x v="10"/>
    <d v="2013-08-18T00:00:00"/>
    <s v="FRD3"/>
    <s v=""/>
    <s v="F"/>
    <s v=""/>
    <s v="FR02069"/>
  </r>
  <r>
    <x v="722"/>
    <x v="731"/>
    <s v="35012582"/>
    <x v="11"/>
    <d v="2013-08-18T00:00:00"/>
    <s v="FRD3"/>
    <s v=""/>
    <s v="F"/>
    <s v=""/>
    <s v="FR02069"/>
  </r>
  <r>
    <x v="722"/>
    <x v="731"/>
    <s v="35012582"/>
    <x v="1"/>
    <d v="2013-08-18T00:00:00"/>
    <s v="FRD3"/>
    <s v=""/>
    <s v="F"/>
    <s v=""/>
    <s v="FR02069"/>
  </r>
  <r>
    <x v="723"/>
    <x v="732"/>
    <s v="35012583"/>
    <x v="0"/>
    <d v="2013-08-18T00:00:00"/>
    <s v="FRD3"/>
    <s v=""/>
    <s v="F"/>
    <s v=""/>
    <s v="FR02069"/>
  </r>
  <r>
    <x v="723"/>
    <x v="732"/>
    <s v="35012583"/>
    <x v="10"/>
    <d v="2013-08-18T00:00:00"/>
    <s v="FRD3"/>
    <s v=""/>
    <s v="F"/>
    <s v=""/>
    <s v="FR02069"/>
  </r>
  <r>
    <x v="723"/>
    <x v="732"/>
    <s v="35012583"/>
    <x v="11"/>
    <d v="2013-08-18T00:00:00"/>
    <s v="FRD3"/>
    <s v=""/>
    <s v="F"/>
    <s v=""/>
    <s v="FR02069"/>
  </r>
  <r>
    <x v="723"/>
    <x v="732"/>
    <s v="35012583"/>
    <x v="1"/>
    <d v="2013-08-18T00:00:00"/>
    <s v="FRD3"/>
    <s v=""/>
    <s v="F"/>
    <s v=""/>
    <s v="FR02069"/>
  </r>
  <r>
    <x v="724"/>
    <x v="733"/>
    <s v="35012584"/>
    <x v="0"/>
    <d v="2013-08-18T00:00:00"/>
    <s v="FRD3"/>
    <s v=""/>
    <s v="F"/>
    <s v=""/>
    <s v="FR02069"/>
  </r>
  <r>
    <x v="724"/>
    <x v="733"/>
    <s v="35012584"/>
    <x v="10"/>
    <d v="2013-08-18T00:00:00"/>
    <s v="FRD3"/>
    <s v=""/>
    <s v="F"/>
    <s v=""/>
    <s v="FR02069"/>
  </r>
  <r>
    <x v="724"/>
    <x v="733"/>
    <s v="35012584"/>
    <x v="11"/>
    <d v="2013-08-18T00:00:00"/>
    <s v="FRD3"/>
    <s v=""/>
    <s v="F"/>
    <s v=""/>
    <s v="FR02069"/>
  </r>
  <r>
    <x v="724"/>
    <x v="733"/>
    <s v="35012584"/>
    <x v="1"/>
    <d v="2013-08-18T00:00:00"/>
    <s v="FRD3"/>
    <s v=""/>
    <s v="F"/>
    <s v=""/>
    <s v="FR02069"/>
  </r>
  <r>
    <x v="725"/>
    <x v="734"/>
    <s v="35012585"/>
    <x v="0"/>
    <d v="2013-08-18T00:00:00"/>
    <s v="FRD3"/>
    <s v=""/>
    <s v="F"/>
    <s v=""/>
    <s v="FR02069"/>
  </r>
  <r>
    <x v="725"/>
    <x v="734"/>
    <s v="35012585"/>
    <x v="10"/>
    <d v="2013-08-18T00:00:00"/>
    <s v="FRD3"/>
    <s v=""/>
    <s v="F"/>
    <s v=""/>
    <s v="FR02069"/>
  </r>
  <r>
    <x v="725"/>
    <x v="734"/>
    <s v="35012585"/>
    <x v="11"/>
    <d v="2013-08-18T00:00:00"/>
    <s v="FRD3"/>
    <s v=""/>
    <s v="F"/>
    <s v=""/>
    <s v="FR02069"/>
  </r>
  <r>
    <x v="725"/>
    <x v="734"/>
    <s v="35012585"/>
    <x v="1"/>
    <d v="2013-08-18T00:00:00"/>
    <s v="FRD3"/>
    <s v=""/>
    <s v="F"/>
    <s v=""/>
    <s v="FR02069"/>
  </r>
  <r>
    <x v="726"/>
    <x v="735"/>
    <s v="35012586"/>
    <x v="0"/>
    <d v="2013-08-18T00:00:00"/>
    <s v="FRD3"/>
    <s v=""/>
    <s v="F"/>
    <s v=""/>
    <s v="FR02069"/>
  </r>
  <r>
    <x v="726"/>
    <x v="735"/>
    <s v="35012586"/>
    <x v="10"/>
    <d v="2013-08-18T00:00:00"/>
    <s v="FRD3"/>
    <s v=""/>
    <s v="F"/>
    <s v=""/>
    <s v="FR02069"/>
  </r>
  <r>
    <x v="726"/>
    <x v="735"/>
    <s v="35012586"/>
    <x v="11"/>
    <d v="2013-08-18T00:00:00"/>
    <s v="FRD3"/>
    <s v=""/>
    <s v="F"/>
    <s v=""/>
    <s v="FR02069"/>
  </r>
  <r>
    <x v="726"/>
    <x v="735"/>
    <s v="35012586"/>
    <x v="1"/>
    <d v="2013-08-18T00:00:00"/>
    <s v="FRD3"/>
    <s v=""/>
    <s v="F"/>
    <s v=""/>
    <s v="FR02069"/>
  </r>
  <r>
    <x v="587"/>
    <x v="596"/>
    <s v="BBV44996"/>
    <x v="11"/>
    <d v="2013-08-27T00:00:00"/>
    <s v="FRD3"/>
    <s v=""/>
    <s v="F"/>
    <s v=""/>
    <s v="FR02069"/>
  </r>
  <r>
    <x v="587"/>
    <x v="596"/>
    <s v="BBV44996"/>
    <x v="1"/>
    <d v="2013-08-27T00:00:00"/>
    <s v="FRD3"/>
    <s v=""/>
    <s v="F"/>
    <s v=""/>
    <s v="FR02069"/>
  </r>
  <r>
    <x v="587"/>
    <x v="596"/>
    <s v="BBV44996"/>
    <x v="13"/>
    <d v="2013-08-27T00:00:00"/>
    <s v="FRD3"/>
    <s v=""/>
    <s v="F"/>
    <s v=""/>
    <s v="FR02069"/>
  </r>
  <r>
    <x v="588"/>
    <x v="597"/>
    <s v="BBV44999"/>
    <x v="11"/>
    <d v="2013-08-27T00:00:00"/>
    <s v="FRD3"/>
    <s v=""/>
    <s v="F"/>
    <s v=""/>
    <s v="FR02069"/>
  </r>
  <r>
    <x v="588"/>
    <x v="597"/>
    <s v="BBV44999"/>
    <x v="1"/>
    <d v="2013-08-27T00:00:00"/>
    <s v="FRD3"/>
    <s v=""/>
    <s v="F"/>
    <s v=""/>
    <s v="FR02069"/>
  </r>
  <r>
    <x v="588"/>
    <x v="597"/>
    <s v="BBV44999"/>
    <x v="13"/>
    <d v="2013-08-27T00:00:00"/>
    <s v="FRD3"/>
    <s v=""/>
    <s v="F"/>
    <s v=""/>
    <s v="FR02069"/>
  </r>
  <r>
    <x v="224"/>
    <x v="233"/>
    <s v="S1B73097"/>
    <x v="2"/>
    <d v="2013-08-05T00:00:00"/>
    <s v="FRD3"/>
    <s v=""/>
    <s v="F"/>
    <s v=""/>
    <s v="FR02069"/>
  </r>
  <r>
    <x v="224"/>
    <x v="233"/>
    <s v="S1B73097"/>
    <x v="12"/>
    <d v="2013-08-05T00:00:00"/>
    <s v="FRD3"/>
    <s v=""/>
    <s v="F"/>
    <s v=""/>
    <s v="FR02069"/>
  </r>
  <r>
    <x v="224"/>
    <x v="233"/>
    <s v="S1B73097"/>
    <x v="2"/>
    <d v="2013-09-09T00:00:00"/>
    <s v="FRD3"/>
    <s v=""/>
    <s v="F"/>
    <s v=""/>
    <s v="FR02069"/>
  </r>
  <r>
    <x v="224"/>
    <x v="233"/>
    <s v="S1B73097"/>
    <x v="12"/>
    <d v="2013-09-09T00:00:00"/>
    <s v="FRD3"/>
    <s v=""/>
    <s v="F"/>
    <s v=""/>
    <s v="FR02069"/>
  </r>
  <r>
    <x v="757"/>
    <x v="766"/>
    <s v="EAV21324"/>
    <x v="9"/>
    <d v="2013-09-09T00:00:00"/>
    <s v="FRD3"/>
    <s v=""/>
    <s v="F"/>
    <s v=""/>
    <s v="FR02069"/>
  </r>
  <r>
    <x v="727"/>
    <x v="736"/>
    <s v="35012587"/>
    <x v="0"/>
    <d v="2013-08-18T00:00:00"/>
    <s v="FRD3"/>
    <s v=""/>
    <s v="F"/>
    <s v=""/>
    <s v="FR02069"/>
  </r>
  <r>
    <x v="727"/>
    <x v="736"/>
    <s v="35012587"/>
    <x v="10"/>
    <d v="2013-08-18T00:00:00"/>
    <s v="FRD3"/>
    <s v=""/>
    <s v="F"/>
    <s v=""/>
    <s v="FR02069"/>
  </r>
  <r>
    <x v="727"/>
    <x v="736"/>
    <s v="35012587"/>
    <x v="11"/>
    <d v="2013-08-18T00:00:00"/>
    <s v="FRD3"/>
    <s v=""/>
    <s v="F"/>
    <s v=""/>
    <s v="FR02069"/>
  </r>
  <r>
    <x v="727"/>
    <x v="736"/>
    <s v="35012587"/>
    <x v="1"/>
    <d v="2013-08-18T00:00:00"/>
    <s v="FRD3"/>
    <s v=""/>
    <s v="F"/>
    <s v=""/>
    <s v="FR02069"/>
  </r>
  <r>
    <x v="728"/>
    <x v="737"/>
    <s v="35012753"/>
    <x v="0"/>
    <d v="2013-08-18T00:00:00"/>
    <s v="FRD3"/>
    <s v=""/>
    <s v="F"/>
    <s v=""/>
    <s v="FR02069"/>
  </r>
  <r>
    <x v="728"/>
    <x v="737"/>
    <s v="35012753"/>
    <x v="10"/>
    <d v="2013-08-18T00:00:00"/>
    <s v="FRD3"/>
    <s v=""/>
    <s v="F"/>
    <s v=""/>
    <s v="FR02069"/>
  </r>
  <r>
    <x v="728"/>
    <x v="737"/>
    <s v="35012753"/>
    <x v="11"/>
    <d v="2013-08-18T00:00:00"/>
    <s v="FRD3"/>
    <s v=""/>
    <s v="F"/>
    <s v=""/>
    <s v="FR02069"/>
  </r>
  <r>
    <x v="728"/>
    <x v="737"/>
    <s v="35012753"/>
    <x v="1"/>
    <d v="2013-08-18T00:00:00"/>
    <s v="FRD3"/>
    <s v=""/>
    <s v="F"/>
    <s v=""/>
    <s v="FR02069"/>
  </r>
  <r>
    <x v="729"/>
    <x v="738"/>
    <s v="35012754"/>
    <x v="0"/>
    <d v="2013-08-18T00:00:00"/>
    <s v="FRD3"/>
    <s v=""/>
    <s v="F"/>
    <s v=""/>
    <s v="FR02069"/>
  </r>
  <r>
    <x v="729"/>
    <x v="738"/>
    <s v="35012754"/>
    <x v="10"/>
    <d v="2013-08-18T00:00:00"/>
    <s v="FRD3"/>
    <s v=""/>
    <s v="F"/>
    <s v=""/>
    <s v="FR02069"/>
  </r>
  <r>
    <x v="729"/>
    <x v="738"/>
    <s v="35012754"/>
    <x v="11"/>
    <d v="2013-08-18T00:00:00"/>
    <s v="FRD3"/>
    <s v=""/>
    <s v="F"/>
    <s v=""/>
    <s v="FR02069"/>
  </r>
  <r>
    <x v="729"/>
    <x v="738"/>
    <s v="35012754"/>
    <x v="1"/>
    <d v="2013-08-18T00:00:00"/>
    <s v="FRD3"/>
    <s v=""/>
    <s v="F"/>
    <s v=""/>
    <s v="FR02069"/>
  </r>
  <r>
    <x v="730"/>
    <x v="739"/>
    <s v="35012755"/>
    <x v="0"/>
    <d v="2013-08-18T00:00:00"/>
    <s v="FRD3"/>
    <s v=""/>
    <s v="F"/>
    <s v=""/>
    <s v="FR02069"/>
  </r>
  <r>
    <x v="730"/>
    <x v="739"/>
    <s v="35012755"/>
    <x v="10"/>
    <d v="2013-08-18T00:00:00"/>
    <s v="FRD3"/>
    <s v=""/>
    <s v="F"/>
    <s v=""/>
    <s v="FR02069"/>
  </r>
  <r>
    <x v="730"/>
    <x v="739"/>
    <s v="35012755"/>
    <x v="11"/>
    <d v="2013-08-18T00:00:00"/>
    <s v="FRD3"/>
    <s v=""/>
    <s v="F"/>
    <s v=""/>
    <s v="FR02069"/>
  </r>
  <r>
    <x v="730"/>
    <x v="739"/>
    <s v="35012755"/>
    <x v="1"/>
    <d v="2013-08-18T00:00:00"/>
    <s v="FRD3"/>
    <s v=""/>
    <s v="F"/>
    <s v=""/>
    <s v="FR02069"/>
  </r>
  <r>
    <x v="731"/>
    <x v="740"/>
    <s v="35012756"/>
    <x v="0"/>
    <d v="2013-08-18T00:00:00"/>
    <s v="FRD3"/>
    <s v=""/>
    <s v="F"/>
    <s v=""/>
    <s v="FR02069"/>
  </r>
  <r>
    <x v="731"/>
    <x v="740"/>
    <s v="35012756"/>
    <x v="10"/>
    <d v="2013-08-18T00:00:00"/>
    <s v="FRD3"/>
    <s v=""/>
    <s v="F"/>
    <s v=""/>
    <s v="FR02069"/>
  </r>
  <r>
    <x v="731"/>
    <x v="740"/>
    <s v="35012756"/>
    <x v="11"/>
    <d v="2013-08-18T00:00:00"/>
    <s v="FRD3"/>
    <s v=""/>
    <s v="F"/>
    <s v=""/>
    <s v="FR02069"/>
  </r>
  <r>
    <x v="731"/>
    <x v="740"/>
    <s v="35012756"/>
    <x v="1"/>
    <d v="2013-08-18T00:00:00"/>
    <s v="FRD3"/>
    <s v=""/>
    <s v="F"/>
    <s v=""/>
    <s v="FR02069"/>
  </r>
  <r>
    <x v="732"/>
    <x v="741"/>
    <s v="35012757"/>
    <x v="0"/>
    <d v="2013-08-18T00:00:00"/>
    <s v="FRD3"/>
    <s v=""/>
    <s v="F"/>
    <s v=""/>
    <s v="FR02069"/>
  </r>
  <r>
    <x v="732"/>
    <x v="741"/>
    <s v="35012757"/>
    <x v="10"/>
    <d v="2013-08-18T00:00:00"/>
    <s v="FRD3"/>
    <s v=""/>
    <s v="F"/>
    <s v=""/>
    <s v="FR02069"/>
  </r>
  <r>
    <x v="732"/>
    <x v="741"/>
    <s v="35012757"/>
    <x v="11"/>
    <d v="2013-08-18T00:00:00"/>
    <s v="FRD3"/>
    <s v=""/>
    <s v="F"/>
    <s v=""/>
    <s v="FR02069"/>
  </r>
  <r>
    <x v="732"/>
    <x v="741"/>
    <s v="35012757"/>
    <x v="1"/>
    <d v="2013-08-18T00:00:00"/>
    <s v="FRD3"/>
    <s v=""/>
    <s v="F"/>
    <s v=""/>
    <s v="FR02069"/>
  </r>
  <r>
    <x v="733"/>
    <x v="742"/>
    <s v="35012758"/>
    <x v="0"/>
    <d v="2013-08-18T00:00:00"/>
    <s v="FRD3"/>
    <s v=""/>
    <s v="F"/>
    <s v=""/>
    <s v="FR02069"/>
  </r>
  <r>
    <x v="733"/>
    <x v="742"/>
    <s v="35012758"/>
    <x v="10"/>
    <d v="2013-08-18T00:00:00"/>
    <s v="FRD3"/>
    <s v=""/>
    <s v="F"/>
    <s v=""/>
    <s v="FR02069"/>
  </r>
  <r>
    <x v="733"/>
    <x v="742"/>
    <s v="35012758"/>
    <x v="11"/>
    <d v="2013-08-18T00:00:00"/>
    <s v="FRD3"/>
    <s v=""/>
    <s v="F"/>
    <s v=""/>
    <s v="FR02069"/>
  </r>
  <r>
    <x v="733"/>
    <x v="742"/>
    <s v="35012758"/>
    <x v="1"/>
    <d v="2013-08-18T00:00:00"/>
    <s v="FRD3"/>
    <s v=""/>
    <s v="F"/>
    <s v=""/>
    <s v="FR02069"/>
  </r>
  <r>
    <x v="734"/>
    <x v="743"/>
    <s v="35012760"/>
    <x v="0"/>
    <d v="2013-08-18T00:00:00"/>
    <s v="FRD3"/>
    <s v=""/>
    <s v="F"/>
    <s v=""/>
    <s v="FR02069"/>
  </r>
  <r>
    <x v="734"/>
    <x v="743"/>
    <s v="35012760"/>
    <x v="10"/>
    <d v="2013-08-18T00:00:00"/>
    <s v="FRD3"/>
    <s v=""/>
    <s v="F"/>
    <s v=""/>
    <s v="FR02069"/>
  </r>
  <r>
    <x v="734"/>
    <x v="743"/>
    <s v="35012760"/>
    <x v="11"/>
    <d v="2013-08-18T00:00:00"/>
    <s v="FRD3"/>
    <s v=""/>
    <s v="F"/>
    <s v=""/>
    <s v="FR02069"/>
  </r>
  <r>
    <x v="734"/>
    <x v="743"/>
    <s v="35012760"/>
    <x v="1"/>
    <d v="2013-08-18T00:00:00"/>
    <s v="FRD3"/>
    <s v=""/>
    <s v="F"/>
    <s v=""/>
    <s v="FR02069"/>
  </r>
  <r>
    <x v="735"/>
    <x v="744"/>
    <s v="35012761"/>
    <x v="0"/>
    <d v="2013-08-18T00:00:00"/>
    <s v="FRD3"/>
    <s v=""/>
    <s v="F"/>
    <s v=""/>
    <s v="FR02069"/>
  </r>
  <r>
    <x v="735"/>
    <x v="744"/>
    <s v="35012761"/>
    <x v="10"/>
    <d v="2013-08-18T00:00:00"/>
    <s v="FRD3"/>
    <s v=""/>
    <s v="F"/>
    <s v=""/>
    <s v="FR02069"/>
  </r>
  <r>
    <x v="735"/>
    <x v="744"/>
    <s v="35012761"/>
    <x v="11"/>
    <d v="2013-08-18T00:00:00"/>
    <s v="FRD3"/>
    <s v=""/>
    <s v="F"/>
    <s v=""/>
    <s v="FR02069"/>
  </r>
  <r>
    <x v="735"/>
    <x v="744"/>
    <s v="35012761"/>
    <x v="1"/>
    <d v="2013-08-18T00:00:00"/>
    <s v="FRD3"/>
    <s v=""/>
    <s v="F"/>
    <s v=""/>
    <s v="FR02069"/>
  </r>
  <r>
    <x v="736"/>
    <x v="745"/>
    <s v="35012762"/>
    <x v="0"/>
    <d v="2013-08-18T00:00:00"/>
    <s v="FRD3"/>
    <s v=""/>
    <s v="F"/>
    <s v=""/>
    <s v="FR02069"/>
  </r>
  <r>
    <x v="736"/>
    <x v="745"/>
    <s v="35012762"/>
    <x v="10"/>
    <d v="2013-08-18T00:00:00"/>
    <s v="FRD3"/>
    <s v=""/>
    <s v="F"/>
    <s v=""/>
    <s v="FR02069"/>
  </r>
  <r>
    <x v="736"/>
    <x v="745"/>
    <s v="35012762"/>
    <x v="11"/>
    <d v="2013-08-18T00:00:00"/>
    <s v="FRD3"/>
    <s v=""/>
    <s v="F"/>
    <s v=""/>
    <s v="FR02069"/>
  </r>
  <r>
    <x v="736"/>
    <x v="745"/>
    <s v="35012762"/>
    <x v="1"/>
    <d v="2013-08-18T00:00:00"/>
    <s v="FRD3"/>
    <s v=""/>
    <s v="F"/>
    <s v=""/>
    <s v="FR02069"/>
  </r>
  <r>
    <x v="737"/>
    <x v="746"/>
    <s v="35012763"/>
    <x v="0"/>
    <d v="2013-08-18T00:00:00"/>
    <s v="FRD3"/>
    <s v=""/>
    <s v="F"/>
    <s v=""/>
    <s v="FR02069"/>
  </r>
  <r>
    <x v="737"/>
    <x v="746"/>
    <s v="35012763"/>
    <x v="10"/>
    <d v="2013-08-18T00:00:00"/>
    <s v="FRD3"/>
    <s v=""/>
    <s v="F"/>
    <s v=""/>
    <s v="FR02069"/>
  </r>
  <r>
    <x v="737"/>
    <x v="746"/>
    <s v="35012763"/>
    <x v="11"/>
    <d v="2013-08-18T00:00:00"/>
    <s v="FRD3"/>
    <s v=""/>
    <s v="F"/>
    <s v=""/>
    <s v="FR02069"/>
  </r>
  <r>
    <x v="737"/>
    <x v="746"/>
    <s v="35012763"/>
    <x v="1"/>
    <d v="2013-08-18T00:00:00"/>
    <s v="FRD3"/>
    <s v=""/>
    <s v="F"/>
    <s v=""/>
    <s v="FR02069"/>
  </r>
  <r>
    <x v="738"/>
    <x v="747"/>
    <s v="35012764"/>
    <x v="0"/>
    <d v="2013-08-18T00:00:00"/>
    <s v="FRD3"/>
    <s v=""/>
    <s v="F"/>
    <s v=""/>
    <s v="FR02069"/>
  </r>
  <r>
    <x v="738"/>
    <x v="747"/>
    <s v="35012764"/>
    <x v="10"/>
    <d v="2013-08-18T00:00:00"/>
    <s v="FRD3"/>
    <s v=""/>
    <s v="F"/>
    <s v=""/>
    <s v="FR02069"/>
  </r>
  <r>
    <x v="738"/>
    <x v="747"/>
    <s v="35012764"/>
    <x v="11"/>
    <d v="2013-08-18T00:00:00"/>
    <s v="FRD3"/>
    <s v=""/>
    <s v="F"/>
    <s v=""/>
    <s v="FR02069"/>
  </r>
  <r>
    <x v="738"/>
    <x v="747"/>
    <s v="35012764"/>
    <x v="1"/>
    <d v="2013-08-18T00:00:00"/>
    <s v="FRD3"/>
    <s v=""/>
    <s v="F"/>
    <s v=""/>
    <s v="FR02069"/>
  </r>
  <r>
    <x v="739"/>
    <x v="748"/>
    <s v="35012766"/>
    <x v="0"/>
    <d v="2013-08-18T00:00:00"/>
    <s v="FRD3"/>
    <s v=""/>
    <s v="F"/>
    <s v=""/>
    <s v="FR02069"/>
  </r>
  <r>
    <x v="739"/>
    <x v="748"/>
    <s v="35012766"/>
    <x v="10"/>
    <d v="2013-08-18T00:00:00"/>
    <s v="FRD3"/>
    <s v=""/>
    <s v="F"/>
    <s v=""/>
    <s v="FR02069"/>
  </r>
  <r>
    <x v="739"/>
    <x v="748"/>
    <s v="35012766"/>
    <x v="11"/>
    <d v="2013-08-18T00:00:00"/>
    <s v="FRD3"/>
    <s v=""/>
    <s v="F"/>
    <s v=""/>
    <s v="FR02069"/>
  </r>
  <r>
    <x v="739"/>
    <x v="748"/>
    <s v="35012766"/>
    <x v="1"/>
    <d v="2013-08-18T00:00:00"/>
    <s v="FRD3"/>
    <s v=""/>
    <s v="F"/>
    <s v=""/>
    <s v="FR02069"/>
  </r>
  <r>
    <x v="740"/>
    <x v="749"/>
    <s v="35012767"/>
    <x v="0"/>
    <d v="2013-08-18T00:00:00"/>
    <s v="FRD3"/>
    <s v=""/>
    <s v="F"/>
    <s v=""/>
    <s v="FR02069"/>
  </r>
  <r>
    <x v="740"/>
    <x v="749"/>
    <s v="35012767"/>
    <x v="10"/>
    <d v="2013-08-18T00:00:00"/>
    <s v="FRD3"/>
    <s v=""/>
    <s v="F"/>
    <s v=""/>
    <s v="FR02069"/>
  </r>
  <r>
    <x v="740"/>
    <x v="749"/>
    <s v="35012767"/>
    <x v="11"/>
    <d v="2013-08-18T00:00:00"/>
    <s v="FRD3"/>
    <s v=""/>
    <s v="F"/>
    <s v=""/>
    <s v="FR02069"/>
  </r>
  <r>
    <x v="740"/>
    <x v="749"/>
    <s v="35012767"/>
    <x v="1"/>
    <d v="2013-08-18T00:00:00"/>
    <s v="FRD3"/>
    <s v=""/>
    <s v="F"/>
    <s v=""/>
    <s v="FR02069"/>
  </r>
  <r>
    <x v="741"/>
    <x v="750"/>
    <s v="35012768"/>
    <x v="0"/>
    <d v="2013-08-18T00:00:00"/>
    <s v="FRD3"/>
    <s v=""/>
    <s v="F"/>
    <s v=""/>
    <s v="FR02069"/>
  </r>
  <r>
    <x v="741"/>
    <x v="750"/>
    <s v="35012768"/>
    <x v="10"/>
    <d v="2013-08-18T00:00:00"/>
    <s v="FRD3"/>
    <s v=""/>
    <s v="F"/>
    <s v=""/>
    <s v="FR02069"/>
  </r>
  <r>
    <x v="741"/>
    <x v="750"/>
    <s v="35012768"/>
    <x v="11"/>
    <d v="2013-08-18T00:00:00"/>
    <s v="FRD3"/>
    <s v=""/>
    <s v="F"/>
    <s v=""/>
    <s v="FR02069"/>
  </r>
  <r>
    <x v="741"/>
    <x v="750"/>
    <s v="35012768"/>
    <x v="1"/>
    <d v="2013-08-18T00:00:00"/>
    <s v="FRD3"/>
    <s v=""/>
    <s v="F"/>
    <s v=""/>
    <s v="FR02069"/>
  </r>
  <r>
    <x v="742"/>
    <x v="751"/>
    <s v="35012774"/>
    <x v="10"/>
    <d v="2013-08-18T00:00:00"/>
    <s v="FRD3"/>
    <s v=""/>
    <s v="F"/>
    <s v=""/>
    <s v="FR02069"/>
  </r>
  <r>
    <x v="742"/>
    <x v="751"/>
    <s v="35012774"/>
    <x v="11"/>
    <d v="2013-08-18T00:00:00"/>
    <s v="FRD3"/>
    <s v=""/>
    <s v="F"/>
    <s v=""/>
    <s v="FR02069"/>
  </r>
  <r>
    <x v="742"/>
    <x v="751"/>
    <s v="35012774"/>
    <x v="1"/>
    <d v="2013-08-18T00:00:00"/>
    <s v="FRD3"/>
    <s v=""/>
    <s v="F"/>
    <s v=""/>
    <s v="FR02069"/>
  </r>
  <r>
    <x v="743"/>
    <x v="752"/>
    <s v="35012775"/>
    <x v="10"/>
    <d v="2013-08-18T00:00:00"/>
    <s v="FRD3"/>
    <s v=""/>
    <s v="F"/>
    <s v=""/>
    <s v="FR02069"/>
  </r>
  <r>
    <x v="743"/>
    <x v="752"/>
    <s v="35012775"/>
    <x v="11"/>
    <d v="2013-08-18T00:00:00"/>
    <s v="FRD3"/>
    <s v=""/>
    <s v="F"/>
    <s v=""/>
    <s v="FR02069"/>
  </r>
  <r>
    <x v="743"/>
    <x v="752"/>
    <s v="35012775"/>
    <x v="1"/>
    <d v="2013-08-18T00:00:00"/>
    <s v="FRD3"/>
    <s v=""/>
    <s v="F"/>
    <s v=""/>
    <s v="FR02069"/>
  </r>
  <r>
    <x v="744"/>
    <x v="753"/>
    <s v="35012776"/>
    <x v="10"/>
    <d v="2013-08-18T00:00:00"/>
    <s v="FRD3"/>
    <s v=""/>
    <s v="F"/>
    <s v=""/>
    <s v="FR02069"/>
  </r>
  <r>
    <x v="744"/>
    <x v="753"/>
    <s v="35012776"/>
    <x v="11"/>
    <d v="2013-08-18T00:00:00"/>
    <s v="FRD3"/>
    <s v=""/>
    <s v="F"/>
    <s v=""/>
    <s v="FR02069"/>
  </r>
  <r>
    <x v="744"/>
    <x v="753"/>
    <s v="35012776"/>
    <x v="1"/>
    <d v="2013-08-18T00:00:00"/>
    <s v="FRD3"/>
    <s v=""/>
    <s v="F"/>
    <s v=""/>
    <s v="FR02069"/>
  </r>
  <r>
    <x v="745"/>
    <x v="754"/>
    <s v="35012777"/>
    <x v="10"/>
    <d v="2013-08-18T00:00:00"/>
    <s v="FRD3"/>
    <s v=""/>
    <s v="F"/>
    <s v=""/>
    <s v="FR02069"/>
  </r>
  <r>
    <x v="745"/>
    <x v="754"/>
    <s v="35012777"/>
    <x v="11"/>
    <d v="2013-08-18T00:00:00"/>
    <s v="FRD3"/>
    <s v=""/>
    <s v="F"/>
    <s v=""/>
    <s v="FR02069"/>
  </r>
  <r>
    <x v="745"/>
    <x v="754"/>
    <s v="35012777"/>
    <x v="1"/>
    <d v="2013-08-18T00:00:00"/>
    <s v="FRD3"/>
    <s v=""/>
    <s v="F"/>
    <s v=""/>
    <s v="FR02069"/>
  </r>
  <r>
    <x v="746"/>
    <x v="755"/>
    <s v="35012778"/>
    <x v="10"/>
    <d v="2013-08-18T00:00:00"/>
    <s v="FRD3"/>
    <s v=""/>
    <s v="F"/>
    <s v=""/>
    <s v="FR02069"/>
  </r>
  <r>
    <x v="746"/>
    <x v="755"/>
    <s v="35012778"/>
    <x v="11"/>
    <d v="2013-08-18T00:00:00"/>
    <s v="FRD3"/>
    <s v=""/>
    <s v="F"/>
    <s v=""/>
    <s v="FR02069"/>
  </r>
  <r>
    <x v="746"/>
    <x v="755"/>
    <s v="35012778"/>
    <x v="1"/>
    <d v="2013-08-18T00:00:00"/>
    <s v="FRD3"/>
    <s v=""/>
    <s v="F"/>
    <s v=""/>
    <s v="FR02069"/>
  </r>
  <r>
    <x v="747"/>
    <x v="756"/>
    <s v="35012779"/>
    <x v="10"/>
    <d v="2013-08-18T00:00:00"/>
    <s v="FRD3"/>
    <s v=""/>
    <s v="F"/>
    <s v=""/>
    <s v="FR02069"/>
  </r>
  <r>
    <x v="747"/>
    <x v="756"/>
    <s v="35012779"/>
    <x v="11"/>
    <d v="2013-08-18T00:00:00"/>
    <s v="FRD3"/>
    <s v=""/>
    <s v="F"/>
    <s v=""/>
    <s v="FR02069"/>
  </r>
  <r>
    <x v="747"/>
    <x v="756"/>
    <s v="35012779"/>
    <x v="1"/>
    <d v="2013-08-18T00:00:00"/>
    <s v="FRD3"/>
    <s v=""/>
    <s v="F"/>
    <s v=""/>
    <s v="FR02069"/>
  </r>
  <r>
    <x v="748"/>
    <x v="757"/>
    <s v="35012780"/>
    <x v="11"/>
    <d v="2013-08-18T00:00:00"/>
    <s v="FRD3"/>
    <s v=""/>
    <s v="F"/>
    <s v=""/>
    <s v="FR02069"/>
  </r>
  <r>
    <x v="748"/>
    <x v="757"/>
    <s v="35012780"/>
    <x v="1"/>
    <d v="2013-08-18T00:00:00"/>
    <s v="FRD3"/>
    <s v=""/>
    <s v="F"/>
    <s v=""/>
    <s v="FR02069"/>
  </r>
  <r>
    <x v="748"/>
    <x v="757"/>
    <s v="35012780"/>
    <x v="13"/>
    <d v="2013-08-18T00:00:00"/>
    <s v="FRD3"/>
    <s v=""/>
    <s v="F"/>
    <s v=""/>
    <s v="FR02069"/>
  </r>
  <r>
    <x v="749"/>
    <x v="758"/>
    <s v="35012781"/>
    <x v="11"/>
    <d v="2013-08-18T00:00:00"/>
    <s v="FRD3"/>
    <s v=""/>
    <s v="F"/>
    <s v=""/>
    <s v="FR02069"/>
  </r>
  <r>
    <x v="749"/>
    <x v="758"/>
    <s v="35012781"/>
    <x v="1"/>
    <d v="2013-08-18T00:00:00"/>
    <s v="FRD3"/>
    <s v=""/>
    <s v="F"/>
    <s v=""/>
    <s v="FR02069"/>
  </r>
  <r>
    <x v="749"/>
    <x v="758"/>
    <s v="35012781"/>
    <x v="13"/>
    <d v="2013-08-18T00:00:00"/>
    <s v="FRD3"/>
    <s v=""/>
    <s v="F"/>
    <s v=""/>
    <s v="FR02069"/>
  </r>
  <r>
    <x v="615"/>
    <x v="624"/>
    <s v="S1B36842"/>
    <x v="2"/>
    <d v="2013-08-18T00:00:00"/>
    <s v="FRD3"/>
    <s v=""/>
    <s v="F"/>
    <s v=""/>
    <s v="FR02069"/>
  </r>
  <r>
    <x v="615"/>
    <x v="624"/>
    <s v="S1B36842"/>
    <x v="12"/>
    <d v="2013-08-18T00:00:00"/>
    <s v="FRD3"/>
    <s v=""/>
    <s v="F"/>
    <s v=""/>
    <s v="FR02069"/>
  </r>
  <r>
    <x v="615"/>
    <x v="624"/>
    <s v="S1B36842"/>
    <x v="9"/>
    <d v="2013-08-18T00:00:00"/>
    <s v="FRD3"/>
    <s v=""/>
    <s v="F"/>
    <s v=""/>
    <s v="FR02069"/>
  </r>
  <r>
    <x v="616"/>
    <x v="625"/>
    <s v="S1B36844"/>
    <x v="2"/>
    <d v="2013-08-18T00:00:00"/>
    <s v="FRD3"/>
    <s v=""/>
    <s v="F"/>
    <s v=""/>
    <s v="FR02069"/>
  </r>
  <r>
    <x v="616"/>
    <x v="625"/>
    <s v="S1B36844"/>
    <x v="12"/>
    <d v="2013-08-18T00:00:00"/>
    <s v="FRD3"/>
    <s v=""/>
    <s v="F"/>
    <s v=""/>
    <s v="FR02069"/>
  </r>
  <r>
    <x v="616"/>
    <x v="625"/>
    <s v="S1B36844"/>
    <x v="9"/>
    <d v="2013-08-18T00:00:00"/>
    <s v="FRD3"/>
    <s v=""/>
    <s v="F"/>
    <s v=""/>
    <s v="FR02069"/>
  </r>
  <r>
    <x v="617"/>
    <x v="626"/>
    <s v="S1B36853"/>
    <x v="2"/>
    <d v="2013-08-18T00:00:00"/>
    <s v="FRD3"/>
    <s v=""/>
    <s v="F"/>
    <s v=""/>
    <s v="FR02069"/>
  </r>
  <r>
    <x v="617"/>
    <x v="626"/>
    <s v="S1B36853"/>
    <x v="12"/>
    <d v="2013-08-18T00:00:00"/>
    <s v="FRD3"/>
    <s v=""/>
    <s v="F"/>
    <s v=""/>
    <s v="FR02069"/>
  </r>
  <r>
    <x v="617"/>
    <x v="626"/>
    <s v="S1B36853"/>
    <x v="9"/>
    <d v="2013-08-18T00:00:00"/>
    <s v="FRD3"/>
    <s v=""/>
    <s v="F"/>
    <s v=""/>
    <s v="FR02069"/>
  </r>
  <r>
    <x v="618"/>
    <x v="627"/>
    <s v="S1B36856"/>
    <x v="2"/>
    <d v="2013-08-18T00:00:00"/>
    <s v="FRD3"/>
    <s v=""/>
    <s v="F"/>
    <s v=""/>
    <s v="FR02069"/>
  </r>
  <r>
    <x v="618"/>
    <x v="627"/>
    <s v="S1B36856"/>
    <x v="12"/>
    <d v="2013-08-18T00:00:00"/>
    <s v="FRD3"/>
    <s v=""/>
    <s v="F"/>
    <s v=""/>
    <s v="FR02069"/>
  </r>
  <r>
    <x v="618"/>
    <x v="627"/>
    <s v="S1B36856"/>
    <x v="9"/>
    <d v="2013-08-18T00:00:00"/>
    <s v="FRD3"/>
    <s v=""/>
    <s v="F"/>
    <s v=""/>
    <s v="FR02069"/>
  </r>
  <r>
    <x v="619"/>
    <x v="628"/>
    <s v="S1B36860"/>
    <x v="2"/>
    <d v="2013-08-18T00:00:00"/>
    <s v="FRD3"/>
    <s v=""/>
    <s v="F"/>
    <s v=""/>
    <s v="FR02069"/>
  </r>
  <r>
    <x v="619"/>
    <x v="628"/>
    <s v="S1B36860"/>
    <x v="12"/>
    <d v="2013-08-18T00:00:00"/>
    <s v="FRD3"/>
    <s v=""/>
    <s v="F"/>
    <s v=""/>
    <s v="FR02069"/>
  </r>
  <r>
    <x v="619"/>
    <x v="628"/>
    <s v="S1B36860"/>
    <x v="9"/>
    <d v="2013-08-18T00:00:00"/>
    <s v="FRD3"/>
    <s v=""/>
    <s v="F"/>
    <s v=""/>
    <s v="FR02069"/>
  </r>
  <r>
    <x v="620"/>
    <x v="629"/>
    <s v="S1B36862"/>
    <x v="2"/>
    <d v="2013-08-18T00:00:00"/>
    <s v="FRD3"/>
    <s v=""/>
    <s v="F"/>
    <s v=""/>
    <s v="FR02069"/>
  </r>
  <r>
    <x v="620"/>
    <x v="629"/>
    <s v="S1B36862"/>
    <x v="12"/>
    <d v="2013-08-18T00:00:00"/>
    <s v="FRD3"/>
    <s v=""/>
    <s v="F"/>
    <s v=""/>
    <s v="FR02069"/>
  </r>
  <r>
    <x v="620"/>
    <x v="629"/>
    <s v="S1B36862"/>
    <x v="9"/>
    <d v="2013-08-18T00:00:00"/>
    <s v="FRD3"/>
    <s v=""/>
    <s v="F"/>
    <s v=""/>
    <s v="FR02069"/>
  </r>
  <r>
    <x v="621"/>
    <x v="630"/>
    <s v="S1B36867"/>
    <x v="2"/>
    <d v="2013-08-18T00:00:00"/>
    <s v="FRD3"/>
    <s v=""/>
    <s v="F"/>
    <s v=""/>
    <s v="FR02069"/>
  </r>
  <r>
    <x v="621"/>
    <x v="630"/>
    <s v="S1B36867"/>
    <x v="12"/>
    <d v="2013-08-18T00:00:00"/>
    <s v="FRD3"/>
    <s v=""/>
    <s v="F"/>
    <s v=""/>
    <s v="FR02069"/>
  </r>
  <r>
    <x v="621"/>
    <x v="630"/>
    <s v="S1B36867"/>
    <x v="9"/>
    <d v="2013-08-18T00:00:00"/>
    <s v="FRD3"/>
    <s v=""/>
    <s v="F"/>
    <s v=""/>
    <s v="FR02069"/>
  </r>
  <r>
    <x v="622"/>
    <x v="631"/>
    <s v="S1B36868"/>
    <x v="2"/>
    <d v="2013-08-18T00:00:00"/>
    <s v="FRD3"/>
    <s v=""/>
    <s v="F"/>
    <s v=""/>
    <s v="FR02069"/>
  </r>
  <r>
    <x v="622"/>
    <x v="631"/>
    <s v="S1B36868"/>
    <x v="12"/>
    <d v="2013-08-18T00:00:00"/>
    <s v="FRD3"/>
    <s v=""/>
    <s v="F"/>
    <s v=""/>
    <s v="FR02069"/>
  </r>
  <r>
    <x v="622"/>
    <x v="631"/>
    <s v="S1B36868"/>
    <x v="9"/>
    <d v="2013-08-18T00:00:00"/>
    <s v="FRD3"/>
    <s v=""/>
    <s v="F"/>
    <s v=""/>
    <s v="FR02069"/>
  </r>
  <r>
    <x v="623"/>
    <x v="632"/>
    <s v="S1B36869"/>
    <x v="2"/>
    <d v="2013-08-18T00:00:00"/>
    <s v="FRD3"/>
    <s v=""/>
    <s v="F"/>
    <s v=""/>
    <s v="FR02069"/>
  </r>
  <r>
    <x v="623"/>
    <x v="632"/>
    <s v="S1B36869"/>
    <x v="12"/>
    <d v="2013-08-18T00:00:00"/>
    <s v="FRD3"/>
    <s v=""/>
    <s v="F"/>
    <s v=""/>
    <s v="FR02069"/>
  </r>
  <r>
    <x v="623"/>
    <x v="632"/>
    <s v="S1B36869"/>
    <x v="9"/>
    <d v="2013-08-18T00:00:00"/>
    <s v="FRD3"/>
    <s v=""/>
    <s v="F"/>
    <s v=""/>
    <s v="FR02069"/>
  </r>
  <r>
    <x v="624"/>
    <x v="633"/>
    <s v="S1B36871"/>
    <x v="2"/>
    <d v="2013-08-18T00:00:00"/>
    <s v="FRD3"/>
    <s v=""/>
    <s v="F"/>
    <s v=""/>
    <s v="FR02069"/>
  </r>
  <r>
    <x v="624"/>
    <x v="633"/>
    <s v="S1B36871"/>
    <x v="12"/>
    <d v="2013-08-18T00:00:00"/>
    <s v="FRD3"/>
    <s v=""/>
    <s v="F"/>
    <s v=""/>
    <s v="FR02069"/>
  </r>
  <r>
    <x v="624"/>
    <x v="633"/>
    <s v="S1B36871"/>
    <x v="9"/>
    <d v="2013-08-18T00:00:00"/>
    <s v="FRD3"/>
    <s v=""/>
    <s v="F"/>
    <s v=""/>
    <s v="FR02069"/>
  </r>
  <r>
    <x v="625"/>
    <x v="634"/>
    <s v="S1B36873"/>
    <x v="2"/>
    <d v="2013-08-18T00:00:00"/>
    <s v="FRD3"/>
    <s v=""/>
    <s v="F"/>
    <s v=""/>
    <s v="FR02069"/>
  </r>
  <r>
    <x v="625"/>
    <x v="634"/>
    <s v="S1B36873"/>
    <x v="12"/>
    <d v="2013-08-18T00:00:00"/>
    <s v="FRD3"/>
    <s v=""/>
    <s v="F"/>
    <s v=""/>
    <s v="FR02069"/>
  </r>
  <r>
    <x v="625"/>
    <x v="634"/>
    <s v="S1B36873"/>
    <x v="9"/>
    <d v="2013-08-18T00:00:00"/>
    <s v="FRD3"/>
    <s v=""/>
    <s v="F"/>
    <s v=""/>
    <s v="FR02069"/>
  </r>
  <r>
    <x v="626"/>
    <x v="635"/>
    <s v="S1B36874"/>
    <x v="2"/>
    <d v="2013-08-18T00:00:00"/>
    <s v="FRD3"/>
    <s v=""/>
    <s v="F"/>
    <s v=""/>
    <s v="FR02069"/>
  </r>
  <r>
    <x v="626"/>
    <x v="635"/>
    <s v="S1B36874"/>
    <x v="12"/>
    <d v="2013-08-18T00:00:00"/>
    <s v="FRD3"/>
    <s v=""/>
    <s v="F"/>
    <s v=""/>
    <s v="FR02069"/>
  </r>
  <r>
    <x v="626"/>
    <x v="635"/>
    <s v="S1B36874"/>
    <x v="9"/>
    <d v="2013-08-18T00:00:00"/>
    <s v="FRD3"/>
    <s v=""/>
    <s v="F"/>
    <s v=""/>
    <s v="FR02069"/>
  </r>
  <r>
    <x v="627"/>
    <x v="636"/>
    <s v="S1B36888"/>
    <x v="2"/>
    <d v="2013-08-18T00:00:00"/>
    <s v="FRD3"/>
    <s v=""/>
    <s v="F"/>
    <s v=""/>
    <s v="FR02069"/>
  </r>
  <r>
    <x v="627"/>
    <x v="636"/>
    <s v="S1B36888"/>
    <x v="12"/>
    <d v="2013-08-18T00:00:00"/>
    <s v="FRD3"/>
    <s v=""/>
    <s v="F"/>
    <s v=""/>
    <s v="FR02069"/>
  </r>
  <r>
    <x v="627"/>
    <x v="636"/>
    <s v="S1B36888"/>
    <x v="9"/>
    <d v="2013-08-18T00:00:00"/>
    <s v="FRD3"/>
    <s v=""/>
    <s v="F"/>
    <s v=""/>
    <s v="FR02069"/>
  </r>
  <r>
    <x v="628"/>
    <x v="637"/>
    <s v="S1B36890"/>
    <x v="12"/>
    <d v="2013-08-18T00:00:00"/>
    <s v="FRD3"/>
    <s v=""/>
    <s v="F"/>
    <s v=""/>
    <s v="FR02069"/>
  </r>
  <r>
    <x v="628"/>
    <x v="637"/>
    <s v="S1B36890"/>
    <x v="9"/>
    <d v="2013-08-18T00:00:00"/>
    <s v="FRD3"/>
    <s v=""/>
    <s v="F"/>
    <s v=""/>
    <s v="FR02069"/>
  </r>
  <r>
    <x v="629"/>
    <x v="638"/>
    <s v="S1B36891"/>
    <x v="12"/>
    <d v="2013-08-18T00:00:00"/>
    <s v="FRD3"/>
    <s v=""/>
    <s v="F"/>
    <s v=""/>
    <s v="FR02069"/>
  </r>
  <r>
    <x v="629"/>
    <x v="638"/>
    <s v="S1B36891"/>
    <x v="9"/>
    <d v="2013-08-18T00:00:00"/>
    <s v="FRD3"/>
    <s v=""/>
    <s v="F"/>
    <s v=""/>
    <s v="FR02069"/>
  </r>
  <r>
    <x v="630"/>
    <x v="639"/>
    <s v="S1B36893"/>
    <x v="12"/>
    <d v="2013-08-18T00:00:00"/>
    <s v="FRD3"/>
    <s v=""/>
    <s v="F"/>
    <s v=""/>
    <s v="FR02069"/>
  </r>
  <r>
    <x v="630"/>
    <x v="639"/>
    <s v="S1B36893"/>
    <x v="9"/>
    <d v="2013-08-18T00:00:00"/>
    <s v="FRD3"/>
    <s v=""/>
    <s v="F"/>
    <s v=""/>
    <s v="FR02069"/>
  </r>
  <r>
    <x v="614"/>
    <x v="623"/>
    <s v="S1B36894"/>
    <x v="12"/>
    <d v="2013-08-18T00:00:00"/>
    <s v="FRD3"/>
    <s v=""/>
    <s v="F"/>
    <s v=""/>
    <s v="FR02069"/>
  </r>
  <r>
    <x v="614"/>
    <x v="623"/>
    <s v="S1B36894"/>
    <x v="9"/>
    <d v="2013-08-18T00:00:00"/>
    <s v="FRD3"/>
    <s v=""/>
    <s v="F"/>
    <s v=""/>
    <s v="FR02069"/>
  </r>
  <r>
    <x v="159"/>
    <x v="168"/>
    <s v="S1B36895"/>
    <x v="12"/>
    <d v="2013-08-18T00:00:00"/>
    <s v="FRD3"/>
    <s v=""/>
    <s v="F"/>
    <s v=""/>
    <s v="FR02069"/>
  </r>
  <r>
    <x v="159"/>
    <x v="168"/>
    <s v="S1B36895"/>
    <x v="9"/>
    <d v="2013-08-18T00:00:00"/>
    <s v="FRD3"/>
    <s v=""/>
    <s v="F"/>
    <s v=""/>
    <s v="FR02069"/>
  </r>
  <r>
    <x v="160"/>
    <x v="169"/>
    <s v="S1B36898"/>
    <x v="12"/>
    <d v="2013-08-18T00:00:00"/>
    <s v="FRD3"/>
    <s v=""/>
    <s v="F"/>
    <s v=""/>
    <s v="FR02069"/>
  </r>
  <r>
    <x v="160"/>
    <x v="169"/>
    <s v="S1B36898"/>
    <x v="9"/>
    <d v="2013-08-18T00:00:00"/>
    <s v="FRD3"/>
    <s v=""/>
    <s v="F"/>
    <s v=""/>
    <s v="FR02069"/>
  </r>
  <r>
    <x v="161"/>
    <x v="170"/>
    <s v="S1B36899"/>
    <x v="12"/>
    <d v="2013-08-18T00:00:00"/>
    <s v="FRD3"/>
    <s v=""/>
    <s v="F"/>
    <s v=""/>
    <s v="FR02069"/>
  </r>
  <r>
    <x v="161"/>
    <x v="170"/>
    <s v="S1B36899"/>
    <x v="9"/>
    <d v="2013-08-18T00:00:00"/>
    <s v="FRD3"/>
    <s v=""/>
    <s v="F"/>
    <s v=""/>
    <s v="FR02069"/>
  </r>
  <r>
    <x v="162"/>
    <x v="171"/>
    <s v="S1B36901"/>
    <x v="12"/>
    <d v="2013-08-18T00:00:00"/>
    <s v="FRD3"/>
    <s v=""/>
    <s v="F"/>
    <s v=""/>
    <s v="FR02069"/>
  </r>
  <r>
    <x v="162"/>
    <x v="171"/>
    <s v="S1B36901"/>
    <x v="9"/>
    <d v="2013-08-18T00:00:00"/>
    <s v="FRD3"/>
    <s v=""/>
    <s v="F"/>
    <s v=""/>
    <s v="FR02069"/>
  </r>
  <r>
    <x v="678"/>
    <x v="687"/>
    <s v="35013163"/>
    <x v="1"/>
    <d v="2013-08-18T00:00:00"/>
    <s v="FRD3"/>
    <s v=""/>
    <s v="F"/>
    <s v=""/>
    <s v="FR02069"/>
  </r>
  <r>
    <x v="678"/>
    <x v="687"/>
    <s v="35013163"/>
    <x v="13"/>
    <d v="2013-08-18T00:00:00"/>
    <s v="FRD3"/>
    <s v=""/>
    <s v="F"/>
    <s v=""/>
    <s v="FR02069"/>
  </r>
  <r>
    <x v="678"/>
    <x v="687"/>
    <s v="35013163"/>
    <x v="2"/>
    <d v="2013-08-18T00:00:00"/>
    <s v="FRD3"/>
    <s v=""/>
    <s v="F"/>
    <s v=""/>
    <s v="FR02069"/>
  </r>
  <r>
    <x v="679"/>
    <x v="688"/>
    <s v="35013164"/>
    <x v="1"/>
    <d v="2013-08-18T00:00:00"/>
    <s v="FRD3"/>
    <s v=""/>
    <s v="F"/>
    <s v=""/>
    <s v="FR02069"/>
  </r>
  <r>
    <x v="679"/>
    <x v="688"/>
    <s v="35013164"/>
    <x v="13"/>
    <d v="2013-08-18T00:00:00"/>
    <s v="FRD3"/>
    <s v=""/>
    <s v="F"/>
    <s v=""/>
    <s v="FR02069"/>
  </r>
  <r>
    <x v="679"/>
    <x v="688"/>
    <s v="35013164"/>
    <x v="2"/>
    <d v="2013-08-18T00:00:00"/>
    <s v="FRD3"/>
    <s v=""/>
    <s v="F"/>
    <s v=""/>
    <s v="FR02069"/>
  </r>
  <r>
    <x v="680"/>
    <x v="689"/>
    <s v="35013165"/>
    <x v="1"/>
    <d v="2013-08-18T00:00:00"/>
    <s v="FRD3"/>
    <s v=""/>
    <s v="F"/>
    <s v=""/>
    <s v="FR02069"/>
  </r>
  <r>
    <x v="680"/>
    <x v="689"/>
    <s v="35013165"/>
    <x v="13"/>
    <d v="2013-08-18T00:00:00"/>
    <s v="FRD3"/>
    <s v=""/>
    <s v="F"/>
    <s v=""/>
    <s v="FR02069"/>
  </r>
  <r>
    <x v="680"/>
    <x v="689"/>
    <s v="35013165"/>
    <x v="2"/>
    <d v="2013-08-18T00:00:00"/>
    <s v="FRD3"/>
    <s v=""/>
    <s v="F"/>
    <s v=""/>
    <s v="FR02069"/>
  </r>
  <r>
    <x v="524"/>
    <x v="533"/>
    <s v="35014048"/>
    <x v="1"/>
    <d v="2013-08-18T00:00:00"/>
    <s v="FRD3"/>
    <s v=""/>
    <s v="F"/>
    <s v=""/>
    <s v="FR02069"/>
  </r>
  <r>
    <x v="524"/>
    <x v="533"/>
    <s v="35014048"/>
    <x v="13"/>
    <d v="2013-08-18T00:00:00"/>
    <s v="FRD3"/>
    <s v=""/>
    <s v="F"/>
    <s v=""/>
    <s v="FR02069"/>
  </r>
  <r>
    <x v="524"/>
    <x v="533"/>
    <s v="35014048"/>
    <x v="2"/>
    <d v="2013-08-18T00:00:00"/>
    <s v="FRD3"/>
    <s v=""/>
    <s v="F"/>
    <s v=""/>
    <s v="FR02069"/>
  </r>
  <r>
    <x v="525"/>
    <x v="534"/>
    <s v="35014049"/>
    <x v="13"/>
    <d v="2013-08-18T00:00:00"/>
    <s v="FRD3"/>
    <s v=""/>
    <s v="F"/>
    <s v=""/>
    <s v="FR02069"/>
  </r>
  <r>
    <x v="525"/>
    <x v="534"/>
    <s v="35014049"/>
    <x v="2"/>
    <d v="2013-08-18T00:00:00"/>
    <s v="FRD3"/>
    <s v=""/>
    <s v="F"/>
    <s v=""/>
    <s v="FR02069"/>
  </r>
  <r>
    <x v="525"/>
    <x v="534"/>
    <s v="35014049"/>
    <x v="12"/>
    <d v="2013-08-18T00:00:00"/>
    <s v="FRD3"/>
    <s v=""/>
    <s v="F"/>
    <s v=""/>
    <s v="FR02069"/>
  </r>
  <r>
    <x v="526"/>
    <x v="535"/>
    <s v="35014050"/>
    <x v="1"/>
    <d v="2013-08-18T00:00:00"/>
    <s v="FRD3"/>
    <s v=""/>
    <s v="F"/>
    <s v=""/>
    <s v="FR02069"/>
  </r>
  <r>
    <x v="526"/>
    <x v="535"/>
    <s v="35014050"/>
    <x v="13"/>
    <d v="2013-08-18T00:00:00"/>
    <s v="FRD3"/>
    <s v=""/>
    <s v="F"/>
    <s v=""/>
    <s v="FR02069"/>
  </r>
  <r>
    <x v="526"/>
    <x v="535"/>
    <s v="35014050"/>
    <x v="2"/>
    <d v="2013-08-18T00:00:00"/>
    <s v="FRD3"/>
    <s v=""/>
    <s v="F"/>
    <s v=""/>
    <s v="FR02069"/>
  </r>
  <r>
    <x v="527"/>
    <x v="536"/>
    <s v="35014051"/>
    <x v="13"/>
    <d v="2013-08-18T00:00:00"/>
    <s v="FRD3"/>
    <s v=""/>
    <s v="F"/>
    <s v=""/>
    <s v="FR02069"/>
  </r>
  <r>
    <x v="527"/>
    <x v="536"/>
    <s v="35014051"/>
    <x v="2"/>
    <d v="2013-08-18T00:00:00"/>
    <s v="FRD3"/>
    <s v=""/>
    <s v="F"/>
    <s v=""/>
    <s v="FR02069"/>
  </r>
  <r>
    <x v="527"/>
    <x v="536"/>
    <s v="35014051"/>
    <x v="12"/>
    <d v="2013-08-18T00:00:00"/>
    <s v="FRD3"/>
    <s v=""/>
    <s v="F"/>
    <s v=""/>
    <s v="FR02069"/>
  </r>
  <r>
    <x v="528"/>
    <x v="537"/>
    <s v="35014052"/>
    <x v="13"/>
    <d v="2013-08-18T00:00:00"/>
    <s v="FRD3"/>
    <s v=""/>
    <s v="F"/>
    <s v=""/>
    <s v="FR02069"/>
  </r>
  <r>
    <x v="528"/>
    <x v="537"/>
    <s v="35014052"/>
    <x v="2"/>
    <d v="2013-08-18T00:00:00"/>
    <s v="FRD3"/>
    <s v=""/>
    <s v="F"/>
    <s v=""/>
    <s v="FR02069"/>
  </r>
  <r>
    <x v="528"/>
    <x v="537"/>
    <s v="35014052"/>
    <x v="12"/>
    <d v="2013-08-18T00:00:00"/>
    <s v="FRD3"/>
    <s v=""/>
    <s v="F"/>
    <s v=""/>
    <s v="FR02069"/>
  </r>
  <r>
    <x v="529"/>
    <x v="538"/>
    <s v="35014268"/>
    <x v="2"/>
    <d v="2013-08-18T00:00:00"/>
    <s v="FRD3"/>
    <s v=""/>
    <s v="F"/>
    <s v=""/>
    <s v="FR02069"/>
  </r>
  <r>
    <x v="163"/>
    <x v="172"/>
    <s v="S1B36903"/>
    <x v="12"/>
    <d v="2013-08-18T00:00:00"/>
    <s v="FRD3"/>
    <s v=""/>
    <s v="F"/>
    <s v=""/>
    <s v="FR02069"/>
  </r>
  <r>
    <x v="163"/>
    <x v="172"/>
    <s v="S1B36903"/>
    <x v="9"/>
    <d v="2013-08-18T00:00:00"/>
    <s v="FRD3"/>
    <s v=""/>
    <s v="F"/>
    <s v=""/>
    <s v="FR02069"/>
  </r>
  <r>
    <x v="164"/>
    <x v="173"/>
    <s v="S1B36904"/>
    <x v="12"/>
    <d v="2013-08-18T00:00:00"/>
    <s v="FRD3"/>
    <s v=""/>
    <s v="F"/>
    <s v=""/>
    <s v="FR02069"/>
  </r>
  <r>
    <x v="164"/>
    <x v="173"/>
    <s v="S1B36904"/>
    <x v="9"/>
    <d v="2013-08-18T00:00:00"/>
    <s v="FRD3"/>
    <s v=""/>
    <s v="F"/>
    <s v=""/>
    <s v="FR02069"/>
  </r>
  <r>
    <x v="165"/>
    <x v="174"/>
    <s v="S1B36906"/>
    <x v="12"/>
    <d v="2013-08-18T00:00:00"/>
    <s v="FRD3"/>
    <s v=""/>
    <s v="F"/>
    <s v=""/>
    <s v="FR02069"/>
  </r>
  <r>
    <x v="165"/>
    <x v="174"/>
    <s v="S1B36906"/>
    <x v="9"/>
    <d v="2013-08-18T00:00:00"/>
    <s v="FRD3"/>
    <s v=""/>
    <s v="F"/>
    <s v=""/>
    <s v="FR02069"/>
  </r>
  <r>
    <x v="166"/>
    <x v="175"/>
    <s v="S1B36907"/>
    <x v="12"/>
    <d v="2013-08-18T00:00:00"/>
    <s v="FRD3"/>
    <s v=""/>
    <s v="F"/>
    <s v=""/>
    <s v="FR02069"/>
  </r>
  <r>
    <x v="166"/>
    <x v="175"/>
    <s v="S1B36907"/>
    <x v="9"/>
    <d v="2013-08-18T00:00:00"/>
    <s v="FRD3"/>
    <s v=""/>
    <s v="F"/>
    <s v=""/>
    <s v="FR02069"/>
  </r>
  <r>
    <x v="167"/>
    <x v="176"/>
    <s v="S1B36910"/>
    <x v="12"/>
    <d v="2013-08-18T00:00:00"/>
    <s v="FRD3"/>
    <s v=""/>
    <s v="F"/>
    <s v=""/>
    <s v="FR02069"/>
  </r>
  <r>
    <x v="167"/>
    <x v="176"/>
    <s v="S1B36910"/>
    <x v="9"/>
    <d v="2013-08-18T00:00:00"/>
    <s v="FRD3"/>
    <s v=""/>
    <s v="F"/>
    <s v=""/>
    <s v="FR02069"/>
  </r>
  <r>
    <x v="168"/>
    <x v="177"/>
    <s v="S1B36911"/>
    <x v="12"/>
    <d v="2013-08-18T00:00:00"/>
    <s v="FRD3"/>
    <s v=""/>
    <s v="F"/>
    <s v=""/>
    <s v="FR02069"/>
  </r>
  <r>
    <x v="168"/>
    <x v="177"/>
    <s v="S1B36911"/>
    <x v="9"/>
    <d v="2013-08-18T00:00:00"/>
    <s v="FRD3"/>
    <s v=""/>
    <s v="F"/>
    <s v=""/>
    <s v="FR02069"/>
  </r>
  <r>
    <x v="169"/>
    <x v="178"/>
    <s v="S1B36912"/>
    <x v="12"/>
    <d v="2013-08-18T00:00:00"/>
    <s v="FRD3"/>
    <s v=""/>
    <s v="F"/>
    <s v=""/>
    <s v="FR02069"/>
  </r>
  <r>
    <x v="169"/>
    <x v="178"/>
    <s v="S1B36912"/>
    <x v="9"/>
    <d v="2013-08-18T00:00:00"/>
    <s v="FRD3"/>
    <s v=""/>
    <s v="F"/>
    <s v=""/>
    <s v="FR02069"/>
  </r>
  <r>
    <x v="170"/>
    <x v="179"/>
    <s v="S1B36913"/>
    <x v="9"/>
    <d v="2013-08-18T00:00:00"/>
    <s v="FRD3"/>
    <s v=""/>
    <s v="F"/>
    <s v=""/>
    <s v="FR02069"/>
  </r>
  <r>
    <x v="171"/>
    <x v="180"/>
    <s v="S1B36915"/>
    <x v="9"/>
    <d v="2013-08-18T00:00:00"/>
    <s v="FRD3"/>
    <s v=""/>
    <s v="F"/>
    <s v=""/>
    <s v="FR02069"/>
  </r>
  <r>
    <x v="172"/>
    <x v="181"/>
    <s v="S1B40403"/>
    <x v="1"/>
    <d v="2013-08-18T00:00:00"/>
    <s v="FRD3"/>
    <s v=""/>
    <s v="F"/>
    <s v=""/>
    <s v="FR02069"/>
  </r>
  <r>
    <x v="172"/>
    <x v="181"/>
    <s v="S1B40403"/>
    <x v="13"/>
    <d v="2013-08-18T00:00:00"/>
    <s v="FRD3"/>
    <s v=""/>
    <s v="F"/>
    <s v=""/>
    <s v="FR02069"/>
  </r>
  <r>
    <x v="172"/>
    <x v="181"/>
    <s v="S1B40403"/>
    <x v="2"/>
    <d v="2013-08-18T00:00:00"/>
    <s v="FRD3"/>
    <s v=""/>
    <s v="F"/>
    <s v=""/>
    <s v="FR02069"/>
  </r>
  <r>
    <x v="172"/>
    <x v="181"/>
    <s v="S1B40403"/>
    <x v="12"/>
    <d v="2013-08-18T00:00:00"/>
    <s v="FRD3"/>
    <s v=""/>
    <s v="F"/>
    <s v=""/>
    <s v="FR02069"/>
  </r>
  <r>
    <x v="172"/>
    <x v="181"/>
    <s v="S1B40403"/>
    <x v="9"/>
    <d v="2013-08-18T00:00:00"/>
    <s v="FRD3"/>
    <s v=""/>
    <s v="F"/>
    <s v=""/>
    <s v="FR02069"/>
  </r>
  <r>
    <x v="173"/>
    <x v="182"/>
    <s v="S1B40417"/>
    <x v="12"/>
    <d v="2013-08-18T00:00:00"/>
    <s v="FRD3"/>
    <s v=""/>
    <s v="F"/>
    <s v=""/>
    <s v="FR02069"/>
  </r>
  <r>
    <x v="173"/>
    <x v="182"/>
    <s v="S1B40417"/>
    <x v="9"/>
    <d v="2013-08-18T00:00:00"/>
    <s v="FRD3"/>
    <s v=""/>
    <s v="F"/>
    <s v=""/>
    <s v="FR02069"/>
  </r>
  <r>
    <x v="174"/>
    <x v="183"/>
    <s v="S1B40429"/>
    <x v="8"/>
    <d v="2013-08-18T00:00:00"/>
    <s v="FRD3"/>
    <s v=""/>
    <s v="F"/>
    <s v=""/>
    <s v="FR02069"/>
  </r>
  <r>
    <x v="174"/>
    <x v="183"/>
    <s v="S1B40429"/>
    <x v="0"/>
    <d v="2013-08-18T00:00:00"/>
    <s v="FRD3"/>
    <s v=""/>
    <s v="F"/>
    <s v=""/>
    <s v="FR02069"/>
  </r>
  <r>
    <x v="174"/>
    <x v="183"/>
    <s v="S1B40429"/>
    <x v="10"/>
    <d v="2013-08-18T00:00:00"/>
    <s v="FRD3"/>
    <s v=""/>
    <s v="F"/>
    <s v=""/>
    <s v="FR02069"/>
  </r>
  <r>
    <x v="174"/>
    <x v="183"/>
    <s v="S1B40429"/>
    <x v="11"/>
    <d v="2013-08-18T00:00:00"/>
    <s v="FRD3"/>
    <s v=""/>
    <s v="F"/>
    <s v=""/>
    <s v="FR02069"/>
  </r>
  <r>
    <x v="174"/>
    <x v="183"/>
    <s v="S1B40429"/>
    <x v="1"/>
    <d v="2013-08-18T00:00:00"/>
    <s v="FRD3"/>
    <s v=""/>
    <s v="F"/>
    <s v=""/>
    <s v="FR02069"/>
  </r>
  <r>
    <x v="174"/>
    <x v="183"/>
    <s v="S1B40429"/>
    <x v="13"/>
    <d v="2013-08-18T00:00:00"/>
    <s v="FRD3"/>
    <s v=""/>
    <s v="F"/>
    <s v=""/>
    <s v="FR02069"/>
  </r>
  <r>
    <x v="174"/>
    <x v="183"/>
    <s v="S1B40429"/>
    <x v="2"/>
    <d v="2013-08-18T00:00:00"/>
    <s v="FRD3"/>
    <s v=""/>
    <s v="F"/>
    <s v=""/>
    <s v="FR02069"/>
  </r>
  <r>
    <x v="174"/>
    <x v="183"/>
    <s v="S1B40429"/>
    <x v="12"/>
    <d v="2013-08-18T00:00:00"/>
    <s v="FRD3"/>
    <s v=""/>
    <s v="F"/>
    <s v=""/>
    <s v="FR02069"/>
  </r>
  <r>
    <x v="174"/>
    <x v="183"/>
    <s v="S1B40429"/>
    <x v="9"/>
    <d v="2013-08-18T00:00:00"/>
    <s v="FRD3"/>
    <s v=""/>
    <s v="F"/>
    <s v=""/>
    <s v="FR02069"/>
  </r>
  <r>
    <x v="175"/>
    <x v="184"/>
    <s v="S1B40445"/>
    <x v="0"/>
    <d v="2013-08-18T00:00:00"/>
    <s v="FRD3"/>
    <s v=""/>
    <s v="F"/>
    <s v=""/>
    <s v="FR02069"/>
  </r>
  <r>
    <x v="175"/>
    <x v="184"/>
    <s v="S1B40445"/>
    <x v="10"/>
    <d v="2013-08-18T00:00:00"/>
    <s v="FRD3"/>
    <s v=""/>
    <s v="F"/>
    <s v=""/>
    <s v="FR02069"/>
  </r>
  <r>
    <x v="175"/>
    <x v="184"/>
    <s v="S1B40445"/>
    <x v="11"/>
    <d v="2013-08-18T00:00:00"/>
    <s v="FRD3"/>
    <s v=""/>
    <s v="F"/>
    <s v=""/>
    <s v="FR02069"/>
  </r>
  <r>
    <x v="175"/>
    <x v="184"/>
    <s v="S1B40445"/>
    <x v="1"/>
    <d v="2013-08-18T00:00:00"/>
    <s v="FRD3"/>
    <s v=""/>
    <s v="F"/>
    <s v=""/>
    <s v="FR02069"/>
  </r>
  <r>
    <x v="175"/>
    <x v="184"/>
    <s v="S1B40445"/>
    <x v="13"/>
    <d v="2013-08-18T00:00:00"/>
    <s v="FRD3"/>
    <s v=""/>
    <s v="F"/>
    <s v=""/>
    <s v="FR02069"/>
  </r>
  <r>
    <x v="175"/>
    <x v="184"/>
    <s v="S1B40445"/>
    <x v="2"/>
    <d v="2013-08-18T00:00:00"/>
    <s v="FRD3"/>
    <s v=""/>
    <s v="F"/>
    <s v=""/>
    <s v="FR02069"/>
  </r>
  <r>
    <x v="175"/>
    <x v="184"/>
    <s v="S1B40445"/>
    <x v="12"/>
    <d v="2013-08-18T00:00:00"/>
    <s v="FRD3"/>
    <s v=""/>
    <s v="F"/>
    <s v=""/>
    <s v="FR02069"/>
  </r>
  <r>
    <x v="175"/>
    <x v="184"/>
    <s v="S1B40445"/>
    <x v="9"/>
    <d v="2013-08-18T00:00:00"/>
    <s v="FRD3"/>
    <s v=""/>
    <s v="F"/>
    <s v=""/>
    <s v="FR02069"/>
  </r>
  <r>
    <x v="176"/>
    <x v="185"/>
    <s v="S1B40459"/>
    <x v="0"/>
    <d v="2013-08-18T00:00:00"/>
    <s v="FRD3"/>
    <s v=""/>
    <s v="F"/>
    <s v=""/>
    <s v="FR02069"/>
  </r>
  <r>
    <x v="176"/>
    <x v="185"/>
    <s v="S1B40459"/>
    <x v="10"/>
    <d v="2013-08-18T00:00:00"/>
    <s v="FRD3"/>
    <s v=""/>
    <s v="F"/>
    <s v=""/>
    <s v="FR02069"/>
  </r>
  <r>
    <x v="176"/>
    <x v="185"/>
    <s v="S1B40459"/>
    <x v="11"/>
    <d v="2013-08-18T00:00:00"/>
    <s v="FRD3"/>
    <s v=""/>
    <s v="F"/>
    <s v=""/>
    <s v="FR02069"/>
  </r>
  <r>
    <x v="176"/>
    <x v="185"/>
    <s v="S1B40459"/>
    <x v="1"/>
    <d v="2013-08-18T00:00:00"/>
    <s v="FRD3"/>
    <s v=""/>
    <s v="F"/>
    <s v=""/>
    <s v="FR02069"/>
  </r>
  <r>
    <x v="176"/>
    <x v="185"/>
    <s v="S1B40459"/>
    <x v="13"/>
    <d v="2013-08-18T00:00:00"/>
    <s v="FRD3"/>
    <s v=""/>
    <s v="F"/>
    <s v=""/>
    <s v="FR02069"/>
  </r>
  <r>
    <x v="176"/>
    <x v="185"/>
    <s v="S1B40459"/>
    <x v="2"/>
    <d v="2013-08-18T00:00:00"/>
    <s v="FRD3"/>
    <s v=""/>
    <s v="F"/>
    <s v=""/>
    <s v="FR02069"/>
  </r>
  <r>
    <x v="176"/>
    <x v="185"/>
    <s v="S1B40459"/>
    <x v="12"/>
    <d v="2013-08-18T00:00:00"/>
    <s v="FRD3"/>
    <s v=""/>
    <s v="F"/>
    <s v=""/>
    <s v="FR02069"/>
  </r>
  <r>
    <x v="176"/>
    <x v="185"/>
    <s v="S1B40459"/>
    <x v="9"/>
    <d v="2013-08-18T00:00:00"/>
    <s v="FRD3"/>
    <s v=""/>
    <s v="F"/>
    <s v=""/>
    <s v="FR02069"/>
  </r>
  <r>
    <x v="177"/>
    <x v="186"/>
    <s v="S1B40463"/>
    <x v="0"/>
    <d v="2013-08-18T00:00:00"/>
    <s v="FRD3"/>
    <s v=""/>
    <s v="F"/>
    <s v=""/>
    <s v="FR02069"/>
  </r>
  <r>
    <x v="177"/>
    <x v="186"/>
    <s v="S1B40463"/>
    <x v="10"/>
    <d v="2013-08-18T00:00:00"/>
    <s v="FRD3"/>
    <s v=""/>
    <s v="F"/>
    <s v=""/>
    <s v="FR02069"/>
  </r>
  <r>
    <x v="177"/>
    <x v="186"/>
    <s v="S1B40463"/>
    <x v="11"/>
    <d v="2013-08-18T00:00:00"/>
    <s v="FRD3"/>
    <s v=""/>
    <s v="F"/>
    <s v=""/>
    <s v="FR02069"/>
  </r>
  <r>
    <x v="177"/>
    <x v="186"/>
    <s v="S1B40463"/>
    <x v="1"/>
    <d v="2013-08-18T00:00:00"/>
    <s v="FRD3"/>
    <s v=""/>
    <s v="F"/>
    <s v=""/>
    <s v="FR02069"/>
  </r>
  <r>
    <x v="177"/>
    <x v="186"/>
    <s v="S1B40463"/>
    <x v="13"/>
    <d v="2013-08-18T00:00:00"/>
    <s v="FRD3"/>
    <s v=""/>
    <s v="F"/>
    <s v=""/>
    <s v="FR02069"/>
  </r>
  <r>
    <x v="177"/>
    <x v="186"/>
    <s v="S1B40463"/>
    <x v="2"/>
    <d v="2013-08-18T00:00:00"/>
    <s v="FRD3"/>
    <s v=""/>
    <s v="F"/>
    <s v=""/>
    <s v="FR02069"/>
  </r>
  <r>
    <x v="177"/>
    <x v="186"/>
    <s v="S1B40463"/>
    <x v="12"/>
    <d v="2013-08-18T00:00:00"/>
    <s v="FRD3"/>
    <s v=""/>
    <s v="F"/>
    <s v=""/>
    <s v="FR02069"/>
  </r>
  <r>
    <x v="177"/>
    <x v="186"/>
    <s v="S1B40463"/>
    <x v="9"/>
    <d v="2013-08-18T00:00:00"/>
    <s v="FRD3"/>
    <s v=""/>
    <s v="F"/>
    <s v=""/>
    <s v="FR02069"/>
  </r>
  <r>
    <x v="178"/>
    <x v="187"/>
    <s v="S1B40480"/>
    <x v="0"/>
    <d v="2013-08-18T00:00:00"/>
    <s v="FRD3"/>
    <s v=""/>
    <s v="F"/>
    <s v=""/>
    <s v="FR02069"/>
  </r>
  <r>
    <x v="178"/>
    <x v="187"/>
    <s v="S1B40480"/>
    <x v="10"/>
    <d v="2013-08-18T00:00:00"/>
    <s v="FRD3"/>
    <s v=""/>
    <s v="F"/>
    <s v=""/>
    <s v="FR02069"/>
  </r>
  <r>
    <x v="178"/>
    <x v="187"/>
    <s v="S1B40480"/>
    <x v="11"/>
    <d v="2013-08-18T00:00:00"/>
    <s v="FRD3"/>
    <s v=""/>
    <s v="F"/>
    <s v=""/>
    <s v="FR02069"/>
  </r>
  <r>
    <x v="178"/>
    <x v="187"/>
    <s v="S1B40480"/>
    <x v="1"/>
    <d v="2013-08-18T00:00:00"/>
    <s v="FRD3"/>
    <s v=""/>
    <s v="F"/>
    <s v=""/>
    <s v="FR02069"/>
  </r>
  <r>
    <x v="178"/>
    <x v="187"/>
    <s v="S1B40480"/>
    <x v="13"/>
    <d v="2013-08-18T00:00:00"/>
    <s v="FRD3"/>
    <s v=""/>
    <s v="F"/>
    <s v=""/>
    <s v="FR02069"/>
  </r>
  <r>
    <x v="178"/>
    <x v="187"/>
    <s v="S1B40480"/>
    <x v="2"/>
    <d v="2013-08-18T00:00:00"/>
    <s v="FRD3"/>
    <s v=""/>
    <s v="F"/>
    <s v=""/>
    <s v="FR02069"/>
  </r>
  <r>
    <x v="178"/>
    <x v="187"/>
    <s v="S1B40480"/>
    <x v="12"/>
    <d v="2013-08-18T00:00:00"/>
    <s v="FRD3"/>
    <s v=""/>
    <s v="F"/>
    <s v=""/>
    <s v="FR02069"/>
  </r>
  <r>
    <x v="178"/>
    <x v="187"/>
    <s v="S1B40480"/>
    <x v="9"/>
    <d v="2013-08-18T00:00:00"/>
    <s v="FRD3"/>
    <s v=""/>
    <s v="F"/>
    <s v=""/>
    <s v="FR02069"/>
  </r>
  <r>
    <x v="179"/>
    <x v="188"/>
    <s v="S1B40523"/>
    <x v="0"/>
    <d v="2013-08-18T00:00:00"/>
    <s v="FRD3"/>
    <s v=""/>
    <s v="F"/>
    <s v=""/>
    <s v="FR02069"/>
  </r>
  <r>
    <x v="179"/>
    <x v="188"/>
    <s v="S1B40523"/>
    <x v="10"/>
    <d v="2013-08-18T00:00:00"/>
    <s v="FRD3"/>
    <s v=""/>
    <s v="F"/>
    <s v=""/>
    <s v="FR02069"/>
  </r>
  <r>
    <x v="179"/>
    <x v="188"/>
    <s v="S1B40523"/>
    <x v="11"/>
    <d v="2013-08-18T00:00:00"/>
    <s v="FRD3"/>
    <s v=""/>
    <s v="F"/>
    <s v=""/>
    <s v="FR02069"/>
  </r>
  <r>
    <x v="179"/>
    <x v="188"/>
    <s v="S1B40523"/>
    <x v="1"/>
    <d v="2013-08-18T00:00:00"/>
    <s v="FRD3"/>
    <s v=""/>
    <s v="F"/>
    <s v=""/>
    <s v="FR02069"/>
  </r>
  <r>
    <x v="179"/>
    <x v="188"/>
    <s v="S1B40523"/>
    <x v="13"/>
    <d v="2013-08-18T00:00:00"/>
    <s v="FRD3"/>
    <s v=""/>
    <s v="F"/>
    <s v=""/>
    <s v="FR02069"/>
  </r>
  <r>
    <x v="179"/>
    <x v="188"/>
    <s v="S1B40523"/>
    <x v="2"/>
    <d v="2013-08-18T00:00:00"/>
    <s v="FRD3"/>
    <s v=""/>
    <s v="F"/>
    <s v=""/>
    <s v="FR02069"/>
  </r>
  <r>
    <x v="179"/>
    <x v="188"/>
    <s v="S1B40523"/>
    <x v="12"/>
    <d v="2013-08-18T00:00:00"/>
    <s v="FRD3"/>
    <s v=""/>
    <s v="F"/>
    <s v=""/>
    <s v="FR02069"/>
  </r>
  <r>
    <x v="179"/>
    <x v="188"/>
    <s v="S1B40523"/>
    <x v="9"/>
    <d v="2013-08-18T00:00:00"/>
    <s v="FRD3"/>
    <s v=""/>
    <s v="F"/>
    <s v=""/>
    <s v="FR02069"/>
  </r>
  <r>
    <x v="180"/>
    <x v="189"/>
    <s v="S1B40525"/>
    <x v="10"/>
    <d v="2013-08-18T00:00:00"/>
    <s v="FRD3"/>
    <s v=""/>
    <s v="F"/>
    <s v=""/>
    <s v="FR02069"/>
  </r>
  <r>
    <x v="180"/>
    <x v="189"/>
    <s v="S1B40525"/>
    <x v="11"/>
    <d v="2013-08-18T00:00:00"/>
    <s v="FRD3"/>
    <s v=""/>
    <s v="F"/>
    <s v=""/>
    <s v="FR02069"/>
  </r>
  <r>
    <x v="180"/>
    <x v="189"/>
    <s v="S1B40525"/>
    <x v="1"/>
    <d v="2013-08-18T00:00:00"/>
    <s v="FRD3"/>
    <s v=""/>
    <s v="F"/>
    <s v=""/>
    <s v="FR02069"/>
  </r>
  <r>
    <x v="180"/>
    <x v="189"/>
    <s v="S1B40525"/>
    <x v="13"/>
    <d v="2013-08-18T00:00:00"/>
    <s v="FRD3"/>
    <s v=""/>
    <s v="F"/>
    <s v=""/>
    <s v="FR02069"/>
  </r>
  <r>
    <x v="180"/>
    <x v="189"/>
    <s v="S1B40525"/>
    <x v="2"/>
    <d v="2013-08-18T00:00:00"/>
    <s v="FRD3"/>
    <s v=""/>
    <s v="F"/>
    <s v=""/>
    <s v="FR02069"/>
  </r>
  <r>
    <x v="180"/>
    <x v="189"/>
    <s v="S1B40525"/>
    <x v="12"/>
    <d v="2013-08-18T00:00:00"/>
    <s v="FRD3"/>
    <s v=""/>
    <s v="F"/>
    <s v=""/>
    <s v="FR02069"/>
  </r>
  <r>
    <x v="180"/>
    <x v="189"/>
    <s v="S1B40525"/>
    <x v="9"/>
    <d v="2013-08-18T00:00:00"/>
    <s v="FRD3"/>
    <s v=""/>
    <s v="F"/>
    <s v=""/>
    <s v="FR02069"/>
  </r>
  <r>
    <x v="181"/>
    <x v="190"/>
    <s v="S1B40531"/>
    <x v="10"/>
    <d v="2013-08-18T00:00:00"/>
    <s v="FRD3"/>
    <s v=""/>
    <s v="F"/>
    <s v=""/>
    <s v="FR02069"/>
  </r>
  <r>
    <x v="181"/>
    <x v="190"/>
    <s v="S1B40531"/>
    <x v="11"/>
    <d v="2013-08-18T00:00:00"/>
    <s v="FRD3"/>
    <s v=""/>
    <s v="F"/>
    <s v=""/>
    <s v="FR02069"/>
  </r>
  <r>
    <x v="181"/>
    <x v="190"/>
    <s v="S1B40531"/>
    <x v="1"/>
    <d v="2013-08-18T00:00:00"/>
    <s v="FRD3"/>
    <s v=""/>
    <s v="F"/>
    <s v=""/>
    <s v="FR02069"/>
  </r>
  <r>
    <x v="181"/>
    <x v="190"/>
    <s v="S1B40531"/>
    <x v="13"/>
    <d v="2013-08-18T00:00:00"/>
    <s v="FRD3"/>
    <s v=""/>
    <s v="F"/>
    <s v=""/>
    <s v="FR02069"/>
  </r>
  <r>
    <x v="181"/>
    <x v="190"/>
    <s v="S1B40531"/>
    <x v="2"/>
    <d v="2013-08-18T00:00:00"/>
    <s v="FRD3"/>
    <s v=""/>
    <s v="F"/>
    <s v=""/>
    <s v="FR02069"/>
  </r>
  <r>
    <x v="181"/>
    <x v="190"/>
    <s v="S1B40531"/>
    <x v="12"/>
    <d v="2013-08-18T00:00:00"/>
    <s v="FRD3"/>
    <s v=""/>
    <s v="F"/>
    <s v=""/>
    <s v="FR02069"/>
  </r>
  <r>
    <x v="181"/>
    <x v="190"/>
    <s v="S1B40531"/>
    <x v="9"/>
    <d v="2013-08-18T00:00:00"/>
    <s v="FRD3"/>
    <s v=""/>
    <s v="F"/>
    <s v=""/>
    <s v="FR02069"/>
  </r>
  <r>
    <x v="182"/>
    <x v="191"/>
    <s v="S1B40558"/>
    <x v="2"/>
    <d v="2013-08-18T00:00:00"/>
    <s v="FRD3"/>
    <s v=""/>
    <s v="F"/>
    <s v=""/>
    <s v="FR02069"/>
  </r>
  <r>
    <x v="182"/>
    <x v="191"/>
    <s v="S1B40558"/>
    <x v="12"/>
    <d v="2013-08-18T00:00:00"/>
    <s v="FRD3"/>
    <s v=""/>
    <s v="F"/>
    <s v=""/>
    <s v="FR02069"/>
  </r>
  <r>
    <x v="182"/>
    <x v="191"/>
    <s v="S1B40558"/>
    <x v="9"/>
    <d v="2013-08-18T00:00:00"/>
    <s v="FRD3"/>
    <s v=""/>
    <s v="F"/>
    <s v=""/>
    <s v="FR02069"/>
  </r>
  <r>
    <x v="183"/>
    <x v="192"/>
    <s v="S1B40567"/>
    <x v="2"/>
    <d v="2013-08-18T00:00:00"/>
    <s v="FRD3"/>
    <s v=""/>
    <s v="F"/>
    <s v=""/>
    <s v="FR02069"/>
  </r>
  <r>
    <x v="183"/>
    <x v="192"/>
    <s v="S1B40567"/>
    <x v="12"/>
    <d v="2013-08-18T00:00:00"/>
    <s v="FRD3"/>
    <s v=""/>
    <s v="F"/>
    <s v=""/>
    <s v="FR02069"/>
  </r>
  <r>
    <x v="183"/>
    <x v="192"/>
    <s v="S1B40567"/>
    <x v="9"/>
    <d v="2013-08-18T00:00:00"/>
    <s v="FRD3"/>
    <s v=""/>
    <s v="F"/>
    <s v=""/>
    <s v="FR02069"/>
  </r>
  <r>
    <x v="184"/>
    <x v="193"/>
    <s v="S1B40571"/>
    <x v="7"/>
    <d v="2013-08-18T00:00:00"/>
    <s v="FRD3"/>
    <s v=""/>
    <s v="F"/>
    <s v=""/>
    <s v="FR02069"/>
  </r>
  <r>
    <x v="184"/>
    <x v="193"/>
    <s v="S1B40571"/>
    <x v="8"/>
    <d v="2013-08-18T00:00:00"/>
    <s v="FRD3"/>
    <s v=""/>
    <s v="F"/>
    <s v=""/>
    <s v="FR02069"/>
  </r>
  <r>
    <x v="184"/>
    <x v="193"/>
    <s v="S1B40571"/>
    <x v="0"/>
    <d v="2013-08-18T00:00:00"/>
    <s v="FRD3"/>
    <s v=""/>
    <s v="F"/>
    <s v=""/>
    <s v="FR02069"/>
  </r>
  <r>
    <x v="184"/>
    <x v="193"/>
    <s v="S1B40571"/>
    <x v="10"/>
    <d v="2013-08-18T00:00:00"/>
    <s v="FRD3"/>
    <s v=""/>
    <s v="F"/>
    <s v=""/>
    <s v="FR02069"/>
  </r>
  <r>
    <x v="184"/>
    <x v="193"/>
    <s v="S1B40571"/>
    <x v="11"/>
    <d v="2013-08-18T00:00:00"/>
    <s v="FRD3"/>
    <s v=""/>
    <s v="F"/>
    <s v=""/>
    <s v="FR02069"/>
  </r>
  <r>
    <x v="184"/>
    <x v="193"/>
    <s v="S1B40571"/>
    <x v="1"/>
    <d v="2013-08-18T00:00:00"/>
    <s v="FRD3"/>
    <s v=""/>
    <s v="F"/>
    <s v=""/>
    <s v="FR02069"/>
  </r>
  <r>
    <x v="184"/>
    <x v="193"/>
    <s v="S1B40571"/>
    <x v="13"/>
    <d v="2013-08-18T00:00:00"/>
    <s v="FRD3"/>
    <s v=""/>
    <s v="F"/>
    <s v=""/>
    <s v="FR02069"/>
  </r>
  <r>
    <x v="184"/>
    <x v="193"/>
    <s v="S1B40571"/>
    <x v="2"/>
    <d v="2013-08-18T00:00:00"/>
    <s v="FRD3"/>
    <s v=""/>
    <s v="F"/>
    <s v=""/>
    <s v="FR02069"/>
  </r>
  <r>
    <x v="185"/>
    <x v="194"/>
    <s v="S1B40596"/>
    <x v="7"/>
    <d v="2013-08-18T00:00:00"/>
    <s v="FRD3"/>
    <s v=""/>
    <s v="F"/>
    <s v=""/>
    <s v="FR02069"/>
  </r>
  <r>
    <x v="185"/>
    <x v="194"/>
    <s v="S1B40596"/>
    <x v="8"/>
    <d v="2013-08-18T00:00:00"/>
    <s v="FRD3"/>
    <s v=""/>
    <s v="F"/>
    <s v=""/>
    <s v="FR02069"/>
  </r>
  <r>
    <x v="185"/>
    <x v="194"/>
    <s v="S1B40596"/>
    <x v="0"/>
    <d v="2013-08-18T00:00:00"/>
    <s v="FRD3"/>
    <s v=""/>
    <s v="F"/>
    <s v=""/>
    <s v="FR02069"/>
  </r>
  <r>
    <x v="185"/>
    <x v="194"/>
    <s v="S1B40596"/>
    <x v="10"/>
    <d v="2013-08-18T00:00:00"/>
    <s v="FRD3"/>
    <s v=""/>
    <s v="F"/>
    <s v=""/>
    <s v="FR02069"/>
  </r>
  <r>
    <x v="185"/>
    <x v="194"/>
    <s v="S1B40596"/>
    <x v="11"/>
    <d v="2013-08-18T00:00:00"/>
    <s v="FRD3"/>
    <s v=""/>
    <s v="F"/>
    <s v=""/>
    <s v="FR02069"/>
  </r>
  <r>
    <x v="185"/>
    <x v="194"/>
    <s v="S1B40596"/>
    <x v="1"/>
    <d v="2013-08-18T00:00:00"/>
    <s v="FRD3"/>
    <s v=""/>
    <s v="F"/>
    <s v=""/>
    <s v="FR02069"/>
  </r>
  <r>
    <x v="185"/>
    <x v="194"/>
    <s v="S1B40596"/>
    <x v="13"/>
    <d v="2013-08-18T00:00:00"/>
    <s v="FRD3"/>
    <s v=""/>
    <s v="F"/>
    <s v=""/>
    <s v="FR02069"/>
  </r>
  <r>
    <x v="185"/>
    <x v="194"/>
    <s v="S1B40596"/>
    <x v="2"/>
    <d v="2013-08-18T00:00:00"/>
    <s v="FRD3"/>
    <s v=""/>
    <s v="F"/>
    <s v=""/>
    <s v="FR02069"/>
  </r>
  <r>
    <x v="186"/>
    <x v="195"/>
    <s v="S1B61564"/>
    <x v="12"/>
    <d v="2013-08-18T00:00:00"/>
    <s v="FRD3"/>
    <s v=""/>
    <s v="F"/>
    <s v=""/>
    <s v="FR02069"/>
  </r>
  <r>
    <x v="186"/>
    <x v="195"/>
    <s v="S1B61564"/>
    <x v="9"/>
    <d v="2013-08-18T00:00:00"/>
    <s v="FRD3"/>
    <s v=""/>
    <s v="F"/>
    <s v=""/>
    <s v="FR02069"/>
  </r>
  <r>
    <x v="187"/>
    <x v="196"/>
    <s v="S1B61565"/>
    <x v="9"/>
    <d v="2013-08-18T00:00:00"/>
    <s v="FRD3"/>
    <s v=""/>
    <s v="F"/>
    <s v=""/>
    <s v="FR02069"/>
  </r>
  <r>
    <x v="188"/>
    <x v="197"/>
    <s v="S1B61567"/>
    <x v="9"/>
    <d v="2013-08-18T00:00:00"/>
    <s v="FRD3"/>
    <s v=""/>
    <s v="F"/>
    <s v=""/>
    <s v="FR02069"/>
  </r>
  <r>
    <x v="189"/>
    <x v="198"/>
    <s v="S1B61572"/>
    <x v="9"/>
    <d v="2013-08-18T00:00:00"/>
    <s v="FRD3"/>
    <s v=""/>
    <s v="F"/>
    <s v=""/>
    <s v="FR02069"/>
  </r>
  <r>
    <x v="190"/>
    <x v="199"/>
    <s v="S1B61573"/>
    <x v="9"/>
    <d v="2013-08-18T00:00:00"/>
    <s v="FRD3"/>
    <s v=""/>
    <s v="F"/>
    <s v=""/>
    <s v="FR02069"/>
  </r>
  <r>
    <x v="191"/>
    <x v="200"/>
    <s v="S1B61574"/>
    <x v="9"/>
    <d v="2013-08-18T00:00:00"/>
    <s v="FRD3"/>
    <s v=""/>
    <s v="F"/>
    <s v=""/>
    <s v="FR02069"/>
  </r>
  <r>
    <x v="216"/>
    <x v="225"/>
    <s v="S1B61575"/>
    <x v="9"/>
    <d v="2013-08-18T00:00:00"/>
    <s v="FRD3"/>
    <s v=""/>
    <s v="F"/>
    <s v=""/>
    <s v="FR02069"/>
  </r>
  <r>
    <x v="217"/>
    <x v="226"/>
    <s v="S1B67510"/>
    <x v="9"/>
    <d v="2013-08-18T00:00:00"/>
    <s v="FRD3"/>
    <s v=""/>
    <s v="F"/>
    <s v=""/>
    <s v="FR02069"/>
  </r>
  <r>
    <x v="218"/>
    <x v="227"/>
    <s v="S1B67620"/>
    <x v="9"/>
    <d v="2013-08-18T00:00:00"/>
    <s v="FRD3"/>
    <s v=""/>
    <s v="F"/>
    <s v=""/>
    <s v="FR02069"/>
  </r>
  <r>
    <x v="219"/>
    <x v="228"/>
    <s v="S1B69963"/>
    <x v="2"/>
    <d v="2013-08-18T00:00:00"/>
    <s v="FRD3"/>
    <s v=""/>
    <s v="F"/>
    <s v=""/>
    <s v="FR02069"/>
  </r>
  <r>
    <x v="219"/>
    <x v="228"/>
    <s v="S1B69963"/>
    <x v="12"/>
    <d v="2013-08-18T00:00:00"/>
    <s v="FRD3"/>
    <s v=""/>
    <s v="F"/>
    <s v=""/>
    <s v="FR02069"/>
  </r>
  <r>
    <x v="219"/>
    <x v="228"/>
    <s v="S1B69963"/>
    <x v="9"/>
    <d v="2013-08-18T00:00:00"/>
    <s v="FRD3"/>
    <s v=""/>
    <s v="F"/>
    <s v=""/>
    <s v="FR02069"/>
  </r>
  <r>
    <x v="220"/>
    <x v="229"/>
    <s v="S1B70250"/>
    <x v="12"/>
    <d v="2013-08-18T00:00:00"/>
    <s v="FRD3"/>
    <s v=""/>
    <s v="F"/>
    <s v=""/>
    <s v="FR02069"/>
  </r>
  <r>
    <x v="220"/>
    <x v="229"/>
    <s v="S1B70250"/>
    <x v="9"/>
    <d v="2013-08-18T00:00:00"/>
    <s v="FRD3"/>
    <s v=""/>
    <s v="F"/>
    <s v=""/>
    <s v="FR02069"/>
  </r>
  <r>
    <x v="221"/>
    <x v="230"/>
    <s v="S1B70258"/>
    <x v="12"/>
    <d v="2013-08-18T00:00:00"/>
    <s v="FRD3"/>
    <s v=""/>
    <s v="F"/>
    <s v=""/>
    <s v="FR02069"/>
  </r>
  <r>
    <x v="221"/>
    <x v="230"/>
    <s v="S1B70258"/>
    <x v="9"/>
    <d v="2013-08-18T00:00:00"/>
    <s v="FRD3"/>
    <s v=""/>
    <s v="F"/>
    <s v=""/>
    <s v="FR02069"/>
  </r>
  <r>
    <x v="222"/>
    <x v="231"/>
    <s v="S1B70260"/>
    <x v="12"/>
    <d v="2013-08-18T00:00:00"/>
    <s v="FRD3"/>
    <s v=""/>
    <s v="F"/>
    <s v=""/>
    <s v="FR02069"/>
  </r>
  <r>
    <x v="222"/>
    <x v="231"/>
    <s v="S1B70260"/>
    <x v="9"/>
    <d v="2013-08-18T00:00:00"/>
    <s v="FRD3"/>
    <s v=""/>
    <s v="F"/>
    <s v=""/>
    <s v="FR02069"/>
  </r>
  <r>
    <x v="223"/>
    <x v="232"/>
    <s v="S1B70268"/>
    <x v="13"/>
    <d v="2013-08-18T00:00:00"/>
    <s v="FRD3"/>
    <s v=""/>
    <s v="F"/>
    <s v=""/>
    <s v="FR02069"/>
  </r>
  <r>
    <x v="223"/>
    <x v="232"/>
    <s v="S1B70268"/>
    <x v="2"/>
    <d v="2013-08-18T00:00:00"/>
    <s v="FRD3"/>
    <s v=""/>
    <s v="F"/>
    <s v=""/>
    <s v="FR02069"/>
  </r>
  <r>
    <x v="223"/>
    <x v="232"/>
    <s v="S1B70268"/>
    <x v="12"/>
    <d v="2013-08-18T00:00:00"/>
    <s v="FRD3"/>
    <s v=""/>
    <s v="F"/>
    <s v=""/>
    <s v="FR02069"/>
  </r>
  <r>
    <x v="228"/>
    <x v="237"/>
    <s v="S1B74065"/>
    <x v="1"/>
    <d v="2013-08-18T00:00:00"/>
    <s v="FRD3"/>
    <s v=""/>
    <s v="F"/>
    <s v=""/>
    <s v="FR02069"/>
  </r>
  <r>
    <x v="228"/>
    <x v="237"/>
    <s v="S1B74065"/>
    <x v="13"/>
    <d v="2013-08-18T00:00:00"/>
    <s v="FRD3"/>
    <s v=""/>
    <s v="F"/>
    <s v=""/>
    <s v="FR02069"/>
  </r>
  <r>
    <x v="229"/>
    <x v="238"/>
    <s v="S1B74088"/>
    <x v="2"/>
    <d v="2013-08-18T00:00:00"/>
    <s v="FRD3"/>
    <s v=""/>
    <s v="F"/>
    <s v=""/>
    <s v="FR02069"/>
  </r>
  <r>
    <x v="229"/>
    <x v="238"/>
    <s v="S1B74088"/>
    <x v="12"/>
    <d v="2013-08-18T00:00:00"/>
    <s v="FRD3"/>
    <s v=""/>
    <s v="F"/>
    <s v=""/>
    <s v="FR02069"/>
  </r>
  <r>
    <x v="230"/>
    <x v="239"/>
    <s v="S1B78352"/>
    <x v="2"/>
    <d v="2013-08-18T00:00:00"/>
    <s v="FRD3"/>
    <s v=""/>
    <s v="F"/>
    <s v=""/>
    <s v="FR02069"/>
  </r>
  <r>
    <x v="230"/>
    <x v="239"/>
    <s v="S1B78352"/>
    <x v="12"/>
    <d v="2013-08-18T00:00:00"/>
    <s v="FRD3"/>
    <s v=""/>
    <s v="F"/>
    <s v=""/>
    <s v="FR02069"/>
  </r>
  <r>
    <x v="230"/>
    <x v="239"/>
    <s v="S1B78352"/>
    <x v="9"/>
    <d v="2013-08-18T00:00:00"/>
    <s v="FRD3"/>
    <s v=""/>
    <s v="F"/>
    <s v=""/>
    <s v="FR02069"/>
  </r>
  <r>
    <x v="554"/>
    <x v="563"/>
    <s v="35016070"/>
    <x v="13"/>
    <d v="2013-08-18T00:00:00"/>
    <s v="FRD3"/>
    <s v=""/>
    <s v="F"/>
    <s v=""/>
    <s v="FR02069"/>
  </r>
  <r>
    <x v="554"/>
    <x v="563"/>
    <s v="35016070"/>
    <x v="2"/>
    <d v="2013-08-18T00:00:00"/>
    <s v="FRD3"/>
    <s v=""/>
    <s v="F"/>
    <s v=""/>
    <s v="FR02069"/>
  </r>
  <r>
    <x v="554"/>
    <x v="563"/>
    <s v="35016070"/>
    <x v="12"/>
    <d v="2013-08-18T00:00:00"/>
    <s v="FRD3"/>
    <s v=""/>
    <s v="F"/>
    <s v=""/>
    <s v="FR02069"/>
  </r>
  <r>
    <x v="231"/>
    <x v="240"/>
    <s v="S1B82512"/>
    <x v="2"/>
    <d v="2013-08-18T00:00:00"/>
    <s v="FRD3"/>
    <s v=""/>
    <s v="F"/>
    <s v=""/>
    <s v="FR02069"/>
  </r>
  <r>
    <x v="231"/>
    <x v="240"/>
    <s v="S1B82512"/>
    <x v="12"/>
    <d v="2013-08-18T00:00:00"/>
    <s v="FRD3"/>
    <s v=""/>
    <s v="F"/>
    <s v=""/>
    <s v="FR02069"/>
  </r>
  <r>
    <x v="231"/>
    <x v="240"/>
    <s v="S1B82512"/>
    <x v="9"/>
    <d v="2013-08-18T00:00:00"/>
    <s v="FRD3"/>
    <s v=""/>
    <s v="F"/>
    <s v=""/>
    <s v="FR02069"/>
  </r>
  <r>
    <x v="232"/>
    <x v="241"/>
    <s v="S1B82513"/>
    <x v="12"/>
    <d v="2013-08-18T00:00:00"/>
    <s v="FRD3"/>
    <s v=""/>
    <s v="F"/>
    <s v=""/>
    <s v="FR02069"/>
  </r>
  <r>
    <x v="232"/>
    <x v="241"/>
    <s v="S1B82513"/>
    <x v="9"/>
    <d v="2013-08-18T00:00:00"/>
    <s v="FRD3"/>
    <s v=""/>
    <s v="F"/>
    <s v=""/>
    <s v="FR02069"/>
  </r>
  <r>
    <x v="233"/>
    <x v="242"/>
    <s v="S1B82514"/>
    <x v="12"/>
    <d v="2013-08-18T00:00:00"/>
    <s v="FRD3"/>
    <s v=""/>
    <s v="F"/>
    <s v=""/>
    <s v="FR02069"/>
  </r>
  <r>
    <x v="233"/>
    <x v="242"/>
    <s v="S1B82514"/>
    <x v="9"/>
    <d v="2013-08-18T00:00:00"/>
    <s v="FRD3"/>
    <s v=""/>
    <s v="F"/>
    <s v=""/>
    <s v="FR02069"/>
  </r>
  <r>
    <x v="234"/>
    <x v="243"/>
    <s v="S1B82515"/>
    <x v="9"/>
    <d v="2013-08-18T00:00:00"/>
    <s v="FRD3"/>
    <s v=""/>
    <s v="F"/>
    <s v=""/>
    <s v="FR02069"/>
  </r>
  <r>
    <x v="235"/>
    <x v="244"/>
    <s v="S1B82519"/>
    <x v="9"/>
    <d v="2013-08-18T00:00:00"/>
    <s v="FRD3"/>
    <s v=""/>
    <s v="F"/>
    <s v=""/>
    <s v="FR02069"/>
  </r>
  <r>
    <x v="236"/>
    <x v="245"/>
    <s v="S1B82520"/>
    <x v="12"/>
    <d v="2013-08-18T00:00:00"/>
    <s v="FRD3"/>
    <s v=""/>
    <s v="F"/>
    <s v=""/>
    <s v="FR02069"/>
  </r>
  <r>
    <x v="236"/>
    <x v="245"/>
    <s v="S1B82520"/>
    <x v="9"/>
    <d v="2013-08-18T00:00:00"/>
    <s v="FRD3"/>
    <s v=""/>
    <s v="F"/>
    <s v=""/>
    <s v="FR02069"/>
  </r>
  <r>
    <x v="238"/>
    <x v="247"/>
    <s v="S1B82523"/>
    <x v="12"/>
    <d v="2013-08-18T00:00:00"/>
    <s v="FRD3"/>
    <s v=""/>
    <s v="F"/>
    <s v=""/>
    <s v="FR02069"/>
  </r>
  <r>
    <x v="238"/>
    <x v="247"/>
    <s v="S1B82523"/>
    <x v="9"/>
    <d v="2013-08-18T00:00:00"/>
    <s v="FRD3"/>
    <s v=""/>
    <s v="F"/>
    <s v=""/>
    <s v="FR02069"/>
  </r>
  <r>
    <x v="239"/>
    <x v="248"/>
    <s v="S1B82524"/>
    <x v="12"/>
    <d v="2013-08-18T00:00:00"/>
    <s v="FRD3"/>
    <s v=""/>
    <s v="F"/>
    <s v=""/>
    <s v="FR02069"/>
  </r>
  <r>
    <x v="239"/>
    <x v="248"/>
    <s v="S1B82524"/>
    <x v="9"/>
    <d v="2013-08-18T00:00:00"/>
    <s v="FRD3"/>
    <s v=""/>
    <s v="F"/>
    <s v=""/>
    <s v="FR02069"/>
  </r>
  <r>
    <x v="393"/>
    <x v="402"/>
    <s v="W812626400101A"/>
    <x v="0"/>
    <d v="2013-08-18T00:00:00"/>
    <s v="FRD3"/>
    <s v=""/>
    <s v="F"/>
    <s v=""/>
    <s v="FR02069"/>
  </r>
  <r>
    <x v="393"/>
    <x v="402"/>
    <s v="W812626400101A"/>
    <x v="10"/>
    <d v="2013-08-18T00:00:00"/>
    <s v="FRD3"/>
    <s v=""/>
    <s v="F"/>
    <s v=""/>
    <s v="FR02069"/>
  </r>
  <r>
    <x v="394"/>
    <x v="403"/>
    <s v="W812626400201A"/>
    <x v="0"/>
    <d v="2013-08-18T00:00:00"/>
    <s v="FRD3"/>
    <s v=""/>
    <s v="F"/>
    <s v=""/>
    <s v="FR02069"/>
  </r>
  <r>
    <x v="394"/>
    <x v="403"/>
    <s v="W812626400201A"/>
    <x v="10"/>
    <d v="2013-08-18T00:00:00"/>
    <s v="FRD3"/>
    <s v=""/>
    <s v="F"/>
    <s v=""/>
    <s v="FR02069"/>
  </r>
  <r>
    <x v="395"/>
    <x v="404"/>
    <s v="W812626400301A"/>
    <x v="0"/>
    <d v="2013-08-18T00:00:00"/>
    <s v="FRD3"/>
    <s v=""/>
    <s v="F"/>
    <s v=""/>
    <s v="FR02069"/>
  </r>
  <r>
    <x v="395"/>
    <x v="404"/>
    <s v="W812626400301A"/>
    <x v="10"/>
    <d v="2013-08-18T00:00:00"/>
    <s v="FRD3"/>
    <s v=""/>
    <s v="F"/>
    <s v=""/>
    <s v="FR02069"/>
  </r>
  <r>
    <x v="396"/>
    <x v="405"/>
    <s v="W812915900101A"/>
    <x v="10"/>
    <d v="2013-08-18T00:00:00"/>
    <s v="FRD3"/>
    <s v=""/>
    <s v="F"/>
    <s v=""/>
    <s v="FR02069"/>
  </r>
  <r>
    <x v="396"/>
    <x v="405"/>
    <s v="W812915900101A"/>
    <x v="11"/>
    <d v="2013-08-18T00:00:00"/>
    <s v="FRD3"/>
    <s v=""/>
    <s v="F"/>
    <s v=""/>
    <s v="FR02069"/>
  </r>
  <r>
    <x v="396"/>
    <x v="405"/>
    <s v="W812915900101A"/>
    <x v="1"/>
    <d v="2013-08-18T00:00:00"/>
    <s v="FRD3"/>
    <s v=""/>
    <s v="F"/>
    <s v=""/>
    <s v="FR02069"/>
  </r>
  <r>
    <x v="372"/>
    <x v="381"/>
    <s v="S1A66429"/>
    <x v="17"/>
    <d v="2013-09-24T00:00:00"/>
    <s v="FRD3"/>
    <s v=""/>
    <s v="F"/>
    <s v=""/>
    <s v="FR02069"/>
  </r>
  <r>
    <x v="372"/>
    <x v="381"/>
    <s v="S1A66429"/>
    <x v="18"/>
    <d v="2013-09-24T00:00:00"/>
    <s v="FRD3"/>
    <s v=""/>
    <s v="F"/>
    <s v=""/>
    <s v="FR02069"/>
  </r>
  <r>
    <x v="372"/>
    <x v="381"/>
    <s v="S1A66429"/>
    <x v="19"/>
    <d v="2013-09-24T00:00:00"/>
    <s v="FRD3"/>
    <s v=""/>
    <s v="F"/>
    <s v=""/>
    <s v="FR02069"/>
  </r>
  <r>
    <x v="372"/>
    <x v="381"/>
    <s v="S1A66429"/>
    <x v="20"/>
    <d v="2013-09-24T00:00:00"/>
    <s v="FRD3"/>
    <s v=""/>
    <s v="F"/>
    <s v=""/>
    <s v="FR02069"/>
  </r>
  <r>
    <x v="372"/>
    <x v="381"/>
    <s v="S1A66429"/>
    <x v="21"/>
    <d v="2013-09-24T00:00:00"/>
    <s v="FRD3"/>
    <s v=""/>
    <s v="F"/>
    <s v=""/>
    <s v="FR02069"/>
  </r>
  <r>
    <x v="372"/>
    <x v="381"/>
    <s v="S1A66429"/>
    <x v="22"/>
    <d v="2013-09-24T00:00:00"/>
    <s v="FRD3"/>
    <s v=""/>
    <s v="F"/>
    <s v=""/>
    <s v="FR02069"/>
  </r>
  <r>
    <x v="372"/>
    <x v="381"/>
    <s v="S1A66429"/>
    <x v="23"/>
    <d v="2013-09-24T00:00:00"/>
    <s v="FRD3"/>
    <s v=""/>
    <s v="F"/>
    <s v=""/>
    <s v="FR02069"/>
  </r>
  <r>
    <x v="372"/>
    <x v="381"/>
    <s v="S1A66429"/>
    <x v="24"/>
    <d v="2013-09-24T00:00:00"/>
    <s v="FRD3"/>
    <s v=""/>
    <s v="F"/>
    <s v=""/>
    <s v="FR02069"/>
  </r>
  <r>
    <x v="372"/>
    <x v="381"/>
    <s v="S1A66429"/>
    <x v="25"/>
    <d v="2013-09-24T00:00:00"/>
    <s v="FRD3"/>
    <s v=""/>
    <s v="F"/>
    <s v=""/>
    <s v="FR02069"/>
  </r>
  <r>
    <x v="372"/>
    <x v="381"/>
    <s v="S1A66429"/>
    <x v="26"/>
    <d v="2013-09-24T00:00:00"/>
    <s v="FRD3"/>
    <s v=""/>
    <s v="F"/>
    <s v=""/>
    <s v="FR02069"/>
  </r>
  <r>
    <x v="373"/>
    <x v="382"/>
    <s v="S1A66432"/>
    <x v="17"/>
    <d v="2013-09-24T00:00:00"/>
    <s v="FRD3"/>
    <s v=""/>
    <s v="F"/>
    <s v=""/>
    <s v="FR02069"/>
  </r>
  <r>
    <x v="373"/>
    <x v="382"/>
    <s v="S1A66432"/>
    <x v="18"/>
    <d v="2013-09-24T00:00:00"/>
    <s v="FRD3"/>
    <s v=""/>
    <s v="F"/>
    <s v=""/>
    <s v="FR02069"/>
  </r>
  <r>
    <x v="373"/>
    <x v="382"/>
    <s v="S1A66432"/>
    <x v="19"/>
    <d v="2013-09-24T00:00:00"/>
    <s v="FRD3"/>
    <s v=""/>
    <s v="F"/>
    <s v=""/>
    <s v="FR02069"/>
  </r>
  <r>
    <x v="373"/>
    <x v="382"/>
    <s v="S1A66432"/>
    <x v="20"/>
    <d v="2013-09-24T00:00:00"/>
    <s v="FRD3"/>
    <s v=""/>
    <s v="F"/>
    <s v=""/>
    <s v="FR02069"/>
  </r>
  <r>
    <x v="373"/>
    <x v="382"/>
    <s v="S1A66432"/>
    <x v="21"/>
    <d v="2013-09-24T00:00:00"/>
    <s v="FRD3"/>
    <s v=""/>
    <s v="F"/>
    <s v=""/>
    <s v="FR02069"/>
  </r>
  <r>
    <x v="373"/>
    <x v="382"/>
    <s v="S1A66432"/>
    <x v="22"/>
    <d v="2013-09-24T00:00:00"/>
    <s v="FRD3"/>
    <s v=""/>
    <s v="F"/>
    <s v=""/>
    <s v="FR02069"/>
  </r>
  <r>
    <x v="373"/>
    <x v="382"/>
    <s v="S1A66432"/>
    <x v="23"/>
    <d v="2013-09-24T00:00:00"/>
    <s v="FRD3"/>
    <s v=""/>
    <s v="F"/>
    <s v=""/>
    <s v="FR02069"/>
  </r>
  <r>
    <x v="373"/>
    <x v="382"/>
    <s v="S1A66432"/>
    <x v="24"/>
    <d v="2013-09-24T00:00:00"/>
    <s v="FRD3"/>
    <s v=""/>
    <s v="F"/>
    <s v=""/>
    <s v="FR02069"/>
  </r>
  <r>
    <x v="373"/>
    <x v="382"/>
    <s v="S1A66432"/>
    <x v="25"/>
    <d v="2013-09-24T00:00:00"/>
    <s v="FRD3"/>
    <s v=""/>
    <s v="F"/>
    <s v=""/>
    <s v="FR02069"/>
  </r>
  <r>
    <x v="373"/>
    <x v="382"/>
    <s v="S1A66432"/>
    <x v="26"/>
    <d v="2013-09-24T00:00:00"/>
    <s v="FRD3"/>
    <s v=""/>
    <s v="F"/>
    <s v=""/>
    <s v="FR02069"/>
  </r>
  <r>
    <x v="430"/>
    <x v="439"/>
    <s v="W814531410101A"/>
    <x v="7"/>
    <d v="2013-08-18T00:00:00"/>
    <s v="FRD3"/>
    <s v=""/>
    <s v="F"/>
    <s v=""/>
    <s v="FR02069"/>
  </r>
  <r>
    <x v="430"/>
    <x v="439"/>
    <s v="W814531410101A"/>
    <x v="8"/>
    <d v="2013-08-18T00:00:00"/>
    <s v="FRD3"/>
    <s v=""/>
    <s v="F"/>
    <s v=""/>
    <s v="FR02069"/>
  </r>
  <r>
    <x v="430"/>
    <x v="439"/>
    <s v="W814531410101A"/>
    <x v="0"/>
    <d v="2013-08-18T00:00:00"/>
    <s v="FRD3"/>
    <s v=""/>
    <s v="F"/>
    <s v=""/>
    <s v="FR02069"/>
  </r>
  <r>
    <x v="431"/>
    <x v="440"/>
    <s v="W814531410201A"/>
    <x v="7"/>
    <d v="2013-08-18T00:00:00"/>
    <s v="FRD3"/>
    <s v=""/>
    <s v="F"/>
    <s v=""/>
    <s v="FR02069"/>
  </r>
  <r>
    <x v="431"/>
    <x v="440"/>
    <s v="W814531410201A"/>
    <x v="8"/>
    <d v="2013-08-18T00:00:00"/>
    <s v="FRD3"/>
    <s v=""/>
    <s v="F"/>
    <s v=""/>
    <s v="FR02069"/>
  </r>
  <r>
    <x v="431"/>
    <x v="440"/>
    <s v="W814531410201A"/>
    <x v="0"/>
    <d v="2013-08-18T00:00:00"/>
    <s v="FRD3"/>
    <s v=""/>
    <s v="F"/>
    <s v=""/>
    <s v="FR02069"/>
  </r>
  <r>
    <x v="432"/>
    <x v="441"/>
    <s v="W814531410501A"/>
    <x v="7"/>
    <d v="2013-08-18T00:00:00"/>
    <s v="FRD3"/>
    <s v=""/>
    <s v="F"/>
    <s v=""/>
    <s v="FR02069"/>
  </r>
  <r>
    <x v="432"/>
    <x v="441"/>
    <s v="W814531410501A"/>
    <x v="8"/>
    <d v="2013-08-18T00:00:00"/>
    <s v="FRD3"/>
    <s v=""/>
    <s v="F"/>
    <s v=""/>
    <s v="FR02069"/>
  </r>
  <r>
    <x v="432"/>
    <x v="441"/>
    <s v="W814531410501A"/>
    <x v="0"/>
    <d v="2013-08-18T00:00:00"/>
    <s v="FRD3"/>
    <s v=""/>
    <s v="F"/>
    <s v=""/>
    <s v="FR02069"/>
  </r>
  <r>
    <x v="433"/>
    <x v="442"/>
    <s v="W814531420101A"/>
    <x v="7"/>
    <d v="2013-08-18T00:00:00"/>
    <s v="FRD3"/>
    <s v=""/>
    <s v="F"/>
    <s v=""/>
    <s v="FR02069"/>
  </r>
  <r>
    <x v="433"/>
    <x v="442"/>
    <s v="W814531420101A"/>
    <x v="8"/>
    <d v="2013-08-18T00:00:00"/>
    <s v="FRD3"/>
    <s v=""/>
    <s v="F"/>
    <s v=""/>
    <s v="FR02069"/>
  </r>
  <r>
    <x v="433"/>
    <x v="442"/>
    <s v="W814531420101A"/>
    <x v="0"/>
    <d v="2013-08-18T00:00:00"/>
    <s v="FRD3"/>
    <s v=""/>
    <s v="F"/>
    <s v=""/>
    <s v="FR02069"/>
  </r>
  <r>
    <x v="508"/>
    <x v="517"/>
    <s v="W814749720101A"/>
    <x v="8"/>
    <d v="2013-08-18T00:00:00"/>
    <s v="FRD3"/>
    <s v=""/>
    <s v="F"/>
    <s v=""/>
    <s v="FR02069"/>
  </r>
  <r>
    <x v="508"/>
    <x v="517"/>
    <s v="W814749720101A"/>
    <x v="0"/>
    <d v="2013-08-18T00:00:00"/>
    <s v="FRD3"/>
    <s v=""/>
    <s v="F"/>
    <s v=""/>
    <s v="FR02069"/>
  </r>
  <r>
    <x v="508"/>
    <x v="517"/>
    <s v="W814749720101A"/>
    <x v="10"/>
    <d v="2013-08-18T00:00:00"/>
    <s v="FRD3"/>
    <s v=""/>
    <s v="F"/>
    <s v=""/>
    <s v="FR02069"/>
  </r>
  <r>
    <x v="759"/>
    <x v="768"/>
    <s v="AAV93835"/>
    <x v="2"/>
    <d v="2013-09-23T00:00:00"/>
    <s v=""/>
    <s v=""/>
    <s v="F"/>
    <s v=""/>
    <s v="FR02069"/>
  </r>
  <r>
    <x v="759"/>
    <x v="768"/>
    <s v="AAV93835"/>
    <x v="12"/>
    <d v="2013-09-23T00:00:00"/>
    <s v=""/>
    <s v=""/>
    <s v="F"/>
    <s v=""/>
    <s v="FR02069"/>
  </r>
  <r>
    <x v="760"/>
    <x v="769"/>
    <s v="AAV93868"/>
    <x v="2"/>
    <d v="2013-09-23T00:00:00"/>
    <s v=""/>
    <s v=""/>
    <s v="F"/>
    <s v=""/>
    <s v="FR02069"/>
  </r>
  <r>
    <x v="760"/>
    <x v="769"/>
    <s v="AAV93868"/>
    <x v="12"/>
    <d v="2013-09-23T00:00:00"/>
    <s v=""/>
    <s v=""/>
    <s v="F"/>
    <s v=""/>
    <s v="FR02069"/>
  </r>
  <r>
    <x v="761"/>
    <x v="770"/>
    <s v="AAV93872"/>
    <x v="2"/>
    <d v="2013-09-23T00:00:00"/>
    <s v=""/>
    <s v=""/>
    <s v="F"/>
    <s v=""/>
    <s v="FR02069"/>
  </r>
  <r>
    <x v="761"/>
    <x v="770"/>
    <s v="AAV93872"/>
    <x v="12"/>
    <d v="2013-09-23T00:00:00"/>
    <s v=""/>
    <s v=""/>
    <s v="F"/>
    <s v=""/>
    <s v="FR02069"/>
  </r>
  <r>
    <x v="711"/>
    <x v="720"/>
    <s v="31000163"/>
    <x v="12"/>
    <d v="2013-08-18T00:00:00"/>
    <s v="FRD3"/>
    <s v=""/>
    <s v="F"/>
    <s v=""/>
    <s v="FR02069"/>
  </r>
  <r>
    <x v="711"/>
    <x v="720"/>
    <s v="31000163"/>
    <x v="9"/>
    <d v="2013-08-18T00:00:00"/>
    <s v="FRD3"/>
    <s v=""/>
    <s v="F"/>
    <s v=""/>
    <s v="FR02069"/>
  </r>
  <r>
    <x v="612"/>
    <x v="621"/>
    <s v="AAV83996"/>
    <x v="13"/>
    <d v="2013-08-18T00:00:00"/>
    <s v="FRD3"/>
    <s v=""/>
    <s v="F"/>
    <s v=""/>
    <s v="FR02069"/>
  </r>
  <r>
    <x v="612"/>
    <x v="621"/>
    <s v="AAV83996"/>
    <x v="2"/>
    <d v="2013-08-18T00:00:00"/>
    <s v="FRD3"/>
    <s v=""/>
    <s v="F"/>
    <s v=""/>
    <s v="FR02069"/>
  </r>
  <r>
    <x v="613"/>
    <x v="622"/>
    <s v="AAV83997"/>
    <x v="13"/>
    <d v="2013-08-18T00:00:00"/>
    <s v="FRD3"/>
    <s v=""/>
    <s v="F"/>
    <s v=""/>
    <s v="FR02069"/>
  </r>
  <r>
    <x v="613"/>
    <x v="622"/>
    <s v="AAV83997"/>
    <x v="2"/>
    <d v="2013-08-18T00:00:00"/>
    <s v="FRD3"/>
    <s v=""/>
    <s v="F"/>
    <s v=""/>
    <s v="FR02069"/>
  </r>
  <r>
    <x v="690"/>
    <x v="699"/>
    <s v="31006120"/>
    <x v="11"/>
    <d v="2013-08-18T00:00:00"/>
    <s v="FRD3"/>
    <s v=""/>
    <s v="F"/>
    <s v=""/>
    <s v="FR02069"/>
  </r>
  <r>
    <x v="690"/>
    <x v="699"/>
    <s v="31006120"/>
    <x v="1"/>
    <d v="2013-08-18T00:00:00"/>
    <s v="FRD3"/>
    <s v=""/>
    <s v="F"/>
    <s v=""/>
    <s v="FR02069"/>
  </r>
  <r>
    <x v="691"/>
    <x v="700"/>
    <s v="31006121"/>
    <x v="11"/>
    <d v="2013-08-18T00:00:00"/>
    <s v="FRD3"/>
    <s v=""/>
    <s v="F"/>
    <s v=""/>
    <s v="FR02069"/>
  </r>
  <r>
    <x v="691"/>
    <x v="700"/>
    <s v="31006121"/>
    <x v="1"/>
    <d v="2013-08-18T00:00:00"/>
    <s v="FRD3"/>
    <s v=""/>
    <s v="F"/>
    <s v=""/>
    <s v="FR02069"/>
  </r>
  <r>
    <x v="692"/>
    <x v="701"/>
    <s v="31006122"/>
    <x v="11"/>
    <d v="2013-08-18T00:00:00"/>
    <s v="FRD3"/>
    <s v=""/>
    <s v="F"/>
    <s v=""/>
    <s v="FR02069"/>
  </r>
  <r>
    <x v="692"/>
    <x v="701"/>
    <s v="31006122"/>
    <x v="1"/>
    <d v="2013-08-18T00:00:00"/>
    <s v="FRD3"/>
    <s v=""/>
    <s v="F"/>
    <s v=""/>
    <s v="FR02069"/>
  </r>
  <r>
    <x v="693"/>
    <x v="702"/>
    <s v="31006123"/>
    <x v="11"/>
    <d v="2013-08-18T00:00:00"/>
    <s v="FRD3"/>
    <s v=""/>
    <s v="F"/>
    <s v=""/>
    <s v="FR02069"/>
  </r>
  <r>
    <x v="693"/>
    <x v="702"/>
    <s v="31006123"/>
    <x v="1"/>
    <d v="2013-08-18T00:00:00"/>
    <s v="FRD3"/>
    <s v=""/>
    <s v="F"/>
    <s v=""/>
    <s v="FR02069"/>
  </r>
  <r>
    <x v="694"/>
    <x v="703"/>
    <s v="31006707"/>
    <x v="2"/>
    <d v="2013-08-18T00:00:00"/>
    <s v="FRD3"/>
    <s v=""/>
    <s v="F"/>
    <s v=""/>
    <s v="FR02069"/>
  </r>
  <r>
    <x v="695"/>
    <x v="704"/>
    <s v="31007029"/>
    <x v="25"/>
    <d v="2013-08-18T00:00:00"/>
    <s v="FRD3"/>
    <s v=""/>
    <s v="F"/>
    <s v=""/>
    <s v="FR02069"/>
  </r>
  <r>
    <x v="695"/>
    <x v="704"/>
    <s v="31007029"/>
    <x v="26"/>
    <d v="2013-08-18T00:00:00"/>
    <s v="FRD3"/>
    <s v=""/>
    <s v="F"/>
    <s v=""/>
    <s v="FR02069"/>
  </r>
  <r>
    <x v="695"/>
    <x v="704"/>
    <s v="31007029"/>
    <x v="4"/>
    <d v="2013-08-18T00:00:00"/>
    <s v="FRD3"/>
    <s v=""/>
    <s v="F"/>
    <s v=""/>
    <s v="FR02069"/>
  </r>
  <r>
    <x v="695"/>
    <x v="704"/>
    <s v="31007029"/>
    <x v="5"/>
    <d v="2013-08-18T00:00:00"/>
    <s v="FRD3"/>
    <s v=""/>
    <s v="F"/>
    <s v=""/>
    <s v="FR02069"/>
  </r>
  <r>
    <x v="695"/>
    <x v="704"/>
    <s v="31007029"/>
    <x v="6"/>
    <d v="2013-08-18T00:00:00"/>
    <s v="FRD3"/>
    <s v=""/>
    <s v="F"/>
    <s v=""/>
    <s v="FR02069"/>
  </r>
  <r>
    <x v="695"/>
    <x v="704"/>
    <s v="31007029"/>
    <x v="7"/>
    <d v="2013-08-18T00:00:00"/>
    <s v="FRD3"/>
    <s v=""/>
    <s v="F"/>
    <s v=""/>
    <s v="FR02069"/>
  </r>
  <r>
    <x v="696"/>
    <x v="705"/>
    <s v="31007030"/>
    <x v="25"/>
    <d v="2013-08-18T00:00:00"/>
    <s v="FRD3"/>
    <s v=""/>
    <s v="F"/>
    <s v=""/>
    <s v="FR02069"/>
  </r>
  <r>
    <x v="696"/>
    <x v="705"/>
    <s v="31007030"/>
    <x v="26"/>
    <d v="2013-08-18T00:00:00"/>
    <s v="FRD3"/>
    <s v=""/>
    <s v="F"/>
    <s v=""/>
    <s v="FR02069"/>
  </r>
  <r>
    <x v="696"/>
    <x v="705"/>
    <s v="31007030"/>
    <x v="4"/>
    <d v="2013-08-18T00:00:00"/>
    <s v="FRD3"/>
    <s v=""/>
    <s v="F"/>
    <s v=""/>
    <s v="FR02069"/>
  </r>
  <r>
    <x v="696"/>
    <x v="705"/>
    <s v="31007030"/>
    <x v="5"/>
    <d v="2013-08-18T00:00:00"/>
    <s v="FRD3"/>
    <s v=""/>
    <s v="F"/>
    <s v=""/>
    <s v="FR02069"/>
  </r>
  <r>
    <x v="696"/>
    <x v="705"/>
    <s v="31007030"/>
    <x v="6"/>
    <d v="2013-08-18T00:00:00"/>
    <s v="FRD3"/>
    <s v=""/>
    <s v="F"/>
    <s v=""/>
    <s v="FR02069"/>
  </r>
  <r>
    <x v="696"/>
    <x v="705"/>
    <s v="31007030"/>
    <x v="7"/>
    <d v="2013-08-18T00:00:00"/>
    <s v="FRD3"/>
    <s v=""/>
    <s v="F"/>
    <s v=""/>
    <s v="FR02069"/>
  </r>
  <r>
    <x v="697"/>
    <x v="706"/>
    <s v="31007031"/>
    <x v="25"/>
    <d v="2013-08-18T00:00:00"/>
    <s v="FRD3"/>
    <s v=""/>
    <s v="F"/>
    <s v=""/>
    <s v="FR02069"/>
  </r>
  <r>
    <x v="697"/>
    <x v="706"/>
    <s v="31007031"/>
    <x v="26"/>
    <d v="2013-08-18T00:00:00"/>
    <s v="FRD3"/>
    <s v=""/>
    <s v="F"/>
    <s v=""/>
    <s v="FR02069"/>
  </r>
  <r>
    <x v="697"/>
    <x v="706"/>
    <s v="31007031"/>
    <x v="4"/>
    <d v="2013-08-18T00:00:00"/>
    <s v="FRD3"/>
    <s v=""/>
    <s v="F"/>
    <s v=""/>
    <s v="FR02069"/>
  </r>
  <r>
    <x v="697"/>
    <x v="706"/>
    <s v="31007031"/>
    <x v="5"/>
    <d v="2013-08-18T00:00:00"/>
    <s v="FRD3"/>
    <s v=""/>
    <s v="F"/>
    <s v=""/>
    <s v="FR02069"/>
  </r>
  <r>
    <x v="697"/>
    <x v="706"/>
    <s v="31007031"/>
    <x v="6"/>
    <d v="2013-08-18T00:00:00"/>
    <s v="FRD3"/>
    <s v=""/>
    <s v="F"/>
    <s v=""/>
    <s v="FR02069"/>
  </r>
  <r>
    <x v="697"/>
    <x v="706"/>
    <s v="31007031"/>
    <x v="7"/>
    <d v="2013-08-18T00:00:00"/>
    <s v="FRD3"/>
    <s v=""/>
    <s v="F"/>
    <s v=""/>
    <s v="FR02069"/>
  </r>
  <r>
    <x v="698"/>
    <x v="707"/>
    <s v="31007032"/>
    <x v="25"/>
    <d v="2013-08-18T00:00:00"/>
    <s v="FRD3"/>
    <s v=""/>
    <s v="F"/>
    <s v=""/>
    <s v="FR02069"/>
  </r>
  <r>
    <x v="698"/>
    <x v="707"/>
    <s v="31007032"/>
    <x v="26"/>
    <d v="2013-08-18T00:00:00"/>
    <s v="FRD3"/>
    <s v=""/>
    <s v="F"/>
    <s v=""/>
    <s v="FR02069"/>
  </r>
  <r>
    <x v="698"/>
    <x v="707"/>
    <s v="31007032"/>
    <x v="4"/>
    <d v="2013-08-18T00:00:00"/>
    <s v="FRD3"/>
    <s v=""/>
    <s v="F"/>
    <s v=""/>
    <s v="FR02069"/>
  </r>
  <r>
    <x v="698"/>
    <x v="707"/>
    <s v="31007032"/>
    <x v="5"/>
    <d v="2013-08-18T00:00:00"/>
    <s v="FRD3"/>
    <s v=""/>
    <s v="F"/>
    <s v=""/>
    <s v="FR02069"/>
  </r>
  <r>
    <x v="698"/>
    <x v="707"/>
    <s v="31007032"/>
    <x v="6"/>
    <d v="2013-08-18T00:00:00"/>
    <s v="FRD3"/>
    <s v=""/>
    <s v="F"/>
    <s v=""/>
    <s v="FR02069"/>
  </r>
  <r>
    <x v="698"/>
    <x v="707"/>
    <s v="31007032"/>
    <x v="7"/>
    <d v="2013-08-18T00:00:00"/>
    <s v="FRD3"/>
    <s v=""/>
    <s v="F"/>
    <s v=""/>
    <s v="FR02069"/>
  </r>
  <r>
    <x v="699"/>
    <x v="708"/>
    <s v="31007033"/>
    <x v="25"/>
    <d v="2013-08-18T00:00:00"/>
    <s v="FRD3"/>
    <s v=""/>
    <s v="F"/>
    <s v=""/>
    <s v="FR02069"/>
  </r>
  <r>
    <x v="699"/>
    <x v="708"/>
    <s v="31007033"/>
    <x v="26"/>
    <d v="2013-08-18T00:00:00"/>
    <s v="FRD3"/>
    <s v=""/>
    <s v="F"/>
    <s v=""/>
    <s v="FR02069"/>
  </r>
  <r>
    <x v="699"/>
    <x v="708"/>
    <s v="31007033"/>
    <x v="4"/>
    <d v="2013-08-18T00:00:00"/>
    <s v="FRD3"/>
    <s v=""/>
    <s v="F"/>
    <s v=""/>
    <s v="FR02069"/>
  </r>
  <r>
    <x v="699"/>
    <x v="708"/>
    <s v="31007033"/>
    <x v="5"/>
    <d v="2013-08-18T00:00:00"/>
    <s v="FRD3"/>
    <s v=""/>
    <s v="F"/>
    <s v=""/>
    <s v="FR02069"/>
  </r>
  <r>
    <x v="699"/>
    <x v="708"/>
    <s v="31007033"/>
    <x v="6"/>
    <d v="2013-08-18T00:00:00"/>
    <s v="FRD3"/>
    <s v=""/>
    <s v="F"/>
    <s v=""/>
    <s v="FR02069"/>
  </r>
  <r>
    <x v="699"/>
    <x v="708"/>
    <s v="31007033"/>
    <x v="7"/>
    <d v="2013-08-18T00:00:00"/>
    <s v="FRD3"/>
    <s v=""/>
    <s v="F"/>
    <s v=""/>
    <s v="FR02069"/>
  </r>
  <r>
    <x v="762"/>
    <x v="771"/>
    <s v="AAV95960"/>
    <x v="2"/>
    <d v="2013-08-18T00:00:00"/>
    <s v="FRD3"/>
    <s v=""/>
    <s v="F"/>
    <s v=""/>
    <s v="FR02069"/>
  </r>
  <r>
    <x v="763"/>
    <x v="772"/>
    <s v="AAV95961"/>
    <x v="2"/>
    <d v="2013-08-18T00:00:00"/>
    <s v="FRD3"/>
    <s v=""/>
    <s v="F"/>
    <s v=""/>
    <s v="FR02069"/>
  </r>
  <r>
    <x v="764"/>
    <x v="773"/>
    <s v="AAV95962"/>
    <x v="2"/>
    <d v="2013-08-18T00:00:00"/>
    <s v="FRD3"/>
    <s v=""/>
    <s v="F"/>
    <s v=""/>
    <s v="FR02069"/>
  </r>
  <r>
    <x v="765"/>
    <x v="774"/>
    <s v="AAV95963"/>
    <x v="2"/>
    <d v="2013-08-18T00:00:00"/>
    <s v="FRD3"/>
    <s v=""/>
    <s v="F"/>
    <s v=""/>
    <s v="FR02069"/>
  </r>
  <r>
    <x v="766"/>
    <x v="775"/>
    <s v="AAV95985"/>
    <x v="2"/>
    <d v="2013-08-18T00:00:00"/>
    <s v="FRD3"/>
    <s v=""/>
    <s v="F"/>
    <s v=""/>
    <s v="FR02069"/>
  </r>
  <r>
    <x v="767"/>
    <x v="776"/>
    <s v="AAV95986"/>
    <x v="2"/>
    <d v="2013-08-18T00:00:00"/>
    <s v="FRD3"/>
    <s v=""/>
    <s v="F"/>
    <s v=""/>
    <s v="FR02069"/>
  </r>
  <r>
    <x v="768"/>
    <x v="777"/>
    <s v="AAV95992"/>
    <x v="2"/>
    <d v="2013-08-18T00:00:00"/>
    <s v="FRD3"/>
    <s v=""/>
    <s v="F"/>
    <s v=""/>
    <s v="FR02069"/>
  </r>
  <r>
    <x v="769"/>
    <x v="778"/>
    <s v="AAV95993"/>
    <x v="2"/>
    <d v="2013-08-18T00:00:00"/>
    <s v="FRD3"/>
    <s v=""/>
    <s v="F"/>
    <s v=""/>
    <s v="FR02069"/>
  </r>
  <r>
    <x v="461"/>
    <x v="470"/>
    <s v="HRB29656"/>
    <x v="9"/>
    <d v="2013-08-18T00:00:00"/>
    <s v="FRD3"/>
    <s v=""/>
    <s v="F"/>
    <s v=""/>
    <s v="FR02069"/>
  </r>
  <r>
    <x v="462"/>
    <x v="471"/>
    <s v="HRB29659"/>
    <x v="9"/>
    <d v="2013-08-18T00:00:00"/>
    <s v="FRD3"/>
    <s v=""/>
    <s v="F"/>
    <s v=""/>
    <s v="FR02069"/>
  </r>
  <r>
    <x v="463"/>
    <x v="472"/>
    <s v="HRB29661"/>
    <x v="9"/>
    <d v="2013-08-18T00:00:00"/>
    <s v="FRD3"/>
    <s v=""/>
    <s v="F"/>
    <s v=""/>
    <s v="FR02069"/>
  </r>
  <r>
    <x v="464"/>
    <x v="473"/>
    <s v="HRB29662"/>
    <x v="9"/>
    <d v="2013-08-18T00:00:00"/>
    <s v="FRD3"/>
    <s v=""/>
    <s v="F"/>
    <s v=""/>
    <s v="FR02069"/>
  </r>
  <r>
    <x v="465"/>
    <x v="474"/>
    <s v="HRB29664"/>
    <x v="9"/>
    <d v="2013-08-18T00:00:00"/>
    <s v="FRD3"/>
    <s v=""/>
    <s v="F"/>
    <s v=""/>
    <s v="FR02069"/>
  </r>
  <r>
    <x v="466"/>
    <x v="475"/>
    <s v="HRB29665"/>
    <x v="9"/>
    <d v="2013-08-18T00:00:00"/>
    <s v="FRD3"/>
    <s v=""/>
    <s v="F"/>
    <s v=""/>
    <s v="FR02069"/>
  </r>
  <r>
    <x v="467"/>
    <x v="476"/>
    <s v="HRB29673"/>
    <x v="9"/>
    <d v="2013-08-18T00:00:00"/>
    <s v="FRD3"/>
    <s v=""/>
    <s v="F"/>
    <s v=""/>
    <s v="FR02069"/>
  </r>
  <r>
    <x v="468"/>
    <x v="477"/>
    <s v="HRB29675"/>
    <x v="9"/>
    <d v="2013-08-18T00:00:00"/>
    <s v="FRD3"/>
    <s v=""/>
    <s v="F"/>
    <s v=""/>
    <s v="FR02069"/>
  </r>
  <r>
    <x v="469"/>
    <x v="478"/>
    <s v="HRB29676"/>
    <x v="9"/>
    <d v="2013-08-18T00:00:00"/>
    <s v="FRD3"/>
    <s v=""/>
    <s v="F"/>
    <s v=""/>
    <s v="FR02069"/>
  </r>
  <r>
    <x v="470"/>
    <x v="479"/>
    <s v="HRB29679"/>
    <x v="9"/>
    <d v="2013-08-18T00:00:00"/>
    <s v="FRD3"/>
    <s v=""/>
    <s v="F"/>
    <s v=""/>
    <s v="FR02069"/>
  </r>
  <r>
    <x v="471"/>
    <x v="480"/>
    <s v="HRB29680"/>
    <x v="9"/>
    <d v="2013-08-18T00:00:00"/>
    <s v="FRD3"/>
    <s v=""/>
    <s v="F"/>
    <s v=""/>
    <s v="FR02069"/>
  </r>
  <r>
    <x v="472"/>
    <x v="481"/>
    <s v="HRB29685"/>
    <x v="9"/>
    <d v="2013-08-18T00:00:00"/>
    <s v="FRD3"/>
    <s v=""/>
    <s v="F"/>
    <s v=""/>
    <s v="FR02069"/>
  </r>
  <r>
    <x v="473"/>
    <x v="482"/>
    <s v="HRB45851"/>
    <x v="2"/>
    <d v="2013-08-18T00:00:00"/>
    <s v="FRD3"/>
    <s v=""/>
    <s v="F"/>
    <s v=""/>
    <s v="FR02069"/>
  </r>
  <r>
    <x v="473"/>
    <x v="482"/>
    <s v="HRB45851"/>
    <x v="12"/>
    <d v="2013-08-18T00:00:00"/>
    <s v="FRD3"/>
    <s v=""/>
    <s v="F"/>
    <s v=""/>
    <s v="FR02069"/>
  </r>
  <r>
    <x v="473"/>
    <x v="482"/>
    <s v="HRB45851"/>
    <x v="9"/>
    <d v="2013-08-18T00:00:00"/>
    <s v="FRD3"/>
    <s v=""/>
    <s v="F"/>
    <s v=""/>
    <s v="FR02069"/>
  </r>
  <r>
    <x v="474"/>
    <x v="483"/>
    <s v="HRB46042"/>
    <x v="9"/>
    <d v="2013-08-18T00:00:00"/>
    <s v="FRD3"/>
    <s v=""/>
    <s v="F"/>
    <s v=""/>
    <s v="FR02069"/>
  </r>
  <r>
    <x v="475"/>
    <x v="484"/>
    <s v="HRB46048"/>
    <x v="12"/>
    <d v="2013-08-18T00:00:00"/>
    <s v="FRD3"/>
    <s v=""/>
    <s v="F"/>
    <s v=""/>
    <s v="FR02069"/>
  </r>
  <r>
    <x v="475"/>
    <x v="484"/>
    <s v="HRB46048"/>
    <x v="9"/>
    <d v="2013-08-18T00:00:00"/>
    <s v="FRD3"/>
    <s v=""/>
    <s v="F"/>
    <s v=""/>
    <s v="FR02069"/>
  </r>
  <r>
    <x v="476"/>
    <x v="485"/>
    <s v="HRB48083"/>
    <x v="2"/>
    <d v="2013-08-18T00:00:00"/>
    <s v="FRD3"/>
    <s v=""/>
    <s v="F"/>
    <s v=""/>
    <s v="FR02069"/>
  </r>
  <r>
    <x v="476"/>
    <x v="485"/>
    <s v="HRB48083"/>
    <x v="12"/>
    <d v="2013-08-18T00:00:00"/>
    <s v="FRD3"/>
    <s v=""/>
    <s v="F"/>
    <s v=""/>
    <s v="FR02069"/>
  </r>
  <r>
    <x v="476"/>
    <x v="485"/>
    <s v="HRB48083"/>
    <x v="9"/>
    <d v="2013-08-18T00:00:00"/>
    <s v="FRD3"/>
    <s v=""/>
    <s v="F"/>
    <s v=""/>
    <s v="FR02069"/>
  </r>
  <r>
    <x v="477"/>
    <x v="486"/>
    <s v="HRB48087"/>
    <x v="2"/>
    <d v="2013-08-18T00:00:00"/>
    <s v="FRD3"/>
    <s v=""/>
    <s v="F"/>
    <s v=""/>
    <s v="FR02069"/>
  </r>
  <r>
    <x v="477"/>
    <x v="486"/>
    <s v="HRB48087"/>
    <x v="12"/>
    <d v="2013-08-18T00:00:00"/>
    <s v="FRD3"/>
    <s v=""/>
    <s v="F"/>
    <s v=""/>
    <s v="FR02069"/>
  </r>
  <r>
    <x v="477"/>
    <x v="486"/>
    <s v="HRB48087"/>
    <x v="9"/>
    <d v="2013-08-18T00:00:00"/>
    <s v="FRD3"/>
    <s v=""/>
    <s v="F"/>
    <s v=""/>
    <s v="FR02069"/>
  </r>
  <r>
    <x v="478"/>
    <x v="487"/>
    <s v="HRB48088"/>
    <x v="12"/>
    <d v="2013-08-18T00:00:00"/>
    <s v="FRD3"/>
    <s v=""/>
    <s v="F"/>
    <s v=""/>
    <s v="FR02069"/>
  </r>
  <r>
    <x v="478"/>
    <x v="487"/>
    <s v="HRB48088"/>
    <x v="9"/>
    <d v="2013-08-18T00:00:00"/>
    <s v="FRD3"/>
    <s v=""/>
    <s v="F"/>
    <s v=""/>
    <s v="FR02069"/>
  </r>
  <r>
    <x v="240"/>
    <x v="249"/>
    <s v="HRB52664"/>
    <x v="9"/>
    <d v="2013-08-18T00:00:00"/>
    <s v="FRD3"/>
    <s v=""/>
    <s v="F"/>
    <s v=""/>
    <s v="FR02069"/>
  </r>
  <r>
    <x v="241"/>
    <x v="250"/>
    <s v="HRB66214"/>
    <x v="9"/>
    <d v="2013-08-18T00:00:00"/>
    <s v="FRD3"/>
    <s v=""/>
    <s v="F"/>
    <s v=""/>
    <s v="FR02069"/>
  </r>
  <r>
    <x v="242"/>
    <x v="251"/>
    <s v="HRB66215"/>
    <x v="9"/>
    <d v="2013-08-18T00:00:00"/>
    <s v="FRD3"/>
    <s v=""/>
    <s v="F"/>
    <s v=""/>
    <s v="FR02069"/>
  </r>
  <r>
    <x v="246"/>
    <x v="255"/>
    <s v="HRB74872"/>
    <x v="9"/>
    <d v="2013-08-18T00:00:00"/>
    <s v="FRD3"/>
    <s v=""/>
    <s v="F"/>
    <s v=""/>
    <s v="FR02069"/>
  </r>
  <r>
    <x v="247"/>
    <x v="256"/>
    <s v="HRB74875"/>
    <x v="9"/>
    <d v="2013-08-18T00:00:00"/>
    <s v="FRD3"/>
    <s v=""/>
    <s v="F"/>
    <s v=""/>
    <s v="FR02069"/>
  </r>
  <r>
    <x v="700"/>
    <x v="709"/>
    <s v="31007034"/>
    <x v="25"/>
    <d v="2013-08-18T00:00:00"/>
    <s v="FRD3"/>
    <s v=""/>
    <s v="F"/>
    <s v=""/>
    <s v="FR02069"/>
  </r>
  <r>
    <x v="700"/>
    <x v="709"/>
    <s v="31007034"/>
    <x v="26"/>
    <d v="2013-08-18T00:00:00"/>
    <s v="FRD3"/>
    <s v=""/>
    <s v="F"/>
    <s v=""/>
    <s v="FR02069"/>
  </r>
  <r>
    <x v="700"/>
    <x v="709"/>
    <s v="31007034"/>
    <x v="4"/>
    <d v="2013-08-18T00:00:00"/>
    <s v="FRD3"/>
    <s v=""/>
    <s v="F"/>
    <s v=""/>
    <s v="FR02069"/>
  </r>
  <r>
    <x v="700"/>
    <x v="709"/>
    <s v="31007034"/>
    <x v="5"/>
    <d v="2013-08-18T00:00:00"/>
    <s v="FRD3"/>
    <s v=""/>
    <s v="F"/>
    <s v=""/>
    <s v="FR02069"/>
  </r>
  <r>
    <x v="700"/>
    <x v="709"/>
    <s v="31007034"/>
    <x v="6"/>
    <d v="2013-08-18T00:00:00"/>
    <s v="FRD3"/>
    <s v=""/>
    <s v="F"/>
    <s v=""/>
    <s v="FR02069"/>
  </r>
  <r>
    <x v="700"/>
    <x v="709"/>
    <s v="31007034"/>
    <x v="7"/>
    <d v="2013-08-18T00:00:00"/>
    <s v="FRD3"/>
    <s v=""/>
    <s v="F"/>
    <s v=""/>
    <s v="FR02069"/>
  </r>
  <r>
    <x v="701"/>
    <x v="710"/>
    <s v="31007035"/>
    <x v="25"/>
    <d v="2013-08-18T00:00:00"/>
    <s v="FRD3"/>
    <s v=""/>
    <s v="F"/>
    <s v=""/>
    <s v="FR02069"/>
  </r>
  <r>
    <x v="701"/>
    <x v="710"/>
    <s v="31007035"/>
    <x v="26"/>
    <d v="2013-08-18T00:00:00"/>
    <s v="FRD3"/>
    <s v=""/>
    <s v="F"/>
    <s v=""/>
    <s v="FR02069"/>
  </r>
  <r>
    <x v="701"/>
    <x v="710"/>
    <s v="31007035"/>
    <x v="4"/>
    <d v="2013-08-18T00:00:00"/>
    <s v="FRD3"/>
    <s v=""/>
    <s v="F"/>
    <s v=""/>
    <s v="FR02069"/>
  </r>
  <r>
    <x v="701"/>
    <x v="710"/>
    <s v="31007035"/>
    <x v="5"/>
    <d v="2013-08-18T00:00:00"/>
    <s v="FRD3"/>
    <s v=""/>
    <s v="F"/>
    <s v=""/>
    <s v="FR02069"/>
  </r>
  <r>
    <x v="701"/>
    <x v="710"/>
    <s v="31007035"/>
    <x v="6"/>
    <d v="2013-08-18T00:00:00"/>
    <s v="FRD3"/>
    <s v=""/>
    <s v="F"/>
    <s v=""/>
    <s v="FR02069"/>
  </r>
  <r>
    <x v="701"/>
    <x v="710"/>
    <s v="31007035"/>
    <x v="7"/>
    <d v="2013-08-18T00:00:00"/>
    <s v="FRD3"/>
    <s v=""/>
    <s v="F"/>
    <s v=""/>
    <s v="FR02069"/>
  </r>
  <r>
    <x v="702"/>
    <x v="711"/>
    <s v="31007036"/>
    <x v="25"/>
    <d v="2013-08-18T00:00:00"/>
    <s v="FRD3"/>
    <s v=""/>
    <s v="F"/>
    <s v=""/>
    <s v="FR02069"/>
  </r>
  <r>
    <x v="702"/>
    <x v="711"/>
    <s v="31007036"/>
    <x v="26"/>
    <d v="2013-08-18T00:00:00"/>
    <s v="FRD3"/>
    <s v=""/>
    <s v="F"/>
    <s v=""/>
    <s v="FR02069"/>
  </r>
  <r>
    <x v="702"/>
    <x v="711"/>
    <s v="31007036"/>
    <x v="4"/>
    <d v="2013-08-18T00:00:00"/>
    <s v="FRD3"/>
    <s v=""/>
    <s v="F"/>
    <s v=""/>
    <s v="FR02069"/>
  </r>
  <r>
    <x v="702"/>
    <x v="711"/>
    <s v="31007036"/>
    <x v="5"/>
    <d v="2013-08-18T00:00:00"/>
    <s v="FRD3"/>
    <s v=""/>
    <s v="F"/>
    <s v=""/>
    <s v="FR02069"/>
  </r>
  <r>
    <x v="702"/>
    <x v="711"/>
    <s v="31007036"/>
    <x v="6"/>
    <d v="2013-08-18T00:00:00"/>
    <s v="FRD3"/>
    <s v=""/>
    <s v="F"/>
    <s v=""/>
    <s v="FR02069"/>
  </r>
  <r>
    <x v="702"/>
    <x v="711"/>
    <s v="31007036"/>
    <x v="7"/>
    <d v="2013-08-18T00:00:00"/>
    <s v="FRD3"/>
    <s v=""/>
    <s v="F"/>
    <s v=""/>
    <s v="FR02069"/>
  </r>
  <r>
    <x v="703"/>
    <x v="712"/>
    <s v="31007037"/>
    <x v="25"/>
    <d v="2013-08-18T00:00:00"/>
    <s v="FRD3"/>
    <s v=""/>
    <s v="F"/>
    <s v=""/>
    <s v="FR02069"/>
  </r>
  <r>
    <x v="703"/>
    <x v="712"/>
    <s v="31007037"/>
    <x v="26"/>
    <d v="2013-08-18T00:00:00"/>
    <s v="FRD3"/>
    <s v=""/>
    <s v="F"/>
    <s v=""/>
    <s v="FR02069"/>
  </r>
  <r>
    <x v="703"/>
    <x v="712"/>
    <s v="31007037"/>
    <x v="4"/>
    <d v="2013-08-18T00:00:00"/>
    <s v="FRD3"/>
    <s v=""/>
    <s v="F"/>
    <s v=""/>
    <s v="FR02069"/>
  </r>
  <r>
    <x v="703"/>
    <x v="712"/>
    <s v="31007037"/>
    <x v="5"/>
    <d v="2013-08-18T00:00:00"/>
    <s v="FRD3"/>
    <s v=""/>
    <s v="F"/>
    <s v=""/>
    <s v="FR02069"/>
  </r>
  <r>
    <x v="703"/>
    <x v="712"/>
    <s v="31007037"/>
    <x v="6"/>
    <d v="2013-08-18T00:00:00"/>
    <s v="FRD3"/>
    <s v=""/>
    <s v="F"/>
    <s v=""/>
    <s v="FR02069"/>
  </r>
  <r>
    <x v="703"/>
    <x v="712"/>
    <s v="31007037"/>
    <x v="7"/>
    <d v="2013-08-18T00:00:00"/>
    <s v="FRD3"/>
    <s v=""/>
    <s v="F"/>
    <s v=""/>
    <s v="FR02069"/>
  </r>
  <r>
    <x v="704"/>
    <x v="713"/>
    <s v="31007038"/>
    <x v="25"/>
    <d v="2013-08-18T00:00:00"/>
    <s v="FRD3"/>
    <s v=""/>
    <s v="F"/>
    <s v=""/>
    <s v="FR02069"/>
  </r>
  <r>
    <x v="704"/>
    <x v="713"/>
    <s v="31007038"/>
    <x v="26"/>
    <d v="2013-08-18T00:00:00"/>
    <s v="FRD3"/>
    <s v=""/>
    <s v="F"/>
    <s v=""/>
    <s v="FR02069"/>
  </r>
  <r>
    <x v="704"/>
    <x v="713"/>
    <s v="31007038"/>
    <x v="4"/>
    <d v="2013-08-18T00:00:00"/>
    <s v="FRD3"/>
    <s v=""/>
    <s v="F"/>
    <s v=""/>
    <s v="FR02069"/>
  </r>
  <r>
    <x v="704"/>
    <x v="713"/>
    <s v="31007038"/>
    <x v="5"/>
    <d v="2013-08-18T00:00:00"/>
    <s v="FRD3"/>
    <s v=""/>
    <s v="F"/>
    <s v=""/>
    <s v="FR02069"/>
  </r>
  <r>
    <x v="704"/>
    <x v="713"/>
    <s v="31007038"/>
    <x v="6"/>
    <d v="2013-08-18T00:00:00"/>
    <s v="FRD3"/>
    <s v=""/>
    <s v="F"/>
    <s v=""/>
    <s v="FR02069"/>
  </r>
  <r>
    <x v="704"/>
    <x v="713"/>
    <s v="31007038"/>
    <x v="7"/>
    <d v="2013-08-18T00:00:00"/>
    <s v="FRD3"/>
    <s v=""/>
    <s v="F"/>
    <s v=""/>
    <s v="FR02069"/>
  </r>
  <r>
    <x v="705"/>
    <x v="714"/>
    <s v="31007040"/>
    <x v="25"/>
    <d v="2013-08-18T00:00:00"/>
    <s v="FRD3"/>
    <s v=""/>
    <s v="F"/>
    <s v=""/>
    <s v="FR02069"/>
  </r>
  <r>
    <x v="705"/>
    <x v="714"/>
    <s v="31007040"/>
    <x v="26"/>
    <d v="2013-08-18T00:00:00"/>
    <s v="FRD3"/>
    <s v=""/>
    <s v="F"/>
    <s v=""/>
    <s v="FR02069"/>
  </r>
  <r>
    <x v="705"/>
    <x v="714"/>
    <s v="31007040"/>
    <x v="4"/>
    <d v="2013-08-18T00:00:00"/>
    <s v="FRD3"/>
    <s v=""/>
    <s v="F"/>
    <s v=""/>
    <s v="FR02069"/>
  </r>
  <r>
    <x v="705"/>
    <x v="714"/>
    <s v="31007040"/>
    <x v="5"/>
    <d v="2013-08-18T00:00:00"/>
    <s v="FRD3"/>
    <s v=""/>
    <s v="F"/>
    <s v=""/>
    <s v="FR02069"/>
  </r>
  <r>
    <x v="705"/>
    <x v="714"/>
    <s v="31007040"/>
    <x v="6"/>
    <d v="2013-08-18T00:00:00"/>
    <s v="FRD3"/>
    <s v=""/>
    <s v="F"/>
    <s v=""/>
    <s v="FR02069"/>
  </r>
  <r>
    <x v="705"/>
    <x v="714"/>
    <s v="31007040"/>
    <x v="7"/>
    <d v="2013-08-18T00:00:00"/>
    <s v="FRD3"/>
    <s v=""/>
    <s v="F"/>
    <s v=""/>
    <s v="FR02069"/>
  </r>
  <r>
    <x v="706"/>
    <x v="715"/>
    <s v="31007041"/>
    <x v="25"/>
    <d v="2013-08-18T00:00:00"/>
    <s v="FRD3"/>
    <s v=""/>
    <s v="F"/>
    <s v=""/>
    <s v="FR02069"/>
  </r>
  <r>
    <x v="706"/>
    <x v="715"/>
    <s v="31007041"/>
    <x v="26"/>
    <d v="2013-08-18T00:00:00"/>
    <s v="FRD3"/>
    <s v=""/>
    <s v="F"/>
    <s v=""/>
    <s v="FR02069"/>
  </r>
  <r>
    <x v="706"/>
    <x v="715"/>
    <s v="31007041"/>
    <x v="4"/>
    <d v="2013-08-18T00:00:00"/>
    <s v="FRD3"/>
    <s v=""/>
    <s v="F"/>
    <s v=""/>
    <s v="FR02069"/>
  </r>
  <r>
    <x v="706"/>
    <x v="715"/>
    <s v="31007041"/>
    <x v="5"/>
    <d v="2013-08-18T00:00:00"/>
    <s v="FRD3"/>
    <s v=""/>
    <s v="F"/>
    <s v=""/>
    <s v="FR02069"/>
  </r>
  <r>
    <x v="706"/>
    <x v="715"/>
    <s v="31007041"/>
    <x v="6"/>
    <d v="2013-08-18T00:00:00"/>
    <s v="FRD3"/>
    <s v=""/>
    <s v="F"/>
    <s v=""/>
    <s v="FR02069"/>
  </r>
  <r>
    <x v="706"/>
    <x v="715"/>
    <s v="31007041"/>
    <x v="7"/>
    <d v="2013-08-18T00:00:00"/>
    <s v="FRD3"/>
    <s v=""/>
    <s v="F"/>
    <s v=""/>
    <s v="FR02069"/>
  </r>
  <r>
    <x v="707"/>
    <x v="716"/>
    <s v="31007042"/>
    <x v="25"/>
    <d v="2013-08-18T00:00:00"/>
    <s v="FRD3"/>
    <s v=""/>
    <s v="F"/>
    <s v=""/>
    <s v="FR02069"/>
  </r>
  <r>
    <x v="707"/>
    <x v="716"/>
    <s v="31007042"/>
    <x v="26"/>
    <d v="2013-08-18T00:00:00"/>
    <s v="FRD3"/>
    <s v=""/>
    <s v="F"/>
    <s v=""/>
    <s v="FR02069"/>
  </r>
  <r>
    <x v="707"/>
    <x v="716"/>
    <s v="31007042"/>
    <x v="4"/>
    <d v="2013-08-18T00:00:00"/>
    <s v="FRD3"/>
    <s v=""/>
    <s v="F"/>
    <s v=""/>
    <s v="FR02069"/>
  </r>
  <r>
    <x v="707"/>
    <x v="716"/>
    <s v="31007042"/>
    <x v="5"/>
    <d v="2013-08-18T00:00:00"/>
    <s v="FRD3"/>
    <s v=""/>
    <s v="F"/>
    <s v=""/>
    <s v="FR02069"/>
  </r>
  <r>
    <x v="707"/>
    <x v="716"/>
    <s v="31007042"/>
    <x v="6"/>
    <d v="2013-08-18T00:00:00"/>
    <s v="FRD3"/>
    <s v=""/>
    <s v="F"/>
    <s v=""/>
    <s v="FR02069"/>
  </r>
  <r>
    <x v="707"/>
    <x v="716"/>
    <s v="31007042"/>
    <x v="7"/>
    <d v="2013-08-18T00:00:00"/>
    <s v="FRD3"/>
    <s v=""/>
    <s v="F"/>
    <s v=""/>
    <s v="FR02069"/>
  </r>
  <r>
    <x v="708"/>
    <x v="717"/>
    <s v="31007043"/>
    <x v="25"/>
    <d v="2013-08-18T00:00:00"/>
    <s v="FRD3"/>
    <s v=""/>
    <s v="F"/>
    <s v=""/>
    <s v="FR02069"/>
  </r>
  <r>
    <x v="708"/>
    <x v="717"/>
    <s v="31007043"/>
    <x v="26"/>
    <d v="2013-08-18T00:00:00"/>
    <s v="FRD3"/>
    <s v=""/>
    <s v="F"/>
    <s v=""/>
    <s v="FR02069"/>
  </r>
  <r>
    <x v="708"/>
    <x v="717"/>
    <s v="31007043"/>
    <x v="4"/>
    <d v="2013-08-18T00:00:00"/>
    <s v="FRD3"/>
    <s v=""/>
    <s v="F"/>
    <s v=""/>
    <s v="FR02069"/>
  </r>
  <r>
    <x v="708"/>
    <x v="717"/>
    <s v="31007043"/>
    <x v="5"/>
    <d v="2013-08-18T00:00:00"/>
    <s v="FRD3"/>
    <s v=""/>
    <s v="F"/>
    <s v=""/>
    <s v="FR02069"/>
  </r>
  <r>
    <x v="708"/>
    <x v="717"/>
    <s v="31007043"/>
    <x v="6"/>
    <d v="2013-08-18T00:00:00"/>
    <s v="FRD3"/>
    <s v=""/>
    <s v="F"/>
    <s v=""/>
    <s v="FR02069"/>
  </r>
  <r>
    <x v="708"/>
    <x v="717"/>
    <s v="31007043"/>
    <x v="7"/>
    <d v="2013-08-18T00:00:00"/>
    <s v="FRD3"/>
    <s v=""/>
    <s v="F"/>
    <s v=""/>
    <s v="FR02069"/>
  </r>
  <r>
    <x v="709"/>
    <x v="718"/>
    <s v="31007044"/>
    <x v="25"/>
    <d v="2013-08-18T00:00:00"/>
    <s v="FRD3"/>
    <s v=""/>
    <s v="F"/>
    <s v=""/>
    <s v="FR02069"/>
  </r>
  <r>
    <x v="709"/>
    <x v="718"/>
    <s v="31007044"/>
    <x v="26"/>
    <d v="2013-08-18T00:00:00"/>
    <s v="FRD3"/>
    <s v=""/>
    <s v="F"/>
    <s v=""/>
    <s v="FR02069"/>
  </r>
  <r>
    <x v="709"/>
    <x v="718"/>
    <s v="31007044"/>
    <x v="4"/>
    <d v="2013-08-18T00:00:00"/>
    <s v="FRD3"/>
    <s v=""/>
    <s v="F"/>
    <s v=""/>
    <s v="FR02069"/>
  </r>
  <r>
    <x v="709"/>
    <x v="718"/>
    <s v="31007044"/>
    <x v="5"/>
    <d v="2013-08-18T00:00:00"/>
    <s v="FRD3"/>
    <s v=""/>
    <s v="F"/>
    <s v=""/>
    <s v="FR02069"/>
  </r>
  <r>
    <x v="709"/>
    <x v="718"/>
    <s v="31007044"/>
    <x v="6"/>
    <d v="2013-08-18T00:00:00"/>
    <s v="FRD3"/>
    <s v=""/>
    <s v="F"/>
    <s v=""/>
    <s v="FR02069"/>
  </r>
  <r>
    <x v="709"/>
    <x v="718"/>
    <s v="31007044"/>
    <x v="7"/>
    <d v="2013-08-18T00:00:00"/>
    <s v="FRD3"/>
    <s v=""/>
    <s v="F"/>
    <s v=""/>
    <s v="FR02069"/>
  </r>
  <r>
    <x v="710"/>
    <x v="719"/>
    <s v="31007221"/>
    <x v="2"/>
    <d v="2013-08-18T00:00:00"/>
    <s v="FRD3"/>
    <s v=""/>
    <s v="F"/>
    <s v=""/>
    <s v="FR02069"/>
  </r>
  <r>
    <x v="712"/>
    <x v="721"/>
    <s v="31007867"/>
    <x v="2"/>
    <d v="2013-08-18T00:00:00"/>
    <s v="FRD3"/>
    <s v=""/>
    <s v="F"/>
    <s v=""/>
    <s v="FR02069"/>
  </r>
  <r>
    <x v="713"/>
    <x v="722"/>
    <s v="31007868"/>
    <x v="2"/>
    <d v="2013-08-18T00:00:00"/>
    <s v="FRD3"/>
    <s v=""/>
    <s v="F"/>
    <s v=""/>
    <s v="FR02069"/>
  </r>
  <r>
    <x v="714"/>
    <x v="723"/>
    <s v="31007869"/>
    <x v="2"/>
    <d v="2013-08-18T00:00:00"/>
    <s v="FRD3"/>
    <s v=""/>
    <s v="F"/>
    <s v=""/>
    <s v="FR02069"/>
  </r>
  <r>
    <x v="715"/>
    <x v="724"/>
    <s v="31008073"/>
    <x v="1"/>
    <d v="2013-08-18T00:00:00"/>
    <s v="FRD3"/>
    <s v=""/>
    <s v="F"/>
    <s v=""/>
    <s v="FR02069"/>
  </r>
  <r>
    <x v="715"/>
    <x v="724"/>
    <s v="31008073"/>
    <x v="13"/>
    <d v="2013-08-18T00:00:00"/>
    <s v="FRD3"/>
    <s v=""/>
    <s v="F"/>
    <s v=""/>
    <s v="FR02069"/>
  </r>
  <r>
    <x v="715"/>
    <x v="724"/>
    <s v="31008073"/>
    <x v="2"/>
    <d v="2013-08-18T00:00:00"/>
    <s v="FRD3"/>
    <s v=""/>
    <s v="F"/>
    <s v=""/>
    <s v="FR02069"/>
  </r>
  <r>
    <x v="716"/>
    <x v="725"/>
    <s v="31008074"/>
    <x v="1"/>
    <d v="2013-08-18T00:00:00"/>
    <s v="FRD3"/>
    <s v=""/>
    <s v="F"/>
    <s v=""/>
    <s v="FR02069"/>
  </r>
  <r>
    <x v="716"/>
    <x v="725"/>
    <s v="31008074"/>
    <x v="13"/>
    <d v="2013-08-18T00:00:00"/>
    <s v="FRD3"/>
    <s v=""/>
    <s v="F"/>
    <s v=""/>
    <s v="FR02069"/>
  </r>
  <r>
    <x v="716"/>
    <x v="725"/>
    <s v="31008074"/>
    <x v="2"/>
    <d v="2013-08-18T00:00:00"/>
    <s v="FRD3"/>
    <s v=""/>
    <s v="F"/>
    <s v=""/>
    <s v="FR02069"/>
  </r>
  <r>
    <x v="717"/>
    <x v="726"/>
    <s v="31008075"/>
    <x v="1"/>
    <d v="2013-08-18T00:00:00"/>
    <s v="FRD3"/>
    <s v=""/>
    <s v="F"/>
    <s v=""/>
    <s v="FR02069"/>
  </r>
  <r>
    <x v="717"/>
    <x v="726"/>
    <s v="31008075"/>
    <x v="13"/>
    <d v="2013-08-18T00:00:00"/>
    <s v="FRD3"/>
    <s v=""/>
    <s v="F"/>
    <s v=""/>
    <s v="FR02069"/>
  </r>
  <r>
    <x v="717"/>
    <x v="726"/>
    <s v="31008075"/>
    <x v="2"/>
    <d v="2013-08-18T00:00:00"/>
    <s v="FRD3"/>
    <s v=""/>
    <s v="F"/>
    <s v=""/>
    <s v="FR02069"/>
  </r>
  <r>
    <x v="585"/>
    <x v="594"/>
    <s v="BBV44982"/>
    <x v="11"/>
    <d v="2013-08-18T00:00:00"/>
    <s v="FRD3"/>
    <s v=""/>
    <s v="F"/>
    <s v=""/>
    <s v="FR02069"/>
  </r>
  <r>
    <x v="585"/>
    <x v="594"/>
    <s v="BBV44982"/>
    <x v="1"/>
    <d v="2013-08-18T00:00:00"/>
    <s v="FRD3"/>
    <s v=""/>
    <s v="F"/>
    <s v=""/>
    <s v="FR02069"/>
  </r>
  <r>
    <x v="585"/>
    <x v="594"/>
    <s v="BBV44982"/>
    <x v="13"/>
    <d v="2013-08-18T00:00:00"/>
    <s v="FRD3"/>
    <s v=""/>
    <s v="F"/>
    <s v=""/>
    <s v="FR02069"/>
  </r>
  <r>
    <x v="586"/>
    <x v="595"/>
    <s v="BBV44995"/>
    <x v="11"/>
    <d v="2013-08-18T00:00:00"/>
    <s v="FRD3"/>
    <s v=""/>
    <s v="F"/>
    <s v=""/>
    <s v="FR02069"/>
  </r>
  <r>
    <x v="586"/>
    <x v="595"/>
    <s v="BBV44995"/>
    <x v="1"/>
    <d v="2013-08-18T00:00:00"/>
    <s v="FRD3"/>
    <s v=""/>
    <s v="F"/>
    <s v=""/>
    <s v="FR02069"/>
  </r>
  <r>
    <x v="586"/>
    <x v="595"/>
    <s v="BBV44995"/>
    <x v="13"/>
    <d v="2013-08-18T00:00:00"/>
    <s v="FRD3"/>
    <s v=""/>
    <s v="F"/>
    <s v=""/>
    <s v="FR02069"/>
  </r>
  <r>
    <x v="587"/>
    <x v="596"/>
    <s v="BBV44996"/>
    <x v="11"/>
    <d v="2013-08-18T00:00:00"/>
    <s v="FRD3"/>
    <s v=""/>
    <s v="F"/>
    <s v=""/>
    <s v="FR02069"/>
  </r>
  <r>
    <x v="587"/>
    <x v="596"/>
    <s v="BBV44996"/>
    <x v="1"/>
    <d v="2013-08-18T00:00:00"/>
    <s v="FRD3"/>
    <s v=""/>
    <s v="F"/>
    <s v=""/>
    <s v="FR02069"/>
  </r>
  <r>
    <x v="587"/>
    <x v="596"/>
    <s v="BBV44996"/>
    <x v="13"/>
    <d v="2013-08-18T00:00:00"/>
    <s v="FRD3"/>
    <s v=""/>
    <s v="F"/>
    <s v=""/>
    <s v="FR02069"/>
  </r>
  <r>
    <x v="588"/>
    <x v="597"/>
    <s v="BBV44999"/>
    <x v="11"/>
    <d v="2013-08-18T00:00:00"/>
    <s v="FRD3"/>
    <s v=""/>
    <s v="F"/>
    <s v=""/>
    <s v="FR02069"/>
  </r>
  <r>
    <x v="588"/>
    <x v="597"/>
    <s v="BBV44999"/>
    <x v="1"/>
    <d v="2013-08-18T00:00:00"/>
    <s v="FRD3"/>
    <s v=""/>
    <s v="F"/>
    <s v=""/>
    <s v="FR02069"/>
  </r>
  <r>
    <x v="588"/>
    <x v="597"/>
    <s v="BBV44999"/>
    <x v="13"/>
    <d v="2013-08-18T00:00:00"/>
    <s v="FRD3"/>
    <s v=""/>
    <s v="F"/>
    <s v=""/>
    <s v="FR02069"/>
  </r>
  <r>
    <x v="589"/>
    <x v="598"/>
    <s v="BBV45000"/>
    <x v="11"/>
    <d v="2013-08-18T00:00:00"/>
    <s v="FRD3"/>
    <s v=""/>
    <s v="F"/>
    <s v=""/>
    <s v="FR02069"/>
  </r>
  <r>
    <x v="589"/>
    <x v="598"/>
    <s v="BBV45000"/>
    <x v="1"/>
    <d v="2013-08-18T00:00:00"/>
    <s v="FRD3"/>
    <s v=""/>
    <s v="F"/>
    <s v=""/>
    <s v="FR02069"/>
  </r>
  <r>
    <x v="589"/>
    <x v="598"/>
    <s v="BBV45000"/>
    <x v="13"/>
    <d v="2013-08-18T00:00:00"/>
    <s v="FRD3"/>
    <s v=""/>
    <s v="F"/>
    <s v=""/>
    <s v="FR02069"/>
  </r>
  <r>
    <x v="590"/>
    <x v="599"/>
    <s v="BBV45001"/>
    <x v="11"/>
    <d v="2013-08-18T00:00:00"/>
    <s v="FRD3"/>
    <s v=""/>
    <s v="F"/>
    <s v=""/>
    <s v="FR02069"/>
  </r>
  <r>
    <x v="590"/>
    <x v="599"/>
    <s v="BBV45001"/>
    <x v="1"/>
    <d v="2013-08-18T00:00:00"/>
    <s v="FRD3"/>
    <s v=""/>
    <s v="F"/>
    <s v=""/>
    <s v="FR02069"/>
  </r>
  <r>
    <x v="590"/>
    <x v="599"/>
    <s v="BBV45001"/>
    <x v="13"/>
    <d v="2013-08-18T00:00:00"/>
    <s v="FRD3"/>
    <s v=""/>
    <s v="F"/>
    <s v=""/>
    <s v="FR02069"/>
  </r>
  <r>
    <x v="591"/>
    <x v="600"/>
    <s v="BBV45002"/>
    <x v="11"/>
    <d v="2013-08-18T00:00:00"/>
    <s v="FRD3"/>
    <s v=""/>
    <s v="F"/>
    <s v=""/>
    <s v="FR02069"/>
  </r>
  <r>
    <x v="591"/>
    <x v="600"/>
    <s v="BBV45002"/>
    <x v="1"/>
    <d v="2013-08-18T00:00:00"/>
    <s v="FRD3"/>
    <s v=""/>
    <s v="F"/>
    <s v=""/>
    <s v="FR02069"/>
  </r>
  <r>
    <x v="591"/>
    <x v="600"/>
    <s v="BBV45002"/>
    <x v="13"/>
    <d v="2013-08-18T00:00:00"/>
    <s v="FRD3"/>
    <s v=""/>
    <s v="F"/>
    <s v=""/>
    <s v="FR02069"/>
  </r>
  <r>
    <x v="592"/>
    <x v="601"/>
    <s v="BBV45003"/>
    <x v="11"/>
    <d v="2013-08-18T00:00:00"/>
    <s v="FRD3"/>
    <s v=""/>
    <s v="F"/>
    <s v=""/>
    <s v="FR02069"/>
  </r>
  <r>
    <x v="592"/>
    <x v="601"/>
    <s v="BBV45003"/>
    <x v="1"/>
    <d v="2013-08-18T00:00:00"/>
    <s v="FRD3"/>
    <s v=""/>
    <s v="F"/>
    <s v=""/>
    <s v="FR02069"/>
  </r>
  <r>
    <x v="592"/>
    <x v="601"/>
    <s v="BBV45003"/>
    <x v="13"/>
    <d v="2013-08-18T00:00:00"/>
    <s v="FRD3"/>
    <s v=""/>
    <s v="F"/>
    <s v=""/>
    <s v="FR02069"/>
  </r>
  <r>
    <x v="593"/>
    <x v="602"/>
    <s v="BBV45005"/>
    <x v="13"/>
    <d v="2013-08-18T00:00:00"/>
    <s v="FRD3"/>
    <s v=""/>
    <s v="F"/>
    <s v=""/>
    <s v="FR02069"/>
  </r>
  <r>
    <x v="593"/>
    <x v="602"/>
    <s v="BBV45005"/>
    <x v="2"/>
    <d v="2013-08-18T00:00:00"/>
    <s v="FRD3"/>
    <s v=""/>
    <s v="F"/>
    <s v=""/>
    <s v="FR02069"/>
  </r>
  <r>
    <x v="593"/>
    <x v="602"/>
    <s v="BBV45005"/>
    <x v="12"/>
    <d v="2013-08-18T00:00:00"/>
    <s v="FRD3"/>
    <s v=""/>
    <s v="F"/>
    <s v=""/>
    <s v="FR02069"/>
  </r>
  <r>
    <x v="594"/>
    <x v="603"/>
    <s v="BBV45007"/>
    <x v="13"/>
    <d v="2013-08-18T00:00:00"/>
    <s v="FRD3"/>
    <s v=""/>
    <s v="F"/>
    <s v=""/>
    <s v="FR02069"/>
  </r>
  <r>
    <x v="594"/>
    <x v="603"/>
    <s v="BBV45007"/>
    <x v="2"/>
    <d v="2013-08-18T00:00:00"/>
    <s v="FRD3"/>
    <s v=""/>
    <s v="F"/>
    <s v=""/>
    <s v="FR02069"/>
  </r>
  <r>
    <x v="594"/>
    <x v="603"/>
    <s v="BBV45007"/>
    <x v="12"/>
    <d v="2013-08-18T00:00:00"/>
    <s v="FRD3"/>
    <s v=""/>
    <s v="F"/>
    <s v=""/>
    <s v="FR02069"/>
  </r>
  <r>
    <x v="595"/>
    <x v="604"/>
    <s v="BBV45009"/>
    <x v="13"/>
    <d v="2013-08-18T00:00:00"/>
    <s v="FRD3"/>
    <s v=""/>
    <s v="F"/>
    <s v=""/>
    <s v="FR02069"/>
  </r>
  <r>
    <x v="595"/>
    <x v="604"/>
    <s v="BBV45009"/>
    <x v="2"/>
    <d v="2013-08-18T00:00:00"/>
    <s v="FRD3"/>
    <s v=""/>
    <s v="F"/>
    <s v=""/>
    <s v="FR02069"/>
  </r>
  <r>
    <x v="595"/>
    <x v="604"/>
    <s v="BBV45009"/>
    <x v="12"/>
    <d v="2013-08-18T00:00:00"/>
    <s v="FRD3"/>
    <s v=""/>
    <s v="F"/>
    <s v=""/>
    <s v="FR02069"/>
  </r>
  <r>
    <x v="596"/>
    <x v="605"/>
    <s v="BBV45010"/>
    <x v="13"/>
    <d v="2013-08-18T00:00:00"/>
    <s v="FRD3"/>
    <s v=""/>
    <s v="F"/>
    <s v=""/>
    <s v="FR02069"/>
  </r>
  <r>
    <x v="596"/>
    <x v="605"/>
    <s v="BBV45010"/>
    <x v="2"/>
    <d v="2013-08-18T00:00:00"/>
    <s v="FRD3"/>
    <s v=""/>
    <s v="F"/>
    <s v=""/>
    <s v="FR02069"/>
  </r>
  <r>
    <x v="596"/>
    <x v="605"/>
    <s v="BBV45010"/>
    <x v="12"/>
    <d v="2013-08-18T00:00:00"/>
    <s v="FRD3"/>
    <s v=""/>
    <s v="F"/>
    <s v=""/>
    <s v="FR02069"/>
  </r>
  <r>
    <x v="597"/>
    <x v="606"/>
    <s v="BBV45011"/>
    <x v="13"/>
    <d v="2013-08-18T00:00:00"/>
    <s v="FRD3"/>
    <s v=""/>
    <s v="F"/>
    <s v=""/>
    <s v="FR02069"/>
  </r>
  <r>
    <x v="597"/>
    <x v="606"/>
    <s v="BBV45011"/>
    <x v="2"/>
    <d v="2013-08-18T00:00:00"/>
    <s v="FRD3"/>
    <s v=""/>
    <s v="F"/>
    <s v=""/>
    <s v="FR02069"/>
  </r>
  <r>
    <x v="597"/>
    <x v="606"/>
    <s v="BBV45011"/>
    <x v="12"/>
    <d v="2013-08-18T00:00:00"/>
    <s v="FRD3"/>
    <s v=""/>
    <s v="F"/>
    <s v=""/>
    <s v="FR02069"/>
  </r>
  <r>
    <x v="598"/>
    <x v="607"/>
    <s v="BBV45014"/>
    <x v="2"/>
    <d v="2013-08-18T00:00:00"/>
    <s v="FRD3"/>
    <s v=""/>
    <s v="F"/>
    <s v=""/>
    <s v="FR02069"/>
  </r>
  <r>
    <x v="598"/>
    <x v="607"/>
    <s v="BBV45014"/>
    <x v="12"/>
    <d v="2013-08-18T00:00:00"/>
    <s v="FRD3"/>
    <s v=""/>
    <s v="F"/>
    <s v=""/>
    <s v="FR02069"/>
  </r>
  <r>
    <x v="599"/>
    <x v="608"/>
    <s v="BBV45015"/>
    <x v="13"/>
    <d v="2013-08-18T00:00:00"/>
    <s v="FRD3"/>
    <s v=""/>
    <s v="F"/>
    <s v=""/>
    <s v="FR02069"/>
  </r>
  <r>
    <x v="599"/>
    <x v="608"/>
    <s v="BBV45015"/>
    <x v="2"/>
    <d v="2013-08-18T00:00:00"/>
    <s v="FRD3"/>
    <s v=""/>
    <s v="F"/>
    <s v=""/>
    <s v="FR02069"/>
  </r>
  <r>
    <x v="599"/>
    <x v="608"/>
    <s v="BBV45015"/>
    <x v="12"/>
    <d v="2013-08-18T00:00:00"/>
    <s v="FRD3"/>
    <s v=""/>
    <s v="F"/>
    <s v=""/>
    <s v="FR02069"/>
  </r>
  <r>
    <x v="600"/>
    <x v="609"/>
    <s v="BBV45016"/>
    <x v="13"/>
    <d v="2013-08-18T00:00:00"/>
    <s v="FRD3"/>
    <s v=""/>
    <s v="F"/>
    <s v=""/>
    <s v="FR02069"/>
  </r>
  <r>
    <x v="600"/>
    <x v="609"/>
    <s v="BBV45016"/>
    <x v="2"/>
    <d v="2013-08-18T00:00:00"/>
    <s v="FRD3"/>
    <s v=""/>
    <s v="F"/>
    <s v=""/>
    <s v="FR02069"/>
  </r>
  <r>
    <x v="600"/>
    <x v="609"/>
    <s v="BBV45016"/>
    <x v="12"/>
    <d v="2013-08-18T00:00:00"/>
    <s v="FRD3"/>
    <s v=""/>
    <s v="F"/>
    <s v=""/>
    <s v="FR02069"/>
  </r>
  <r>
    <x v="601"/>
    <x v="610"/>
    <s v="BBV45017"/>
    <x v="2"/>
    <d v="2013-08-18T00:00:00"/>
    <s v="FRD3"/>
    <s v=""/>
    <s v="F"/>
    <s v=""/>
    <s v="FR02069"/>
  </r>
  <r>
    <x v="601"/>
    <x v="610"/>
    <s v="BBV45017"/>
    <x v="12"/>
    <d v="2013-08-18T00:00:00"/>
    <s v="FRD3"/>
    <s v=""/>
    <s v="F"/>
    <s v=""/>
    <s v="FR02069"/>
  </r>
  <r>
    <x v="602"/>
    <x v="611"/>
    <s v="BBV45018"/>
    <x v="13"/>
    <d v="2013-08-18T00:00:00"/>
    <s v="FRD3"/>
    <s v=""/>
    <s v="F"/>
    <s v=""/>
    <s v="FR02069"/>
  </r>
  <r>
    <x v="602"/>
    <x v="611"/>
    <s v="BBV45018"/>
    <x v="2"/>
    <d v="2013-08-18T00:00:00"/>
    <s v="FRD3"/>
    <s v=""/>
    <s v="F"/>
    <s v=""/>
    <s v="FR02069"/>
  </r>
  <r>
    <x v="602"/>
    <x v="611"/>
    <s v="BBV45018"/>
    <x v="12"/>
    <d v="2013-08-18T00:00:00"/>
    <s v="FRD3"/>
    <s v=""/>
    <s v="F"/>
    <s v=""/>
    <s v="FR02069"/>
  </r>
  <r>
    <x v="603"/>
    <x v="612"/>
    <s v="BBV45019"/>
    <x v="13"/>
    <d v="2013-08-18T00:00:00"/>
    <s v="FRD3"/>
    <s v=""/>
    <s v="F"/>
    <s v=""/>
    <s v="FR02069"/>
  </r>
  <r>
    <x v="603"/>
    <x v="612"/>
    <s v="BBV45019"/>
    <x v="2"/>
    <d v="2013-08-18T00:00:00"/>
    <s v="FRD3"/>
    <s v=""/>
    <s v="F"/>
    <s v=""/>
    <s v="FR02069"/>
  </r>
  <r>
    <x v="603"/>
    <x v="612"/>
    <s v="BBV45019"/>
    <x v="12"/>
    <d v="2013-08-18T00:00:00"/>
    <s v="FRD3"/>
    <s v=""/>
    <s v="F"/>
    <s v=""/>
    <s v="FR02069"/>
  </r>
  <r>
    <x v="604"/>
    <x v="613"/>
    <s v="BBV45020"/>
    <x v="12"/>
    <d v="2013-08-18T00:00:00"/>
    <s v="FRD3"/>
    <s v=""/>
    <s v="F"/>
    <s v=""/>
    <s v="FR02069"/>
  </r>
  <r>
    <x v="605"/>
    <x v="614"/>
    <s v="BBV45022"/>
    <x v="13"/>
    <d v="2013-08-18T00:00:00"/>
    <s v="FRD3"/>
    <s v=""/>
    <s v="F"/>
    <s v=""/>
    <s v="FR02069"/>
  </r>
  <r>
    <x v="605"/>
    <x v="614"/>
    <s v="BBV45022"/>
    <x v="2"/>
    <d v="2013-08-18T00:00:00"/>
    <s v="FRD3"/>
    <s v=""/>
    <s v="F"/>
    <s v=""/>
    <s v="FR02069"/>
  </r>
  <r>
    <x v="605"/>
    <x v="614"/>
    <s v="BBV45022"/>
    <x v="12"/>
    <d v="2013-08-18T00:00:00"/>
    <s v="FRD3"/>
    <s v=""/>
    <s v="F"/>
    <s v=""/>
    <s v="FR02069"/>
  </r>
  <r>
    <x v="606"/>
    <x v="615"/>
    <s v="BBV45023"/>
    <x v="13"/>
    <d v="2013-08-18T00:00:00"/>
    <s v="FRD3"/>
    <s v=""/>
    <s v="F"/>
    <s v=""/>
    <s v="FR02069"/>
  </r>
  <r>
    <x v="606"/>
    <x v="615"/>
    <s v="BBV45023"/>
    <x v="2"/>
    <d v="2013-08-18T00:00:00"/>
    <s v="FRD3"/>
    <s v=""/>
    <s v="F"/>
    <s v=""/>
    <s v="FR02069"/>
  </r>
  <r>
    <x v="606"/>
    <x v="615"/>
    <s v="BBV45023"/>
    <x v="12"/>
    <d v="2013-08-18T00:00:00"/>
    <s v="FRD3"/>
    <s v=""/>
    <s v="F"/>
    <s v=""/>
    <s v="FR02069"/>
  </r>
  <r>
    <x v="607"/>
    <x v="616"/>
    <s v="BBV45024"/>
    <x v="12"/>
    <d v="2013-08-18T00:00:00"/>
    <s v="FRD3"/>
    <s v=""/>
    <s v="F"/>
    <s v=""/>
    <s v="FR02069"/>
  </r>
  <r>
    <x v="608"/>
    <x v="617"/>
    <s v="BBV45025"/>
    <x v="13"/>
    <d v="2013-08-18T00:00:00"/>
    <s v="FRD3"/>
    <s v=""/>
    <s v="F"/>
    <s v=""/>
    <s v="FR02069"/>
  </r>
  <r>
    <x v="608"/>
    <x v="617"/>
    <s v="BBV45025"/>
    <x v="2"/>
    <d v="2013-08-18T00:00:00"/>
    <s v="FRD3"/>
    <s v=""/>
    <s v="F"/>
    <s v=""/>
    <s v="FR02069"/>
  </r>
  <r>
    <x v="608"/>
    <x v="617"/>
    <s v="BBV45025"/>
    <x v="12"/>
    <d v="2013-08-18T00:00:00"/>
    <s v="FRD3"/>
    <s v=""/>
    <s v="F"/>
    <s v=""/>
    <s v="FR02069"/>
  </r>
  <r>
    <x v="609"/>
    <x v="618"/>
    <s v="BBV45026"/>
    <x v="13"/>
    <d v="2013-08-18T00:00:00"/>
    <s v="FRD3"/>
    <s v=""/>
    <s v="F"/>
    <s v=""/>
    <s v="FR02069"/>
  </r>
  <r>
    <x v="609"/>
    <x v="618"/>
    <s v="BBV45026"/>
    <x v="2"/>
    <d v="2013-08-18T00:00:00"/>
    <s v="FRD3"/>
    <s v=""/>
    <s v="F"/>
    <s v=""/>
    <s v="FR02069"/>
  </r>
  <r>
    <x v="609"/>
    <x v="618"/>
    <s v="BBV45026"/>
    <x v="12"/>
    <d v="2013-08-18T00:00:00"/>
    <s v="FRD3"/>
    <s v=""/>
    <s v="F"/>
    <s v=""/>
    <s v="FR02069"/>
  </r>
  <r>
    <x v="610"/>
    <x v="619"/>
    <s v="BBV45027"/>
    <x v="13"/>
    <d v="2013-08-18T00:00:00"/>
    <s v="FRD3"/>
    <s v=""/>
    <s v="F"/>
    <s v=""/>
    <s v="FR02069"/>
  </r>
  <r>
    <x v="610"/>
    <x v="619"/>
    <s v="BBV45027"/>
    <x v="2"/>
    <d v="2013-08-18T00:00:00"/>
    <s v="FRD3"/>
    <s v=""/>
    <s v="F"/>
    <s v=""/>
    <s v="FR02069"/>
  </r>
  <r>
    <x v="610"/>
    <x v="619"/>
    <s v="BBV45027"/>
    <x v="12"/>
    <d v="2013-08-18T00:00:00"/>
    <s v="FRD3"/>
    <s v=""/>
    <s v="F"/>
    <s v=""/>
    <s v="FR02069"/>
  </r>
  <r>
    <x v="611"/>
    <x v="620"/>
    <s v="BBV45028"/>
    <x v="13"/>
    <d v="2013-08-18T00:00:00"/>
    <s v="FRD3"/>
    <s v=""/>
    <s v="F"/>
    <s v=""/>
    <s v="FR02069"/>
  </r>
  <r>
    <x v="611"/>
    <x v="620"/>
    <s v="BBV45028"/>
    <x v="2"/>
    <d v="2013-08-18T00:00:00"/>
    <s v="FRD3"/>
    <s v=""/>
    <s v="F"/>
    <s v=""/>
    <s v="FR02069"/>
  </r>
  <r>
    <x v="611"/>
    <x v="620"/>
    <s v="BBV45028"/>
    <x v="12"/>
    <d v="2013-08-18T00:00:00"/>
    <s v="FRD3"/>
    <s v=""/>
    <s v="F"/>
    <s v=""/>
    <s v="FR02069"/>
  </r>
  <r>
    <x v="631"/>
    <x v="640"/>
    <s v="BBV45029"/>
    <x v="13"/>
    <d v="2013-08-18T00:00:00"/>
    <s v="FRD3"/>
    <s v=""/>
    <s v="F"/>
    <s v=""/>
    <s v="FR02069"/>
  </r>
  <r>
    <x v="631"/>
    <x v="640"/>
    <s v="BBV45029"/>
    <x v="2"/>
    <d v="2013-08-18T00:00:00"/>
    <s v="FRD3"/>
    <s v=""/>
    <s v="F"/>
    <s v=""/>
    <s v="FR02069"/>
  </r>
  <r>
    <x v="631"/>
    <x v="640"/>
    <s v="BBV45029"/>
    <x v="12"/>
    <d v="2013-08-18T00:00:00"/>
    <s v="FRD3"/>
    <s v=""/>
    <s v="F"/>
    <s v=""/>
    <s v="FR02069"/>
  </r>
  <r>
    <x v="632"/>
    <x v="641"/>
    <s v="BBV45030"/>
    <x v="13"/>
    <d v="2013-08-18T00:00:00"/>
    <s v="FRD3"/>
    <s v=""/>
    <s v="F"/>
    <s v=""/>
    <s v="FR02069"/>
  </r>
  <r>
    <x v="632"/>
    <x v="641"/>
    <s v="BBV45030"/>
    <x v="2"/>
    <d v="2013-08-18T00:00:00"/>
    <s v="FRD3"/>
    <s v=""/>
    <s v="F"/>
    <s v=""/>
    <s v="FR02069"/>
  </r>
  <r>
    <x v="632"/>
    <x v="641"/>
    <s v="BBV45030"/>
    <x v="12"/>
    <d v="2013-08-18T00:00:00"/>
    <s v="FRD3"/>
    <s v=""/>
    <s v="F"/>
    <s v=""/>
    <s v="FR02069"/>
  </r>
  <r>
    <x v="633"/>
    <x v="642"/>
    <s v="BBV45031"/>
    <x v="13"/>
    <d v="2013-08-18T00:00:00"/>
    <s v="FRD3"/>
    <s v=""/>
    <s v="F"/>
    <s v=""/>
    <s v="FR02069"/>
  </r>
  <r>
    <x v="633"/>
    <x v="642"/>
    <s v="BBV45031"/>
    <x v="2"/>
    <d v="2013-08-18T00:00:00"/>
    <s v="FRD3"/>
    <s v=""/>
    <s v="F"/>
    <s v=""/>
    <s v="FR02069"/>
  </r>
  <r>
    <x v="633"/>
    <x v="642"/>
    <s v="BBV45031"/>
    <x v="12"/>
    <d v="2013-08-18T00:00:00"/>
    <s v="FRD3"/>
    <s v=""/>
    <s v="F"/>
    <s v=""/>
    <s v="FR02069"/>
  </r>
  <r>
    <x v="634"/>
    <x v="643"/>
    <s v="BBV45032"/>
    <x v="13"/>
    <d v="2013-08-18T00:00:00"/>
    <s v="FRD3"/>
    <s v=""/>
    <s v="F"/>
    <s v=""/>
    <s v="FR02069"/>
  </r>
  <r>
    <x v="634"/>
    <x v="643"/>
    <s v="BBV45032"/>
    <x v="2"/>
    <d v="2013-08-18T00:00:00"/>
    <s v="FRD3"/>
    <s v=""/>
    <s v="F"/>
    <s v=""/>
    <s v="FR02069"/>
  </r>
  <r>
    <x v="634"/>
    <x v="643"/>
    <s v="BBV45032"/>
    <x v="12"/>
    <d v="2013-08-18T00:00:00"/>
    <s v="FRD3"/>
    <s v=""/>
    <s v="F"/>
    <s v=""/>
    <s v="FR02069"/>
  </r>
  <r>
    <x v="635"/>
    <x v="644"/>
    <s v="BBV45033"/>
    <x v="13"/>
    <d v="2013-08-18T00:00:00"/>
    <s v="FRD3"/>
    <s v=""/>
    <s v="F"/>
    <s v=""/>
    <s v="FR02069"/>
  </r>
  <r>
    <x v="635"/>
    <x v="644"/>
    <s v="BBV45033"/>
    <x v="2"/>
    <d v="2013-08-18T00:00:00"/>
    <s v="FRD3"/>
    <s v=""/>
    <s v="F"/>
    <s v=""/>
    <s v="FR02069"/>
  </r>
  <r>
    <x v="635"/>
    <x v="644"/>
    <s v="BBV45033"/>
    <x v="12"/>
    <d v="2013-08-18T00:00:00"/>
    <s v="FRD3"/>
    <s v=""/>
    <s v="F"/>
    <s v=""/>
    <s v="FR02069"/>
  </r>
  <r>
    <x v="636"/>
    <x v="645"/>
    <s v="BBV45034"/>
    <x v="12"/>
    <d v="2013-08-18T00:00:00"/>
    <s v="FRD3"/>
    <s v=""/>
    <s v="F"/>
    <s v=""/>
    <s v="FR02069"/>
  </r>
  <r>
    <x v="637"/>
    <x v="646"/>
    <s v="BBV45035"/>
    <x v="13"/>
    <d v="2013-08-18T00:00:00"/>
    <s v="FRD3"/>
    <s v=""/>
    <s v="F"/>
    <s v=""/>
    <s v="FR02069"/>
  </r>
  <r>
    <x v="637"/>
    <x v="646"/>
    <s v="BBV45035"/>
    <x v="2"/>
    <d v="2013-08-18T00:00:00"/>
    <s v="FRD3"/>
    <s v=""/>
    <s v="F"/>
    <s v=""/>
    <s v="FR02069"/>
  </r>
  <r>
    <x v="637"/>
    <x v="646"/>
    <s v="BBV45035"/>
    <x v="12"/>
    <d v="2013-08-18T00:00:00"/>
    <s v="FRD3"/>
    <s v=""/>
    <s v="F"/>
    <s v=""/>
    <s v="FR02069"/>
  </r>
  <r>
    <x v="638"/>
    <x v="647"/>
    <s v="BBV45036"/>
    <x v="13"/>
    <d v="2013-08-18T00:00:00"/>
    <s v="FRD3"/>
    <s v=""/>
    <s v="F"/>
    <s v=""/>
    <s v="FR02069"/>
  </r>
  <r>
    <x v="638"/>
    <x v="647"/>
    <s v="BBV45036"/>
    <x v="2"/>
    <d v="2013-08-18T00:00:00"/>
    <s v="FRD3"/>
    <s v=""/>
    <s v="F"/>
    <s v=""/>
    <s v="FR02069"/>
  </r>
  <r>
    <x v="638"/>
    <x v="647"/>
    <s v="BBV45036"/>
    <x v="12"/>
    <d v="2013-08-18T00:00:00"/>
    <s v="FRD3"/>
    <s v=""/>
    <s v="F"/>
    <s v=""/>
    <s v="FR02069"/>
  </r>
  <r>
    <x v="639"/>
    <x v="648"/>
    <s v="BBV45037"/>
    <x v="13"/>
    <d v="2013-08-18T00:00:00"/>
    <s v="FRD3"/>
    <s v=""/>
    <s v="F"/>
    <s v=""/>
    <s v="FR02069"/>
  </r>
  <r>
    <x v="639"/>
    <x v="648"/>
    <s v="BBV45037"/>
    <x v="2"/>
    <d v="2013-08-18T00:00:00"/>
    <s v="FRD3"/>
    <s v=""/>
    <s v="F"/>
    <s v=""/>
    <s v="FR02069"/>
  </r>
  <r>
    <x v="639"/>
    <x v="648"/>
    <s v="BBV45037"/>
    <x v="12"/>
    <d v="2013-08-18T00:00:00"/>
    <s v="FRD3"/>
    <s v=""/>
    <s v="F"/>
    <s v=""/>
    <s v="FR02069"/>
  </r>
  <r>
    <x v="640"/>
    <x v="649"/>
    <s v="BBV45038"/>
    <x v="12"/>
    <d v="2013-08-18T00:00:00"/>
    <s v="FRD3"/>
    <s v=""/>
    <s v="F"/>
    <s v=""/>
    <s v="FR02069"/>
  </r>
  <r>
    <x v="641"/>
    <x v="650"/>
    <s v="BBV45039"/>
    <x v="13"/>
    <d v="2013-08-18T00:00:00"/>
    <s v="FRD3"/>
    <s v=""/>
    <s v="F"/>
    <s v=""/>
    <s v="FR02069"/>
  </r>
  <r>
    <x v="641"/>
    <x v="650"/>
    <s v="BBV45039"/>
    <x v="2"/>
    <d v="2013-08-18T00:00:00"/>
    <s v="FRD3"/>
    <s v=""/>
    <s v="F"/>
    <s v=""/>
    <s v="FR02069"/>
  </r>
  <r>
    <x v="641"/>
    <x v="650"/>
    <s v="BBV45039"/>
    <x v="12"/>
    <d v="2013-08-18T00:00:00"/>
    <s v="FRD3"/>
    <s v=""/>
    <s v="F"/>
    <s v=""/>
    <s v="FR02069"/>
  </r>
  <r>
    <x v="642"/>
    <x v="651"/>
    <s v="BBV45040"/>
    <x v="13"/>
    <d v="2013-08-18T00:00:00"/>
    <s v="FRD3"/>
    <s v=""/>
    <s v="F"/>
    <s v=""/>
    <s v="FR02069"/>
  </r>
  <r>
    <x v="642"/>
    <x v="651"/>
    <s v="BBV45040"/>
    <x v="2"/>
    <d v="2013-08-18T00:00:00"/>
    <s v="FRD3"/>
    <s v=""/>
    <s v="F"/>
    <s v=""/>
    <s v="FR02069"/>
  </r>
  <r>
    <x v="642"/>
    <x v="651"/>
    <s v="BBV45040"/>
    <x v="12"/>
    <d v="2013-08-18T00:00:00"/>
    <s v="FRD3"/>
    <s v=""/>
    <s v="F"/>
    <s v=""/>
    <s v="FR02069"/>
  </r>
  <r>
    <x v="643"/>
    <x v="652"/>
    <s v="BBV45041"/>
    <x v="13"/>
    <d v="2013-08-18T00:00:00"/>
    <s v="FRD3"/>
    <s v=""/>
    <s v="F"/>
    <s v=""/>
    <s v="FR02069"/>
  </r>
  <r>
    <x v="643"/>
    <x v="652"/>
    <s v="BBV45041"/>
    <x v="2"/>
    <d v="2013-08-18T00:00:00"/>
    <s v="FRD3"/>
    <s v=""/>
    <s v="F"/>
    <s v=""/>
    <s v="FR02069"/>
  </r>
  <r>
    <x v="643"/>
    <x v="652"/>
    <s v="BBV45041"/>
    <x v="12"/>
    <d v="2013-08-18T00:00:00"/>
    <s v="FRD3"/>
    <s v=""/>
    <s v="F"/>
    <s v=""/>
    <s v="FR02069"/>
  </r>
  <r>
    <x v="644"/>
    <x v="653"/>
    <s v="BBV45042"/>
    <x v="13"/>
    <d v="2013-08-18T00:00:00"/>
    <s v="FRD3"/>
    <s v=""/>
    <s v="F"/>
    <s v=""/>
    <s v="FR02069"/>
  </r>
  <r>
    <x v="644"/>
    <x v="653"/>
    <s v="BBV45042"/>
    <x v="2"/>
    <d v="2013-08-18T00:00:00"/>
    <s v="FRD3"/>
    <s v=""/>
    <s v="F"/>
    <s v=""/>
    <s v="FR02069"/>
  </r>
  <r>
    <x v="644"/>
    <x v="653"/>
    <s v="BBV45042"/>
    <x v="12"/>
    <d v="2013-08-18T00:00:00"/>
    <s v="FRD3"/>
    <s v=""/>
    <s v="F"/>
    <s v=""/>
    <s v="FR02069"/>
  </r>
  <r>
    <x v="645"/>
    <x v="654"/>
    <s v="BBV45043"/>
    <x v="13"/>
    <d v="2013-08-18T00:00:00"/>
    <s v="FRD3"/>
    <s v=""/>
    <s v="F"/>
    <s v=""/>
    <s v="FR02069"/>
  </r>
  <r>
    <x v="645"/>
    <x v="654"/>
    <s v="BBV45043"/>
    <x v="2"/>
    <d v="2013-08-18T00:00:00"/>
    <s v="FRD3"/>
    <s v=""/>
    <s v="F"/>
    <s v=""/>
    <s v="FR02069"/>
  </r>
  <r>
    <x v="645"/>
    <x v="654"/>
    <s v="BBV45043"/>
    <x v="12"/>
    <d v="2013-08-18T00:00:00"/>
    <s v="FRD3"/>
    <s v=""/>
    <s v="F"/>
    <s v=""/>
    <s v="FR02069"/>
  </r>
  <r>
    <x v="646"/>
    <x v="655"/>
    <s v="BBV45044"/>
    <x v="13"/>
    <d v="2013-08-18T00:00:00"/>
    <s v="FRD3"/>
    <s v=""/>
    <s v="F"/>
    <s v=""/>
    <s v="FR02069"/>
  </r>
  <r>
    <x v="646"/>
    <x v="655"/>
    <s v="BBV45044"/>
    <x v="2"/>
    <d v="2013-08-18T00:00:00"/>
    <s v="FRD3"/>
    <s v=""/>
    <s v="F"/>
    <s v=""/>
    <s v="FR02069"/>
  </r>
  <r>
    <x v="646"/>
    <x v="655"/>
    <s v="BBV45044"/>
    <x v="12"/>
    <d v="2013-08-18T00:00:00"/>
    <s v="FRD3"/>
    <s v=""/>
    <s v="F"/>
    <s v=""/>
    <s v="FR02069"/>
  </r>
  <r>
    <x v="647"/>
    <x v="656"/>
    <s v="BBV45045"/>
    <x v="13"/>
    <d v="2013-08-18T00:00:00"/>
    <s v="FRD3"/>
    <s v=""/>
    <s v="F"/>
    <s v=""/>
    <s v="FR02069"/>
  </r>
  <r>
    <x v="647"/>
    <x v="656"/>
    <s v="BBV45045"/>
    <x v="2"/>
    <d v="2013-08-18T00:00:00"/>
    <s v="FRD3"/>
    <s v=""/>
    <s v="F"/>
    <s v=""/>
    <s v="FR02069"/>
  </r>
  <r>
    <x v="647"/>
    <x v="656"/>
    <s v="BBV45045"/>
    <x v="12"/>
    <d v="2013-08-18T00:00:00"/>
    <s v="FRD3"/>
    <s v=""/>
    <s v="F"/>
    <s v=""/>
    <s v="FR02069"/>
  </r>
  <r>
    <x v="648"/>
    <x v="657"/>
    <s v="BBV45046"/>
    <x v="13"/>
    <d v="2013-08-18T00:00:00"/>
    <s v="FRD3"/>
    <s v=""/>
    <s v="F"/>
    <s v=""/>
    <s v="FR02069"/>
  </r>
  <r>
    <x v="648"/>
    <x v="657"/>
    <s v="BBV45046"/>
    <x v="2"/>
    <d v="2013-08-18T00:00:00"/>
    <s v="FRD3"/>
    <s v=""/>
    <s v="F"/>
    <s v=""/>
    <s v="FR02069"/>
  </r>
  <r>
    <x v="648"/>
    <x v="657"/>
    <s v="BBV45046"/>
    <x v="12"/>
    <d v="2013-08-18T00:00:00"/>
    <s v="FRD3"/>
    <s v=""/>
    <s v="F"/>
    <s v=""/>
    <s v="FR02069"/>
  </r>
  <r>
    <x v="649"/>
    <x v="658"/>
    <s v="BBV45047"/>
    <x v="13"/>
    <d v="2013-08-18T00:00:00"/>
    <s v="FRD3"/>
    <s v=""/>
    <s v="F"/>
    <s v=""/>
    <s v="FR02069"/>
  </r>
  <r>
    <x v="649"/>
    <x v="658"/>
    <s v="BBV45047"/>
    <x v="2"/>
    <d v="2013-08-18T00:00:00"/>
    <s v="FRD3"/>
    <s v=""/>
    <s v="F"/>
    <s v=""/>
    <s v="FR02069"/>
  </r>
  <r>
    <x v="649"/>
    <x v="658"/>
    <s v="BBV45047"/>
    <x v="12"/>
    <d v="2013-08-18T00:00:00"/>
    <s v="FRD3"/>
    <s v=""/>
    <s v="F"/>
    <s v=""/>
    <s v="FR02069"/>
  </r>
  <r>
    <x v="650"/>
    <x v="659"/>
    <s v="BBV45048"/>
    <x v="13"/>
    <d v="2013-08-18T00:00:00"/>
    <s v="FRD3"/>
    <s v=""/>
    <s v="F"/>
    <s v=""/>
    <s v="FR02069"/>
  </r>
  <r>
    <x v="650"/>
    <x v="659"/>
    <s v="BBV45048"/>
    <x v="2"/>
    <d v="2013-08-18T00:00:00"/>
    <s v="FRD3"/>
    <s v=""/>
    <s v="F"/>
    <s v=""/>
    <s v="FR02069"/>
  </r>
  <r>
    <x v="650"/>
    <x v="659"/>
    <s v="BBV45048"/>
    <x v="12"/>
    <d v="2013-08-18T00:00:00"/>
    <s v="FRD3"/>
    <s v=""/>
    <s v="F"/>
    <s v=""/>
    <s v="FR02069"/>
  </r>
  <r>
    <x v="651"/>
    <x v="660"/>
    <s v="BBV45049"/>
    <x v="13"/>
    <d v="2013-08-18T00:00:00"/>
    <s v="FRD3"/>
    <s v=""/>
    <s v="F"/>
    <s v=""/>
    <s v="FR02069"/>
  </r>
  <r>
    <x v="651"/>
    <x v="660"/>
    <s v="BBV45049"/>
    <x v="2"/>
    <d v="2013-08-18T00:00:00"/>
    <s v="FRD3"/>
    <s v=""/>
    <s v="F"/>
    <s v=""/>
    <s v="FR02069"/>
  </r>
  <r>
    <x v="651"/>
    <x v="660"/>
    <s v="BBV45049"/>
    <x v="12"/>
    <d v="2013-08-18T00:00:00"/>
    <s v="FRD3"/>
    <s v=""/>
    <s v="F"/>
    <s v=""/>
    <s v="FR02069"/>
  </r>
  <r>
    <x v="652"/>
    <x v="661"/>
    <s v="BBV45050"/>
    <x v="13"/>
    <d v="2013-08-18T00:00:00"/>
    <s v="FRD3"/>
    <s v=""/>
    <s v="F"/>
    <s v=""/>
    <s v="FR02069"/>
  </r>
  <r>
    <x v="652"/>
    <x v="661"/>
    <s v="BBV45050"/>
    <x v="2"/>
    <d v="2013-08-18T00:00:00"/>
    <s v="FRD3"/>
    <s v=""/>
    <s v="F"/>
    <s v=""/>
    <s v="FR02069"/>
  </r>
  <r>
    <x v="652"/>
    <x v="661"/>
    <s v="BBV45050"/>
    <x v="12"/>
    <d v="2013-08-18T00:00:00"/>
    <s v="FRD3"/>
    <s v=""/>
    <s v="F"/>
    <s v=""/>
    <s v="FR02069"/>
  </r>
  <r>
    <x v="248"/>
    <x v="257"/>
    <s v="HRB74877"/>
    <x v="9"/>
    <d v="2013-08-18T00:00:00"/>
    <s v="FRD3"/>
    <s v=""/>
    <s v="F"/>
    <s v=""/>
    <s v="FR02069"/>
  </r>
  <r>
    <x v="249"/>
    <x v="258"/>
    <s v="HRB74879"/>
    <x v="9"/>
    <d v="2013-08-18T00:00:00"/>
    <s v="FRD3"/>
    <s v=""/>
    <s v="F"/>
    <s v=""/>
    <s v="FR02069"/>
  </r>
  <r>
    <x v="250"/>
    <x v="259"/>
    <s v="HRB74881"/>
    <x v="9"/>
    <d v="2013-08-18T00:00:00"/>
    <s v="FRD3"/>
    <s v=""/>
    <s v="F"/>
    <s v=""/>
    <s v="FR02069"/>
  </r>
  <r>
    <x v="251"/>
    <x v="260"/>
    <s v="HRB74883"/>
    <x v="9"/>
    <d v="2013-08-18T00:00:00"/>
    <s v="FRD3"/>
    <s v=""/>
    <s v="F"/>
    <s v=""/>
    <s v="FR02069"/>
  </r>
  <r>
    <x v="252"/>
    <x v="261"/>
    <s v="HRB74884"/>
    <x v="9"/>
    <d v="2013-08-18T00:00:00"/>
    <s v="FRD3"/>
    <s v=""/>
    <s v="F"/>
    <s v=""/>
    <s v="FR02069"/>
  </r>
  <r>
    <x v="253"/>
    <x v="262"/>
    <s v="HRB74885"/>
    <x v="9"/>
    <d v="2013-08-18T00:00:00"/>
    <s v="FRD3"/>
    <s v=""/>
    <s v="F"/>
    <s v=""/>
    <s v="FR02069"/>
  </r>
  <r>
    <x v="254"/>
    <x v="263"/>
    <s v="HRB74887"/>
    <x v="9"/>
    <d v="2013-08-18T00:00:00"/>
    <s v="FRD3"/>
    <s v=""/>
    <s v="F"/>
    <s v=""/>
    <s v="FR02069"/>
  </r>
  <r>
    <x v="255"/>
    <x v="264"/>
    <s v="HRB74888"/>
    <x v="9"/>
    <d v="2013-08-18T00:00:00"/>
    <s v="FRD3"/>
    <s v=""/>
    <s v="F"/>
    <s v=""/>
    <s v="FR02069"/>
  </r>
  <r>
    <x v="256"/>
    <x v="265"/>
    <s v="HRB74889"/>
    <x v="9"/>
    <d v="2013-08-18T00:00:00"/>
    <s v="FRD3"/>
    <s v=""/>
    <s v="F"/>
    <s v=""/>
    <s v="FR02069"/>
  </r>
  <r>
    <x v="257"/>
    <x v="266"/>
    <s v="HRB74893"/>
    <x v="9"/>
    <d v="2013-08-18T00:00:00"/>
    <s v="FRD3"/>
    <s v=""/>
    <s v="F"/>
    <s v=""/>
    <s v="FR02069"/>
  </r>
  <r>
    <x v="258"/>
    <x v="267"/>
    <s v="HRB74897"/>
    <x v="9"/>
    <d v="2013-08-18T00:00:00"/>
    <s v="FRD3"/>
    <s v=""/>
    <s v="F"/>
    <s v=""/>
    <s v="FR02069"/>
  </r>
  <r>
    <x v="259"/>
    <x v="268"/>
    <s v="HRB74901"/>
    <x v="9"/>
    <d v="2013-08-18T00:00:00"/>
    <s v="FRD3"/>
    <s v=""/>
    <s v="F"/>
    <s v=""/>
    <s v="FR02069"/>
  </r>
  <r>
    <x v="260"/>
    <x v="269"/>
    <s v="HRB74905"/>
    <x v="9"/>
    <d v="2013-08-18T00:00:00"/>
    <s v="FRD3"/>
    <s v=""/>
    <s v="F"/>
    <s v=""/>
    <s v="FR02069"/>
  </r>
  <r>
    <x v="261"/>
    <x v="270"/>
    <s v="HRB74908"/>
    <x v="9"/>
    <d v="2013-08-18T00:00:00"/>
    <s v="FRD3"/>
    <s v=""/>
    <s v="F"/>
    <s v=""/>
    <s v="FR02069"/>
  </r>
  <r>
    <x v="262"/>
    <x v="271"/>
    <s v="HRB74909"/>
    <x v="9"/>
    <d v="2013-08-18T00:00:00"/>
    <s v="FRD3"/>
    <s v=""/>
    <s v="F"/>
    <s v=""/>
    <s v="FR02069"/>
  </r>
  <r>
    <x v="263"/>
    <x v="272"/>
    <s v="HRB74910"/>
    <x v="9"/>
    <d v="2013-08-18T00:00:00"/>
    <s v="FRD3"/>
    <s v=""/>
    <s v="F"/>
    <s v=""/>
    <s v="FR02069"/>
  </r>
  <r>
    <x v="264"/>
    <x v="273"/>
    <s v="HRB74911"/>
    <x v="9"/>
    <d v="2013-08-18T00:00:00"/>
    <s v="FRD3"/>
    <s v=""/>
    <s v="F"/>
    <s v=""/>
    <s v="FR02069"/>
  </r>
  <r>
    <x v="270"/>
    <x v="279"/>
    <s v="HRB74912"/>
    <x v="9"/>
    <d v="2013-08-18T00:00:00"/>
    <s v="FRD3"/>
    <s v=""/>
    <s v="F"/>
    <s v=""/>
    <s v="FR02069"/>
  </r>
  <r>
    <x v="271"/>
    <x v="280"/>
    <s v="HRB74914"/>
    <x v="12"/>
    <d v="2013-08-18T00:00:00"/>
    <s v="FRD3"/>
    <s v=""/>
    <s v="F"/>
    <s v=""/>
    <s v="FR02069"/>
  </r>
  <r>
    <x v="272"/>
    <x v="281"/>
    <s v="HRB74915"/>
    <x v="9"/>
    <d v="2013-08-18T00:00:00"/>
    <s v="FRD3"/>
    <s v=""/>
    <s v="F"/>
    <s v=""/>
    <s v="FR02069"/>
  </r>
  <r>
    <x v="273"/>
    <x v="282"/>
    <s v="HRB75746"/>
    <x v="9"/>
    <d v="2013-08-18T00:00:00"/>
    <s v="FRD3"/>
    <s v=""/>
    <s v="F"/>
    <s v=""/>
    <s v="FR02069"/>
  </r>
  <r>
    <x v="274"/>
    <x v="283"/>
    <s v="HRB75747"/>
    <x v="9"/>
    <d v="2013-08-18T00:00:00"/>
    <s v="FRD3"/>
    <s v=""/>
    <s v="F"/>
    <s v=""/>
    <s v="FR02069"/>
  </r>
  <r>
    <x v="275"/>
    <x v="284"/>
    <s v="HRB75748"/>
    <x v="9"/>
    <d v="2013-08-18T00:00:00"/>
    <s v="FRD3"/>
    <s v=""/>
    <s v="F"/>
    <s v=""/>
    <s v="FR02069"/>
  </r>
  <r>
    <x v="276"/>
    <x v="285"/>
    <s v="HRB75749"/>
    <x v="9"/>
    <d v="2013-08-18T00:00:00"/>
    <s v="FRD3"/>
    <s v=""/>
    <s v="F"/>
    <s v=""/>
    <s v="FR02069"/>
  </r>
  <r>
    <x v="277"/>
    <x v="286"/>
    <s v="HRB75751"/>
    <x v="9"/>
    <d v="2013-08-18T00:00:00"/>
    <s v="FRD3"/>
    <s v=""/>
    <s v="F"/>
    <s v=""/>
    <s v="FR02069"/>
  </r>
  <r>
    <x v="278"/>
    <x v="287"/>
    <s v="HRB75752"/>
    <x v="9"/>
    <d v="2013-08-18T00:00:00"/>
    <s v="FRD3"/>
    <s v=""/>
    <s v="F"/>
    <s v=""/>
    <s v="FR02069"/>
  </r>
  <r>
    <x v="279"/>
    <x v="288"/>
    <s v="HRB75753"/>
    <x v="9"/>
    <d v="2013-08-18T00:00:00"/>
    <s v="FRD3"/>
    <s v=""/>
    <s v="F"/>
    <s v=""/>
    <s v="FR02069"/>
  </r>
  <r>
    <x v="280"/>
    <x v="289"/>
    <s v="HRB75755"/>
    <x v="9"/>
    <d v="2013-08-18T00:00:00"/>
    <s v="FRD3"/>
    <s v=""/>
    <s v="F"/>
    <s v=""/>
    <s v="FR02069"/>
  </r>
  <r>
    <x v="281"/>
    <x v="290"/>
    <s v="HRB75756"/>
    <x v="9"/>
    <d v="2013-08-18T00:00:00"/>
    <s v="FRD3"/>
    <s v=""/>
    <s v="F"/>
    <s v=""/>
    <s v="FR02069"/>
  </r>
  <r>
    <x v="284"/>
    <x v="293"/>
    <s v="HRB80516"/>
    <x v="9"/>
    <d v="2013-08-18T00:00:00"/>
    <s v="FRD3"/>
    <s v=""/>
    <s v="F"/>
    <s v=""/>
    <s v="FR02069"/>
  </r>
  <r>
    <x v="285"/>
    <x v="294"/>
    <s v="S1A12500"/>
    <x v="2"/>
    <d v="2013-08-18T00:00:00"/>
    <s v="FRD3"/>
    <s v=""/>
    <s v="F"/>
    <s v=""/>
    <s v="FR02069"/>
  </r>
  <r>
    <x v="285"/>
    <x v="294"/>
    <s v="S1A12500"/>
    <x v="12"/>
    <d v="2013-08-18T00:00:00"/>
    <s v="FRD3"/>
    <s v=""/>
    <s v="F"/>
    <s v=""/>
    <s v="FR02069"/>
  </r>
  <r>
    <x v="286"/>
    <x v="295"/>
    <s v="S1A12689"/>
    <x v="17"/>
    <d v="2013-08-18T00:00:00"/>
    <s v="FRD3"/>
    <s v=""/>
    <s v="F"/>
    <s v=""/>
    <s v="FR02069"/>
  </r>
  <r>
    <x v="286"/>
    <x v="295"/>
    <s v="S1A12689"/>
    <x v="18"/>
    <d v="2013-08-18T00:00:00"/>
    <s v="FRD3"/>
    <s v=""/>
    <s v="F"/>
    <s v=""/>
    <s v="FR02069"/>
  </r>
  <r>
    <x v="286"/>
    <x v="295"/>
    <s v="S1A12689"/>
    <x v="19"/>
    <d v="2013-08-18T00:00:00"/>
    <s v="FRD3"/>
    <s v=""/>
    <s v="F"/>
    <s v=""/>
    <s v="FR02069"/>
  </r>
  <r>
    <x v="286"/>
    <x v="295"/>
    <s v="S1A12689"/>
    <x v="20"/>
    <d v="2013-08-18T00:00:00"/>
    <s v="FRD3"/>
    <s v=""/>
    <s v="F"/>
    <s v=""/>
    <s v="FR02069"/>
  </r>
  <r>
    <x v="286"/>
    <x v="295"/>
    <s v="S1A12689"/>
    <x v="21"/>
    <d v="2013-08-18T00:00:00"/>
    <s v="FRD3"/>
    <s v=""/>
    <s v="F"/>
    <s v=""/>
    <s v="FR02069"/>
  </r>
  <r>
    <x v="286"/>
    <x v="295"/>
    <s v="S1A12689"/>
    <x v="22"/>
    <d v="2013-08-18T00:00:00"/>
    <s v="FRD3"/>
    <s v=""/>
    <s v="F"/>
    <s v=""/>
    <s v="FR02069"/>
  </r>
  <r>
    <x v="286"/>
    <x v="295"/>
    <s v="S1A12689"/>
    <x v="23"/>
    <d v="2013-08-18T00:00:00"/>
    <s v="FRD3"/>
    <s v=""/>
    <s v="F"/>
    <s v=""/>
    <s v="FR02069"/>
  </r>
  <r>
    <x v="286"/>
    <x v="295"/>
    <s v="S1A12689"/>
    <x v="24"/>
    <d v="2013-08-18T00:00:00"/>
    <s v="FRD3"/>
    <s v=""/>
    <s v="F"/>
    <s v=""/>
    <s v="FR02069"/>
  </r>
  <r>
    <x v="286"/>
    <x v="295"/>
    <s v="S1A12689"/>
    <x v="25"/>
    <d v="2013-08-18T00:00:00"/>
    <s v="FRD3"/>
    <s v=""/>
    <s v="F"/>
    <s v=""/>
    <s v="FR02069"/>
  </r>
  <r>
    <x v="286"/>
    <x v="295"/>
    <s v="S1A12689"/>
    <x v="26"/>
    <d v="2013-08-18T00:00:00"/>
    <s v="FRD3"/>
    <s v=""/>
    <s v="F"/>
    <s v=""/>
    <s v="FR02069"/>
  </r>
  <r>
    <x v="287"/>
    <x v="296"/>
    <s v="S1A12695"/>
    <x v="17"/>
    <d v="2013-08-18T00:00:00"/>
    <s v="FRD3"/>
    <s v=""/>
    <s v="F"/>
    <s v=""/>
    <s v="FR02069"/>
  </r>
  <r>
    <x v="287"/>
    <x v="296"/>
    <s v="S1A12695"/>
    <x v="18"/>
    <d v="2013-08-18T00:00:00"/>
    <s v="FRD3"/>
    <s v=""/>
    <s v="F"/>
    <s v=""/>
    <s v="FR02069"/>
  </r>
  <r>
    <x v="287"/>
    <x v="296"/>
    <s v="S1A12695"/>
    <x v="19"/>
    <d v="2013-08-18T00:00:00"/>
    <s v="FRD3"/>
    <s v=""/>
    <s v="F"/>
    <s v=""/>
    <s v="FR02069"/>
  </r>
  <r>
    <x v="287"/>
    <x v="296"/>
    <s v="S1A12695"/>
    <x v="20"/>
    <d v="2013-08-18T00:00:00"/>
    <s v="FRD3"/>
    <s v=""/>
    <s v="F"/>
    <s v=""/>
    <s v="FR02069"/>
  </r>
  <r>
    <x v="287"/>
    <x v="296"/>
    <s v="S1A12695"/>
    <x v="21"/>
    <d v="2013-08-18T00:00:00"/>
    <s v="FRD3"/>
    <s v=""/>
    <s v="F"/>
    <s v=""/>
    <s v="FR02069"/>
  </r>
  <r>
    <x v="287"/>
    <x v="296"/>
    <s v="S1A12695"/>
    <x v="22"/>
    <d v="2013-08-18T00:00:00"/>
    <s v="FRD3"/>
    <s v=""/>
    <s v="F"/>
    <s v=""/>
    <s v="FR02069"/>
  </r>
  <r>
    <x v="287"/>
    <x v="296"/>
    <s v="S1A12695"/>
    <x v="23"/>
    <d v="2013-08-18T00:00:00"/>
    <s v="FRD3"/>
    <s v=""/>
    <s v="F"/>
    <s v=""/>
    <s v="FR02069"/>
  </r>
  <r>
    <x v="287"/>
    <x v="296"/>
    <s v="S1A12695"/>
    <x v="24"/>
    <d v="2013-08-18T00:00:00"/>
    <s v="FRD3"/>
    <s v=""/>
    <s v="F"/>
    <s v=""/>
    <s v="FR02069"/>
  </r>
  <r>
    <x v="287"/>
    <x v="296"/>
    <s v="S1A12695"/>
    <x v="25"/>
    <d v="2013-08-18T00:00:00"/>
    <s v="FRD3"/>
    <s v=""/>
    <s v="F"/>
    <s v=""/>
    <s v="FR02069"/>
  </r>
  <r>
    <x v="287"/>
    <x v="296"/>
    <s v="S1A12695"/>
    <x v="26"/>
    <d v="2013-08-18T00:00:00"/>
    <s v="FRD3"/>
    <s v=""/>
    <s v="F"/>
    <s v=""/>
    <s v="FR02069"/>
  </r>
  <r>
    <x v="288"/>
    <x v="297"/>
    <s v="S1A13011"/>
    <x v="17"/>
    <d v="2013-08-18T00:00:00"/>
    <s v="FRD3"/>
    <s v=""/>
    <s v="F"/>
    <s v=""/>
    <s v="FR02069"/>
  </r>
  <r>
    <x v="288"/>
    <x v="297"/>
    <s v="S1A13011"/>
    <x v="18"/>
    <d v="2013-08-18T00:00:00"/>
    <s v="FRD3"/>
    <s v=""/>
    <s v="F"/>
    <s v=""/>
    <s v="FR02069"/>
  </r>
  <r>
    <x v="288"/>
    <x v="297"/>
    <s v="S1A13011"/>
    <x v="19"/>
    <d v="2013-08-18T00:00:00"/>
    <s v="FRD3"/>
    <s v=""/>
    <s v="F"/>
    <s v=""/>
    <s v="FR02069"/>
  </r>
  <r>
    <x v="288"/>
    <x v="297"/>
    <s v="S1A13011"/>
    <x v="20"/>
    <d v="2013-08-18T00:00:00"/>
    <s v="FRD3"/>
    <s v=""/>
    <s v="F"/>
    <s v=""/>
    <s v="FR02069"/>
  </r>
  <r>
    <x v="288"/>
    <x v="297"/>
    <s v="S1A13011"/>
    <x v="21"/>
    <d v="2013-08-18T00:00:00"/>
    <s v="FRD3"/>
    <s v=""/>
    <s v="F"/>
    <s v=""/>
    <s v="FR02069"/>
  </r>
  <r>
    <x v="288"/>
    <x v="297"/>
    <s v="S1A13011"/>
    <x v="22"/>
    <d v="2013-08-18T00:00:00"/>
    <s v="FRD3"/>
    <s v=""/>
    <s v="F"/>
    <s v=""/>
    <s v="FR02069"/>
  </r>
  <r>
    <x v="288"/>
    <x v="297"/>
    <s v="S1A13011"/>
    <x v="23"/>
    <d v="2013-08-18T00:00:00"/>
    <s v="FRD3"/>
    <s v=""/>
    <s v="F"/>
    <s v=""/>
    <s v="FR02069"/>
  </r>
  <r>
    <x v="288"/>
    <x v="297"/>
    <s v="S1A13011"/>
    <x v="24"/>
    <d v="2013-08-18T00:00:00"/>
    <s v="FRD3"/>
    <s v=""/>
    <s v="F"/>
    <s v=""/>
    <s v="FR02069"/>
  </r>
  <r>
    <x v="288"/>
    <x v="297"/>
    <s v="S1A13011"/>
    <x v="25"/>
    <d v="2013-08-18T00:00:00"/>
    <s v="FRD3"/>
    <s v=""/>
    <s v="F"/>
    <s v=""/>
    <s v="FR02069"/>
  </r>
  <r>
    <x v="288"/>
    <x v="297"/>
    <s v="S1A13011"/>
    <x v="26"/>
    <d v="2013-08-18T00:00:00"/>
    <s v="FRD3"/>
    <s v=""/>
    <s v="F"/>
    <s v=""/>
    <s v="FR02069"/>
  </r>
  <r>
    <x v="289"/>
    <x v="298"/>
    <s v="S1A13038"/>
    <x v="17"/>
    <d v="2013-08-18T00:00:00"/>
    <s v="FRD3"/>
    <s v=""/>
    <s v="F"/>
    <s v=""/>
    <s v="FR02069"/>
  </r>
  <r>
    <x v="289"/>
    <x v="298"/>
    <s v="S1A13038"/>
    <x v="18"/>
    <d v="2013-08-18T00:00:00"/>
    <s v="FRD3"/>
    <s v=""/>
    <s v="F"/>
    <s v=""/>
    <s v="FR02069"/>
  </r>
  <r>
    <x v="289"/>
    <x v="298"/>
    <s v="S1A13038"/>
    <x v="19"/>
    <d v="2013-08-18T00:00:00"/>
    <s v="FRD3"/>
    <s v=""/>
    <s v="F"/>
    <s v=""/>
    <s v="FR02069"/>
  </r>
  <r>
    <x v="289"/>
    <x v="298"/>
    <s v="S1A13038"/>
    <x v="20"/>
    <d v="2013-08-18T00:00:00"/>
    <s v="FRD3"/>
    <s v=""/>
    <s v="F"/>
    <s v=""/>
    <s v="FR02069"/>
  </r>
  <r>
    <x v="289"/>
    <x v="298"/>
    <s v="S1A13038"/>
    <x v="21"/>
    <d v="2013-08-18T00:00:00"/>
    <s v="FRD3"/>
    <s v=""/>
    <s v="F"/>
    <s v=""/>
    <s v="FR02069"/>
  </r>
  <r>
    <x v="289"/>
    <x v="298"/>
    <s v="S1A13038"/>
    <x v="22"/>
    <d v="2013-08-18T00:00:00"/>
    <s v="FRD3"/>
    <s v=""/>
    <s v="F"/>
    <s v=""/>
    <s v="FR02069"/>
  </r>
  <r>
    <x v="289"/>
    <x v="298"/>
    <s v="S1A13038"/>
    <x v="23"/>
    <d v="2013-08-18T00:00:00"/>
    <s v="FRD3"/>
    <s v=""/>
    <s v="F"/>
    <s v=""/>
    <s v="FR02069"/>
  </r>
  <r>
    <x v="289"/>
    <x v="298"/>
    <s v="S1A13038"/>
    <x v="24"/>
    <d v="2013-08-18T00:00:00"/>
    <s v="FRD3"/>
    <s v=""/>
    <s v="F"/>
    <s v=""/>
    <s v="FR02069"/>
  </r>
  <r>
    <x v="289"/>
    <x v="298"/>
    <s v="S1A13038"/>
    <x v="25"/>
    <d v="2013-08-18T00:00:00"/>
    <s v="FRD3"/>
    <s v=""/>
    <s v="F"/>
    <s v=""/>
    <s v="FR02069"/>
  </r>
  <r>
    <x v="289"/>
    <x v="298"/>
    <s v="S1A13038"/>
    <x v="26"/>
    <d v="2013-08-18T00:00:00"/>
    <s v="FRD3"/>
    <s v=""/>
    <s v="F"/>
    <s v=""/>
    <s v="FR02069"/>
  </r>
  <r>
    <x v="290"/>
    <x v="299"/>
    <s v="S1A13082"/>
    <x v="17"/>
    <d v="2013-08-18T00:00:00"/>
    <s v="FRD3"/>
    <s v=""/>
    <s v="F"/>
    <s v=""/>
    <s v="FR02069"/>
  </r>
  <r>
    <x v="290"/>
    <x v="299"/>
    <s v="S1A13082"/>
    <x v="18"/>
    <d v="2013-08-18T00:00:00"/>
    <s v="FRD3"/>
    <s v=""/>
    <s v="F"/>
    <s v=""/>
    <s v="FR02069"/>
  </r>
  <r>
    <x v="290"/>
    <x v="299"/>
    <s v="S1A13082"/>
    <x v="19"/>
    <d v="2013-08-18T00:00:00"/>
    <s v="FRD3"/>
    <s v=""/>
    <s v="F"/>
    <s v=""/>
    <s v="FR02069"/>
  </r>
  <r>
    <x v="290"/>
    <x v="299"/>
    <s v="S1A13082"/>
    <x v="20"/>
    <d v="2013-08-18T00:00:00"/>
    <s v="FRD3"/>
    <s v=""/>
    <s v="F"/>
    <s v=""/>
    <s v="FR02069"/>
  </r>
  <r>
    <x v="290"/>
    <x v="299"/>
    <s v="S1A13082"/>
    <x v="21"/>
    <d v="2013-08-18T00:00:00"/>
    <s v="FRD3"/>
    <s v=""/>
    <s v="F"/>
    <s v=""/>
    <s v="FR02069"/>
  </r>
  <r>
    <x v="290"/>
    <x v="299"/>
    <s v="S1A13082"/>
    <x v="22"/>
    <d v="2013-08-18T00:00:00"/>
    <s v="FRD3"/>
    <s v=""/>
    <s v="F"/>
    <s v=""/>
    <s v="FR02069"/>
  </r>
  <r>
    <x v="290"/>
    <x v="299"/>
    <s v="S1A13082"/>
    <x v="23"/>
    <d v="2013-08-18T00:00:00"/>
    <s v="FRD3"/>
    <s v=""/>
    <s v="F"/>
    <s v=""/>
    <s v="FR02069"/>
  </r>
  <r>
    <x v="290"/>
    <x v="299"/>
    <s v="S1A13082"/>
    <x v="24"/>
    <d v="2013-08-18T00:00:00"/>
    <s v="FRD3"/>
    <s v=""/>
    <s v="F"/>
    <s v=""/>
    <s v="FR02069"/>
  </r>
  <r>
    <x v="290"/>
    <x v="299"/>
    <s v="S1A13082"/>
    <x v="25"/>
    <d v="2013-08-18T00:00:00"/>
    <s v="FRD3"/>
    <s v=""/>
    <s v="F"/>
    <s v=""/>
    <s v="FR02069"/>
  </r>
  <r>
    <x v="290"/>
    <x v="299"/>
    <s v="S1A13082"/>
    <x v="26"/>
    <d v="2013-08-18T00:00:00"/>
    <s v="FRD3"/>
    <s v=""/>
    <s v="F"/>
    <s v=""/>
    <s v="FR02069"/>
  </r>
  <r>
    <x v="291"/>
    <x v="300"/>
    <s v="S1A13088"/>
    <x v="17"/>
    <d v="2013-08-18T00:00:00"/>
    <s v="FRD3"/>
    <s v=""/>
    <s v="F"/>
    <s v=""/>
    <s v="FR02069"/>
  </r>
  <r>
    <x v="291"/>
    <x v="300"/>
    <s v="S1A13088"/>
    <x v="18"/>
    <d v="2013-08-18T00:00:00"/>
    <s v="FRD3"/>
    <s v=""/>
    <s v="F"/>
    <s v=""/>
    <s v="FR02069"/>
  </r>
  <r>
    <x v="291"/>
    <x v="300"/>
    <s v="S1A13088"/>
    <x v="19"/>
    <d v="2013-08-18T00:00:00"/>
    <s v="FRD3"/>
    <s v=""/>
    <s v="F"/>
    <s v=""/>
    <s v="FR02069"/>
  </r>
  <r>
    <x v="291"/>
    <x v="300"/>
    <s v="S1A13088"/>
    <x v="20"/>
    <d v="2013-08-18T00:00:00"/>
    <s v="FRD3"/>
    <s v=""/>
    <s v="F"/>
    <s v=""/>
    <s v="FR02069"/>
  </r>
  <r>
    <x v="291"/>
    <x v="300"/>
    <s v="S1A13088"/>
    <x v="21"/>
    <d v="2013-08-18T00:00:00"/>
    <s v="FRD3"/>
    <s v=""/>
    <s v="F"/>
    <s v=""/>
    <s v="FR02069"/>
  </r>
  <r>
    <x v="291"/>
    <x v="300"/>
    <s v="S1A13088"/>
    <x v="22"/>
    <d v="2013-08-18T00:00:00"/>
    <s v="FRD3"/>
    <s v=""/>
    <s v="F"/>
    <s v=""/>
    <s v="FR02069"/>
  </r>
  <r>
    <x v="291"/>
    <x v="300"/>
    <s v="S1A13088"/>
    <x v="23"/>
    <d v="2013-08-18T00:00:00"/>
    <s v="FRD3"/>
    <s v=""/>
    <s v="F"/>
    <s v=""/>
    <s v="FR02069"/>
  </r>
  <r>
    <x v="291"/>
    <x v="300"/>
    <s v="S1A13088"/>
    <x v="24"/>
    <d v="2013-08-18T00:00:00"/>
    <s v="FRD3"/>
    <s v=""/>
    <s v="F"/>
    <s v=""/>
    <s v="FR02069"/>
  </r>
  <r>
    <x v="291"/>
    <x v="300"/>
    <s v="S1A13088"/>
    <x v="25"/>
    <d v="2013-08-18T00:00:00"/>
    <s v="FRD3"/>
    <s v=""/>
    <s v="F"/>
    <s v=""/>
    <s v="FR02069"/>
  </r>
  <r>
    <x v="291"/>
    <x v="300"/>
    <s v="S1A13088"/>
    <x v="26"/>
    <d v="2013-08-18T00:00:00"/>
    <s v="FRD3"/>
    <s v=""/>
    <s v="F"/>
    <s v=""/>
    <s v="FR02069"/>
  </r>
  <r>
    <x v="292"/>
    <x v="301"/>
    <s v="S1A13102"/>
    <x v="13"/>
    <d v="2013-08-18T00:00:00"/>
    <s v="FRD3"/>
    <s v=""/>
    <s v="F"/>
    <s v=""/>
    <s v="FR02069"/>
  </r>
  <r>
    <x v="292"/>
    <x v="301"/>
    <s v="S1A13102"/>
    <x v="2"/>
    <d v="2013-08-18T00:00:00"/>
    <s v="FRD3"/>
    <s v=""/>
    <s v="F"/>
    <s v=""/>
    <s v="FR02069"/>
  </r>
  <r>
    <x v="292"/>
    <x v="301"/>
    <s v="S1A13102"/>
    <x v="12"/>
    <d v="2013-08-18T00:00:00"/>
    <s v="FRD3"/>
    <s v=""/>
    <s v="F"/>
    <s v=""/>
    <s v="FR02069"/>
  </r>
  <r>
    <x v="293"/>
    <x v="302"/>
    <s v="S1A13144"/>
    <x v="1"/>
    <d v="2013-08-18T00:00:00"/>
    <s v="FRD3"/>
    <s v=""/>
    <s v="F"/>
    <s v=""/>
    <s v="FR02069"/>
  </r>
  <r>
    <x v="293"/>
    <x v="302"/>
    <s v="S1A13144"/>
    <x v="13"/>
    <d v="2013-08-18T00:00:00"/>
    <s v="FRD3"/>
    <s v=""/>
    <s v="F"/>
    <s v=""/>
    <s v="FR02069"/>
  </r>
  <r>
    <x v="293"/>
    <x v="302"/>
    <s v="S1A13144"/>
    <x v="2"/>
    <d v="2013-08-18T00:00:00"/>
    <s v="FRD3"/>
    <s v=""/>
    <s v="F"/>
    <s v=""/>
    <s v="FR02069"/>
  </r>
  <r>
    <x v="294"/>
    <x v="303"/>
    <s v="S1A13146"/>
    <x v="13"/>
    <d v="2013-08-18T00:00:00"/>
    <s v="FRD3"/>
    <s v=""/>
    <s v="F"/>
    <s v=""/>
    <s v="FR02069"/>
  </r>
  <r>
    <x v="294"/>
    <x v="303"/>
    <s v="S1A13146"/>
    <x v="2"/>
    <d v="2013-08-18T00:00:00"/>
    <s v="FRD3"/>
    <s v=""/>
    <s v="F"/>
    <s v=""/>
    <s v="FR02069"/>
  </r>
  <r>
    <x v="295"/>
    <x v="304"/>
    <s v="S1A13148"/>
    <x v="1"/>
    <d v="2013-08-18T00:00:00"/>
    <s v="FRD3"/>
    <s v=""/>
    <s v="F"/>
    <s v=""/>
    <s v="FR02069"/>
  </r>
  <r>
    <x v="295"/>
    <x v="304"/>
    <s v="S1A13148"/>
    <x v="13"/>
    <d v="2013-08-18T00:00:00"/>
    <s v="FRD3"/>
    <s v=""/>
    <s v="F"/>
    <s v=""/>
    <s v="FR02069"/>
  </r>
  <r>
    <x v="295"/>
    <x v="304"/>
    <s v="S1A13148"/>
    <x v="2"/>
    <d v="2013-08-18T00:00:00"/>
    <s v="FRD3"/>
    <s v=""/>
    <s v="F"/>
    <s v=""/>
    <s v="FR02069"/>
  </r>
  <r>
    <x v="296"/>
    <x v="305"/>
    <s v="S1A13150"/>
    <x v="13"/>
    <d v="2013-08-18T00:00:00"/>
    <s v="FRD3"/>
    <s v=""/>
    <s v="F"/>
    <s v=""/>
    <s v="FR02069"/>
  </r>
  <r>
    <x v="296"/>
    <x v="305"/>
    <s v="S1A13150"/>
    <x v="2"/>
    <d v="2013-08-18T00:00:00"/>
    <s v="FRD3"/>
    <s v=""/>
    <s v="F"/>
    <s v=""/>
    <s v="FR02069"/>
  </r>
  <r>
    <x v="297"/>
    <x v="306"/>
    <s v="S1A13152"/>
    <x v="1"/>
    <d v="2013-08-18T00:00:00"/>
    <s v="FRD3"/>
    <s v=""/>
    <s v="F"/>
    <s v=""/>
    <s v="FR02069"/>
  </r>
  <r>
    <x v="297"/>
    <x v="306"/>
    <s v="S1A13152"/>
    <x v="13"/>
    <d v="2013-08-18T00:00:00"/>
    <s v="FRD3"/>
    <s v=""/>
    <s v="F"/>
    <s v=""/>
    <s v="FR02069"/>
  </r>
  <r>
    <x v="297"/>
    <x v="306"/>
    <s v="S1A13152"/>
    <x v="2"/>
    <d v="2013-08-18T00:00:00"/>
    <s v="FRD3"/>
    <s v=""/>
    <s v="F"/>
    <s v=""/>
    <s v="FR02069"/>
  </r>
  <r>
    <x v="298"/>
    <x v="307"/>
    <s v="S1A13154"/>
    <x v="13"/>
    <d v="2013-08-18T00:00:00"/>
    <s v="FRD3"/>
    <s v=""/>
    <s v="F"/>
    <s v=""/>
    <s v="FR02069"/>
  </r>
  <r>
    <x v="298"/>
    <x v="307"/>
    <s v="S1A13154"/>
    <x v="2"/>
    <d v="2013-08-18T00:00:00"/>
    <s v="FRD3"/>
    <s v=""/>
    <s v="F"/>
    <s v=""/>
    <s v="FR02069"/>
  </r>
  <r>
    <x v="299"/>
    <x v="308"/>
    <s v="S1A13156"/>
    <x v="1"/>
    <d v="2013-08-18T00:00:00"/>
    <s v="FRD3"/>
    <s v=""/>
    <s v="F"/>
    <s v=""/>
    <s v="FR02069"/>
  </r>
  <r>
    <x v="299"/>
    <x v="308"/>
    <s v="S1A13156"/>
    <x v="13"/>
    <d v="2013-08-18T00:00:00"/>
    <s v="FRD3"/>
    <s v=""/>
    <s v="F"/>
    <s v=""/>
    <s v="FR02069"/>
  </r>
  <r>
    <x v="299"/>
    <x v="308"/>
    <s v="S1A13156"/>
    <x v="2"/>
    <d v="2013-08-18T00:00:00"/>
    <s v="FRD3"/>
    <s v=""/>
    <s v="F"/>
    <s v=""/>
    <s v="FR02069"/>
  </r>
  <r>
    <x v="300"/>
    <x v="309"/>
    <s v="S1A13158"/>
    <x v="13"/>
    <d v="2013-08-18T00:00:00"/>
    <s v="FRD3"/>
    <s v=""/>
    <s v="F"/>
    <s v=""/>
    <s v="FR02069"/>
  </r>
  <r>
    <x v="300"/>
    <x v="309"/>
    <s v="S1A13158"/>
    <x v="2"/>
    <d v="2013-08-18T00:00:00"/>
    <s v="FRD3"/>
    <s v=""/>
    <s v="F"/>
    <s v=""/>
    <s v="FR02069"/>
  </r>
  <r>
    <x v="301"/>
    <x v="310"/>
    <s v="S1A13160"/>
    <x v="10"/>
    <d v="2013-08-18T00:00:00"/>
    <s v="FRD3"/>
    <s v=""/>
    <s v="F"/>
    <s v=""/>
    <s v="FR02069"/>
  </r>
  <r>
    <x v="301"/>
    <x v="310"/>
    <s v="S1A13160"/>
    <x v="11"/>
    <d v="2013-08-18T00:00:00"/>
    <s v="FRD3"/>
    <s v=""/>
    <s v="F"/>
    <s v=""/>
    <s v="FR02069"/>
  </r>
  <r>
    <x v="301"/>
    <x v="310"/>
    <s v="S1A13160"/>
    <x v="1"/>
    <d v="2013-08-18T00:00:00"/>
    <s v="FRD3"/>
    <s v=""/>
    <s v="F"/>
    <s v=""/>
    <s v="FR02069"/>
  </r>
  <r>
    <x v="301"/>
    <x v="310"/>
    <s v="S1A13160"/>
    <x v="13"/>
    <d v="2013-08-18T00:00:00"/>
    <s v="FRD3"/>
    <s v=""/>
    <s v="F"/>
    <s v=""/>
    <s v="FR02069"/>
  </r>
  <r>
    <x v="301"/>
    <x v="310"/>
    <s v="S1A13160"/>
    <x v="2"/>
    <d v="2013-08-18T00:00:00"/>
    <s v="FRD3"/>
    <s v=""/>
    <s v="F"/>
    <s v=""/>
    <s v="FR02069"/>
  </r>
  <r>
    <x v="302"/>
    <x v="311"/>
    <s v="S1A13162"/>
    <x v="0"/>
    <d v="2013-08-18T00:00:00"/>
    <s v="FRD3"/>
    <s v=""/>
    <s v="F"/>
    <s v=""/>
    <s v="FR02069"/>
  </r>
  <r>
    <x v="302"/>
    <x v="311"/>
    <s v="S1A13162"/>
    <x v="10"/>
    <d v="2013-08-18T00:00:00"/>
    <s v="FRD3"/>
    <s v=""/>
    <s v="F"/>
    <s v=""/>
    <s v="FR02069"/>
  </r>
  <r>
    <x v="302"/>
    <x v="311"/>
    <s v="S1A13162"/>
    <x v="11"/>
    <d v="2013-08-18T00:00:00"/>
    <s v="FRD3"/>
    <s v=""/>
    <s v="F"/>
    <s v=""/>
    <s v="FR02069"/>
  </r>
  <r>
    <x v="302"/>
    <x v="311"/>
    <s v="S1A13162"/>
    <x v="1"/>
    <d v="2013-08-18T00:00:00"/>
    <s v="FRD3"/>
    <s v=""/>
    <s v="F"/>
    <s v=""/>
    <s v="FR02069"/>
  </r>
  <r>
    <x v="302"/>
    <x v="311"/>
    <s v="S1A13162"/>
    <x v="13"/>
    <d v="2013-08-18T00:00:00"/>
    <s v="FRD3"/>
    <s v=""/>
    <s v="F"/>
    <s v=""/>
    <s v="FR02069"/>
  </r>
  <r>
    <x v="302"/>
    <x v="311"/>
    <s v="S1A13162"/>
    <x v="2"/>
    <d v="2013-08-18T00:00:00"/>
    <s v="FRD3"/>
    <s v=""/>
    <s v="F"/>
    <s v=""/>
    <s v="FR02069"/>
  </r>
  <r>
    <x v="303"/>
    <x v="312"/>
    <s v="S1A13258"/>
    <x v="10"/>
    <d v="2013-08-18T00:00:00"/>
    <s v="FRD3"/>
    <s v=""/>
    <s v="F"/>
    <s v=""/>
    <s v="FR02069"/>
  </r>
  <r>
    <x v="303"/>
    <x v="312"/>
    <s v="S1A13258"/>
    <x v="11"/>
    <d v="2013-08-18T00:00:00"/>
    <s v="FRD3"/>
    <s v=""/>
    <s v="F"/>
    <s v=""/>
    <s v="FR02069"/>
  </r>
  <r>
    <x v="303"/>
    <x v="312"/>
    <s v="S1A13258"/>
    <x v="1"/>
    <d v="2013-08-18T00:00:00"/>
    <s v="FRD3"/>
    <s v=""/>
    <s v="F"/>
    <s v=""/>
    <s v="FR02069"/>
  </r>
  <r>
    <x v="303"/>
    <x v="312"/>
    <s v="S1A13258"/>
    <x v="13"/>
    <d v="2013-08-18T00:00:00"/>
    <s v="FRD3"/>
    <s v=""/>
    <s v="F"/>
    <s v=""/>
    <s v="FR02069"/>
  </r>
  <r>
    <x v="303"/>
    <x v="312"/>
    <s v="S1A13258"/>
    <x v="2"/>
    <d v="2013-08-18T00:00:00"/>
    <s v="FRD3"/>
    <s v=""/>
    <s v="F"/>
    <s v=""/>
    <s v="FR02069"/>
  </r>
  <r>
    <x v="304"/>
    <x v="313"/>
    <s v="S1A13260"/>
    <x v="10"/>
    <d v="2013-08-18T00:00:00"/>
    <s v="FRD3"/>
    <s v=""/>
    <s v="F"/>
    <s v=""/>
    <s v="FR02069"/>
  </r>
  <r>
    <x v="304"/>
    <x v="313"/>
    <s v="S1A13260"/>
    <x v="11"/>
    <d v="2013-08-18T00:00:00"/>
    <s v="FRD3"/>
    <s v=""/>
    <s v="F"/>
    <s v=""/>
    <s v="FR02069"/>
  </r>
  <r>
    <x v="304"/>
    <x v="313"/>
    <s v="S1A13260"/>
    <x v="1"/>
    <d v="2013-08-18T00:00:00"/>
    <s v="FRD3"/>
    <s v=""/>
    <s v="F"/>
    <s v=""/>
    <s v="FR02069"/>
  </r>
  <r>
    <x v="304"/>
    <x v="313"/>
    <s v="S1A13260"/>
    <x v="13"/>
    <d v="2013-08-18T00:00:00"/>
    <s v="FRD3"/>
    <s v=""/>
    <s v="F"/>
    <s v=""/>
    <s v="FR02069"/>
  </r>
  <r>
    <x v="304"/>
    <x v="313"/>
    <s v="S1A13260"/>
    <x v="2"/>
    <d v="2013-08-18T00:00:00"/>
    <s v="FRD3"/>
    <s v=""/>
    <s v="F"/>
    <s v=""/>
    <s v="FR02069"/>
  </r>
  <r>
    <x v="305"/>
    <x v="314"/>
    <s v="S1A13263"/>
    <x v="13"/>
    <d v="2013-08-18T00:00:00"/>
    <s v="FRD3"/>
    <s v=""/>
    <s v="F"/>
    <s v=""/>
    <s v="FR02069"/>
  </r>
  <r>
    <x v="305"/>
    <x v="314"/>
    <s v="S1A13263"/>
    <x v="2"/>
    <d v="2013-08-18T00:00:00"/>
    <s v="FRD3"/>
    <s v=""/>
    <s v="F"/>
    <s v=""/>
    <s v="FR02069"/>
  </r>
  <r>
    <x v="305"/>
    <x v="314"/>
    <s v="S1A13263"/>
    <x v="12"/>
    <d v="2013-08-18T00:00:00"/>
    <s v="FRD3"/>
    <s v=""/>
    <s v="F"/>
    <s v=""/>
    <s v="FR02069"/>
  </r>
  <r>
    <x v="306"/>
    <x v="315"/>
    <s v="S1A13266"/>
    <x v="1"/>
    <d v="2013-08-18T00:00:00"/>
    <s v="FRD3"/>
    <s v=""/>
    <s v="F"/>
    <s v=""/>
    <s v="FR02069"/>
  </r>
  <r>
    <x v="306"/>
    <x v="315"/>
    <s v="S1A13266"/>
    <x v="13"/>
    <d v="2013-08-18T00:00:00"/>
    <s v="FRD3"/>
    <s v=""/>
    <s v="F"/>
    <s v=""/>
    <s v="FR02069"/>
  </r>
  <r>
    <x v="306"/>
    <x v="315"/>
    <s v="S1A13266"/>
    <x v="2"/>
    <d v="2013-08-18T00:00:00"/>
    <s v="FRD3"/>
    <s v=""/>
    <s v="F"/>
    <s v=""/>
    <s v="FR02069"/>
  </r>
  <r>
    <x v="307"/>
    <x v="316"/>
    <s v="S1A13268"/>
    <x v="1"/>
    <d v="2013-08-18T00:00:00"/>
    <s v="FRD3"/>
    <s v=""/>
    <s v="F"/>
    <s v=""/>
    <s v="FR02069"/>
  </r>
  <r>
    <x v="307"/>
    <x v="316"/>
    <s v="S1A13268"/>
    <x v="13"/>
    <d v="2013-08-18T00:00:00"/>
    <s v="FRD3"/>
    <s v=""/>
    <s v="F"/>
    <s v=""/>
    <s v="FR02069"/>
  </r>
  <r>
    <x v="307"/>
    <x v="316"/>
    <s v="S1A13268"/>
    <x v="2"/>
    <d v="2013-08-18T00:00:00"/>
    <s v="FRD3"/>
    <s v=""/>
    <s v="F"/>
    <s v=""/>
    <s v="FR02069"/>
  </r>
  <r>
    <x v="308"/>
    <x v="317"/>
    <s v="S1A13271"/>
    <x v="13"/>
    <d v="2013-08-18T00:00:00"/>
    <s v="FRD3"/>
    <s v=""/>
    <s v="F"/>
    <s v=""/>
    <s v="FR02069"/>
  </r>
  <r>
    <x v="308"/>
    <x v="317"/>
    <s v="S1A13271"/>
    <x v="2"/>
    <d v="2013-08-18T00:00:00"/>
    <s v="FRD3"/>
    <s v=""/>
    <s v="F"/>
    <s v=""/>
    <s v="FR02069"/>
  </r>
  <r>
    <x v="308"/>
    <x v="317"/>
    <s v="S1A13271"/>
    <x v="12"/>
    <d v="2013-08-18T00:00:00"/>
    <s v="FRD3"/>
    <s v=""/>
    <s v="F"/>
    <s v=""/>
    <s v="FR02069"/>
  </r>
  <r>
    <x v="309"/>
    <x v="318"/>
    <s v="S1A13273"/>
    <x v="1"/>
    <d v="2013-08-18T00:00:00"/>
    <s v="FRD3"/>
    <s v=""/>
    <s v="F"/>
    <s v=""/>
    <s v="FR02069"/>
  </r>
  <r>
    <x v="309"/>
    <x v="318"/>
    <s v="S1A13273"/>
    <x v="13"/>
    <d v="2013-08-18T00:00:00"/>
    <s v="FRD3"/>
    <s v=""/>
    <s v="F"/>
    <s v=""/>
    <s v="FR02069"/>
  </r>
  <r>
    <x v="309"/>
    <x v="318"/>
    <s v="S1A13273"/>
    <x v="2"/>
    <d v="2013-08-18T00:00:00"/>
    <s v="FRD3"/>
    <s v=""/>
    <s v="F"/>
    <s v=""/>
    <s v="FR02069"/>
  </r>
  <r>
    <x v="310"/>
    <x v="319"/>
    <s v="S1A13275"/>
    <x v="1"/>
    <d v="2013-08-18T00:00:00"/>
    <s v="FRD3"/>
    <s v=""/>
    <s v="F"/>
    <s v=""/>
    <s v="FR02069"/>
  </r>
  <r>
    <x v="310"/>
    <x v="319"/>
    <s v="S1A13275"/>
    <x v="13"/>
    <d v="2013-08-18T00:00:00"/>
    <s v="FRD3"/>
    <s v=""/>
    <s v="F"/>
    <s v=""/>
    <s v="FR02069"/>
  </r>
  <r>
    <x v="310"/>
    <x v="319"/>
    <s v="S1A13275"/>
    <x v="2"/>
    <d v="2013-08-18T00:00:00"/>
    <s v="FRD3"/>
    <s v=""/>
    <s v="F"/>
    <s v=""/>
    <s v="FR02069"/>
  </r>
  <r>
    <x v="311"/>
    <x v="320"/>
    <s v="S1A13277"/>
    <x v="11"/>
    <d v="2013-08-18T00:00:00"/>
    <s v="FRD3"/>
    <s v=""/>
    <s v="F"/>
    <s v=""/>
    <s v="FR02069"/>
  </r>
  <r>
    <x v="311"/>
    <x v="320"/>
    <s v="S1A13277"/>
    <x v="1"/>
    <d v="2013-08-18T00:00:00"/>
    <s v="FRD3"/>
    <s v=""/>
    <s v="F"/>
    <s v=""/>
    <s v="FR02069"/>
  </r>
  <r>
    <x v="311"/>
    <x v="320"/>
    <s v="S1A13277"/>
    <x v="13"/>
    <d v="2013-08-18T00:00:00"/>
    <s v="FRD3"/>
    <s v=""/>
    <s v="F"/>
    <s v=""/>
    <s v="FR02069"/>
  </r>
  <r>
    <x v="311"/>
    <x v="320"/>
    <s v="S1A13277"/>
    <x v="2"/>
    <d v="2013-08-18T00:00:00"/>
    <s v="FRD3"/>
    <s v=""/>
    <s v="F"/>
    <s v=""/>
    <s v="FR02069"/>
  </r>
  <r>
    <x v="312"/>
    <x v="321"/>
    <s v="S1A13280"/>
    <x v="11"/>
    <d v="2013-08-18T00:00:00"/>
    <s v="FRD3"/>
    <s v=""/>
    <s v="F"/>
    <s v=""/>
    <s v="FR02069"/>
  </r>
  <r>
    <x v="312"/>
    <x v="321"/>
    <s v="S1A13280"/>
    <x v="1"/>
    <d v="2013-08-18T00:00:00"/>
    <s v="FRD3"/>
    <s v=""/>
    <s v="F"/>
    <s v=""/>
    <s v="FR02069"/>
  </r>
  <r>
    <x v="312"/>
    <x v="321"/>
    <s v="S1A13280"/>
    <x v="13"/>
    <d v="2013-08-18T00:00:00"/>
    <s v="FRD3"/>
    <s v=""/>
    <s v="F"/>
    <s v=""/>
    <s v="FR02069"/>
  </r>
  <r>
    <x v="312"/>
    <x v="321"/>
    <s v="S1A13280"/>
    <x v="2"/>
    <d v="2013-08-18T00:00:00"/>
    <s v="FRD3"/>
    <s v=""/>
    <s v="F"/>
    <s v=""/>
    <s v="FR02069"/>
  </r>
  <r>
    <x v="313"/>
    <x v="322"/>
    <s v="S1A13282"/>
    <x v="1"/>
    <d v="2013-08-18T00:00:00"/>
    <s v="FRD3"/>
    <s v=""/>
    <s v="F"/>
    <s v=""/>
    <s v="FR02069"/>
  </r>
  <r>
    <x v="313"/>
    <x v="322"/>
    <s v="S1A13282"/>
    <x v="13"/>
    <d v="2013-08-18T00:00:00"/>
    <s v="FRD3"/>
    <s v=""/>
    <s v="F"/>
    <s v=""/>
    <s v="FR02069"/>
  </r>
  <r>
    <x v="313"/>
    <x v="322"/>
    <s v="S1A13282"/>
    <x v="2"/>
    <d v="2013-08-18T00:00:00"/>
    <s v="FRD3"/>
    <s v=""/>
    <s v="F"/>
    <s v=""/>
    <s v="FR02069"/>
  </r>
  <r>
    <x v="314"/>
    <x v="323"/>
    <s v="S1A13284"/>
    <x v="1"/>
    <d v="2013-08-18T00:00:00"/>
    <s v="FRD3"/>
    <s v=""/>
    <s v="F"/>
    <s v=""/>
    <s v="FR02069"/>
  </r>
  <r>
    <x v="314"/>
    <x v="323"/>
    <s v="S1A13284"/>
    <x v="13"/>
    <d v="2013-08-18T00:00:00"/>
    <s v="FRD3"/>
    <s v=""/>
    <s v="F"/>
    <s v=""/>
    <s v="FR02069"/>
  </r>
  <r>
    <x v="314"/>
    <x v="323"/>
    <s v="S1A13284"/>
    <x v="2"/>
    <d v="2013-08-18T00:00:00"/>
    <s v="FRD3"/>
    <s v=""/>
    <s v="F"/>
    <s v=""/>
    <s v="FR02069"/>
  </r>
  <r>
    <x v="315"/>
    <x v="324"/>
    <s v="S1A13295"/>
    <x v="1"/>
    <d v="2013-08-18T00:00:00"/>
    <s v="FRD3"/>
    <s v=""/>
    <s v="F"/>
    <s v=""/>
    <s v="FR02069"/>
  </r>
  <r>
    <x v="315"/>
    <x v="324"/>
    <s v="S1A13295"/>
    <x v="13"/>
    <d v="2013-08-18T00:00:00"/>
    <s v="FRD3"/>
    <s v=""/>
    <s v="F"/>
    <s v=""/>
    <s v="FR02069"/>
  </r>
  <r>
    <x v="315"/>
    <x v="324"/>
    <s v="S1A13295"/>
    <x v="2"/>
    <d v="2013-08-18T00:00:00"/>
    <s v="FRD3"/>
    <s v=""/>
    <s v="F"/>
    <s v=""/>
    <s v="FR02069"/>
  </r>
  <r>
    <x v="318"/>
    <x v="327"/>
    <s v="S1A13302"/>
    <x v="13"/>
    <d v="2013-08-18T00:00:00"/>
    <s v="FRD3"/>
    <s v=""/>
    <s v="F"/>
    <s v=""/>
    <s v="FR02069"/>
  </r>
  <r>
    <x v="318"/>
    <x v="327"/>
    <s v="S1A13302"/>
    <x v="2"/>
    <d v="2013-08-18T00:00:00"/>
    <s v="FRD3"/>
    <s v=""/>
    <s v="F"/>
    <s v=""/>
    <s v="FR02069"/>
  </r>
  <r>
    <x v="319"/>
    <x v="328"/>
    <s v="S1A13305"/>
    <x v="13"/>
    <d v="2013-08-18T00:00:00"/>
    <s v="FRD3"/>
    <s v=""/>
    <s v="F"/>
    <s v=""/>
    <s v="FR02069"/>
  </r>
  <r>
    <x v="319"/>
    <x v="328"/>
    <s v="S1A13305"/>
    <x v="2"/>
    <d v="2013-08-18T00:00:00"/>
    <s v="FRD3"/>
    <s v=""/>
    <s v="F"/>
    <s v=""/>
    <s v="FR02069"/>
  </r>
  <r>
    <x v="320"/>
    <x v="329"/>
    <s v="S1A13307"/>
    <x v="1"/>
    <d v="2013-08-18T00:00:00"/>
    <s v="FRD3"/>
    <s v=""/>
    <s v="F"/>
    <s v=""/>
    <s v="FR02069"/>
  </r>
  <r>
    <x v="320"/>
    <x v="329"/>
    <s v="S1A13307"/>
    <x v="13"/>
    <d v="2013-08-18T00:00:00"/>
    <s v="FRD3"/>
    <s v=""/>
    <s v="F"/>
    <s v=""/>
    <s v="FR02069"/>
  </r>
  <r>
    <x v="320"/>
    <x v="329"/>
    <s v="S1A13307"/>
    <x v="2"/>
    <d v="2013-08-18T00:00:00"/>
    <s v="FRD3"/>
    <s v=""/>
    <s v="F"/>
    <s v=""/>
    <s v="FR02069"/>
  </r>
  <r>
    <x v="718"/>
    <x v="727"/>
    <s v="33003013"/>
    <x v="25"/>
    <d v="2013-08-18T00:00:00"/>
    <s v="FRD3"/>
    <s v=""/>
    <s v="F"/>
    <s v=""/>
    <s v="FR02069"/>
  </r>
  <r>
    <x v="718"/>
    <x v="727"/>
    <s v="33003013"/>
    <x v="26"/>
    <d v="2013-08-18T00:00:00"/>
    <s v="FRD3"/>
    <s v=""/>
    <s v="F"/>
    <s v=""/>
    <s v="FR02069"/>
  </r>
  <r>
    <x v="718"/>
    <x v="727"/>
    <s v="33003013"/>
    <x v="4"/>
    <d v="2013-08-18T00:00:00"/>
    <s v="FRD3"/>
    <s v=""/>
    <s v="F"/>
    <s v=""/>
    <s v="FR02069"/>
  </r>
  <r>
    <x v="755"/>
    <x v="764"/>
    <s v="35000766"/>
    <x v="10"/>
    <d v="2013-08-18T00:00:00"/>
    <s v="FRD3"/>
    <s v=""/>
    <s v="F"/>
    <s v=""/>
    <s v="FR02069"/>
  </r>
  <r>
    <x v="755"/>
    <x v="764"/>
    <s v="35000766"/>
    <x v="11"/>
    <d v="2013-08-18T00:00:00"/>
    <s v="FRD3"/>
    <s v=""/>
    <s v="F"/>
    <s v=""/>
    <s v="FR02069"/>
  </r>
  <r>
    <x v="755"/>
    <x v="764"/>
    <s v="35000766"/>
    <x v="1"/>
    <d v="2013-08-18T00:00:00"/>
    <s v="FRD3"/>
    <s v=""/>
    <s v="F"/>
    <s v=""/>
    <s v="FR02069"/>
  </r>
  <r>
    <x v="661"/>
    <x v="670"/>
    <s v="35001284"/>
    <x v="10"/>
    <d v="2013-08-18T00:00:00"/>
    <s v="FRD3"/>
    <s v=""/>
    <s v="F"/>
    <s v=""/>
    <s v="FR02069"/>
  </r>
  <r>
    <x v="661"/>
    <x v="670"/>
    <s v="35001284"/>
    <x v="11"/>
    <d v="2013-08-18T00:00:00"/>
    <s v="FRD3"/>
    <s v=""/>
    <s v="F"/>
    <s v=""/>
    <s v="FR02069"/>
  </r>
  <r>
    <x v="661"/>
    <x v="670"/>
    <s v="35001284"/>
    <x v="1"/>
    <d v="2013-08-18T00:00:00"/>
    <s v="FRD3"/>
    <s v=""/>
    <s v="F"/>
    <s v=""/>
    <s v="FR02069"/>
  </r>
  <r>
    <x v="662"/>
    <x v="671"/>
    <s v="35001393"/>
    <x v="10"/>
    <d v="2013-08-18T00:00:00"/>
    <s v="FRD3"/>
    <s v=""/>
    <s v="F"/>
    <s v=""/>
    <s v="FR02069"/>
  </r>
  <r>
    <x v="662"/>
    <x v="671"/>
    <s v="35001393"/>
    <x v="11"/>
    <d v="2013-08-18T00:00:00"/>
    <s v="FRD3"/>
    <s v=""/>
    <s v="F"/>
    <s v=""/>
    <s v="FR02069"/>
  </r>
  <r>
    <x v="662"/>
    <x v="671"/>
    <s v="35001393"/>
    <x v="1"/>
    <d v="2013-08-18T00:00:00"/>
    <s v="FRD3"/>
    <s v=""/>
    <s v="F"/>
    <s v=""/>
    <s v="FR02069"/>
  </r>
  <r>
    <x v="663"/>
    <x v="672"/>
    <s v="35001401"/>
    <x v="10"/>
    <d v="2013-08-18T00:00:00"/>
    <s v="FRD3"/>
    <s v=""/>
    <s v="F"/>
    <s v=""/>
    <s v="FR02069"/>
  </r>
  <r>
    <x v="663"/>
    <x v="672"/>
    <s v="35001401"/>
    <x v="11"/>
    <d v="2013-08-18T00:00:00"/>
    <s v="FRD3"/>
    <s v=""/>
    <s v="F"/>
    <s v=""/>
    <s v="FR02069"/>
  </r>
  <r>
    <x v="663"/>
    <x v="672"/>
    <s v="35001401"/>
    <x v="1"/>
    <d v="2013-08-18T00:00:00"/>
    <s v="FRD3"/>
    <s v=""/>
    <s v="F"/>
    <s v=""/>
    <s v="FR02069"/>
  </r>
  <r>
    <x v="653"/>
    <x v="662"/>
    <s v="BBV53528"/>
    <x v="7"/>
    <d v="2013-08-18T00:00:00"/>
    <s v="FRD3"/>
    <s v=""/>
    <s v="F"/>
    <s v=""/>
    <s v="FR02069"/>
  </r>
  <r>
    <x v="653"/>
    <x v="662"/>
    <s v="BBV53528"/>
    <x v="8"/>
    <d v="2013-08-18T00:00:00"/>
    <s v="FRD3"/>
    <s v=""/>
    <s v="F"/>
    <s v=""/>
    <s v="FR02069"/>
  </r>
  <r>
    <x v="653"/>
    <x v="662"/>
    <s v="BBV53528"/>
    <x v="0"/>
    <d v="2013-08-18T00:00:00"/>
    <s v="FRD3"/>
    <s v=""/>
    <s v="F"/>
    <s v=""/>
    <s v="FR02069"/>
  </r>
  <r>
    <x v="653"/>
    <x v="662"/>
    <s v="BBV53528"/>
    <x v="10"/>
    <d v="2013-08-18T00:00:00"/>
    <s v="FRD3"/>
    <s v=""/>
    <s v="F"/>
    <s v=""/>
    <s v="FR02069"/>
  </r>
  <r>
    <x v="653"/>
    <x v="662"/>
    <s v="BBV53528"/>
    <x v="11"/>
    <d v="2013-08-18T00:00:00"/>
    <s v="FRD3"/>
    <s v=""/>
    <s v="F"/>
    <s v=""/>
    <s v="FR02069"/>
  </r>
  <r>
    <x v="653"/>
    <x v="662"/>
    <s v="BBV53528"/>
    <x v="1"/>
    <d v="2013-08-18T00:00:00"/>
    <s v="FRD3"/>
    <s v=""/>
    <s v="F"/>
    <s v=""/>
    <s v="FR02069"/>
  </r>
  <r>
    <x v="654"/>
    <x v="663"/>
    <s v="BBV53529"/>
    <x v="7"/>
    <d v="2013-08-18T00:00:00"/>
    <s v="FRD3"/>
    <s v=""/>
    <s v="F"/>
    <s v=""/>
    <s v="FR02069"/>
  </r>
  <r>
    <x v="654"/>
    <x v="663"/>
    <s v="BBV53529"/>
    <x v="8"/>
    <d v="2013-08-18T00:00:00"/>
    <s v="FRD3"/>
    <s v=""/>
    <s v="F"/>
    <s v=""/>
    <s v="FR02069"/>
  </r>
  <r>
    <x v="654"/>
    <x v="663"/>
    <s v="BBV53529"/>
    <x v="0"/>
    <d v="2013-08-18T00:00:00"/>
    <s v="FRD3"/>
    <s v=""/>
    <s v="F"/>
    <s v=""/>
    <s v="FR02069"/>
  </r>
  <r>
    <x v="654"/>
    <x v="663"/>
    <s v="BBV53529"/>
    <x v="10"/>
    <d v="2013-08-18T00:00:00"/>
    <s v="FRD3"/>
    <s v=""/>
    <s v="F"/>
    <s v=""/>
    <s v="FR02069"/>
  </r>
  <r>
    <x v="654"/>
    <x v="663"/>
    <s v="BBV53529"/>
    <x v="11"/>
    <d v="2013-08-18T00:00:00"/>
    <s v="FRD3"/>
    <s v=""/>
    <s v="F"/>
    <s v=""/>
    <s v="FR02069"/>
  </r>
  <r>
    <x v="654"/>
    <x v="663"/>
    <s v="BBV53529"/>
    <x v="1"/>
    <d v="2013-08-18T00:00:00"/>
    <s v="FRD3"/>
    <s v=""/>
    <s v="F"/>
    <s v=""/>
    <s v="FR02069"/>
  </r>
  <r>
    <x v="655"/>
    <x v="664"/>
    <s v="BBV53530"/>
    <x v="7"/>
    <d v="2013-08-18T00:00:00"/>
    <s v="FRD3"/>
    <s v=""/>
    <s v="F"/>
    <s v=""/>
    <s v="FR02069"/>
  </r>
  <r>
    <x v="655"/>
    <x v="664"/>
    <s v="BBV53530"/>
    <x v="8"/>
    <d v="2013-08-18T00:00:00"/>
    <s v="FRD3"/>
    <s v=""/>
    <s v="F"/>
    <s v=""/>
    <s v="FR02069"/>
  </r>
  <r>
    <x v="655"/>
    <x v="664"/>
    <s v="BBV53530"/>
    <x v="0"/>
    <d v="2013-08-18T00:00:00"/>
    <s v="FRD3"/>
    <s v=""/>
    <s v="F"/>
    <s v=""/>
    <s v="FR02069"/>
  </r>
  <r>
    <x v="655"/>
    <x v="664"/>
    <s v="BBV53530"/>
    <x v="10"/>
    <d v="2013-08-18T00:00:00"/>
    <s v="FRD3"/>
    <s v=""/>
    <s v="F"/>
    <s v=""/>
    <s v="FR02069"/>
  </r>
  <r>
    <x v="655"/>
    <x v="664"/>
    <s v="BBV53530"/>
    <x v="11"/>
    <d v="2013-08-18T00:00:00"/>
    <s v="FRD3"/>
    <s v=""/>
    <s v="F"/>
    <s v=""/>
    <s v="FR02069"/>
  </r>
  <r>
    <x v="655"/>
    <x v="664"/>
    <s v="BBV53530"/>
    <x v="1"/>
    <d v="2013-08-18T00:00:00"/>
    <s v="FRD3"/>
    <s v=""/>
    <s v="F"/>
    <s v=""/>
    <s v="FR02069"/>
  </r>
  <r>
    <x v="656"/>
    <x v="665"/>
    <s v="BBV53531"/>
    <x v="1"/>
    <d v="2013-08-18T00:00:00"/>
    <s v="FRD3"/>
    <s v=""/>
    <s v="F"/>
    <s v=""/>
    <s v="FR02069"/>
  </r>
  <r>
    <x v="656"/>
    <x v="665"/>
    <s v="BBV53531"/>
    <x v="13"/>
    <d v="2013-08-18T00:00:00"/>
    <s v="FRD3"/>
    <s v=""/>
    <s v="F"/>
    <s v=""/>
    <s v="FR02069"/>
  </r>
  <r>
    <x v="656"/>
    <x v="665"/>
    <s v="BBV53531"/>
    <x v="2"/>
    <d v="2013-08-18T00:00:00"/>
    <s v="FRD3"/>
    <s v=""/>
    <s v="F"/>
    <s v=""/>
    <s v="FR02069"/>
  </r>
  <r>
    <x v="657"/>
    <x v="666"/>
    <s v="BBV55936"/>
    <x v="13"/>
    <d v="2013-08-18T00:00:00"/>
    <s v="FRD3"/>
    <s v=""/>
    <s v="F"/>
    <s v=""/>
    <s v="FR02069"/>
  </r>
  <r>
    <x v="657"/>
    <x v="666"/>
    <s v="BBV55936"/>
    <x v="2"/>
    <d v="2013-08-18T00:00:00"/>
    <s v="FRD3"/>
    <s v=""/>
    <s v="F"/>
    <s v=""/>
    <s v="FR02069"/>
  </r>
  <r>
    <x v="657"/>
    <x v="666"/>
    <s v="BBV55936"/>
    <x v="12"/>
    <d v="2013-08-18T00:00:00"/>
    <s v="FRD3"/>
    <s v=""/>
    <s v="F"/>
    <s v=""/>
    <s v="FR02069"/>
  </r>
  <r>
    <x v="658"/>
    <x v="667"/>
    <s v="BBV56059"/>
    <x v="13"/>
    <d v="2013-08-18T00:00:00"/>
    <s v="FRD3"/>
    <s v=""/>
    <s v="F"/>
    <s v=""/>
    <s v="FR02069"/>
  </r>
  <r>
    <x v="658"/>
    <x v="667"/>
    <s v="BBV56059"/>
    <x v="2"/>
    <d v="2013-08-18T00:00:00"/>
    <s v="FRD3"/>
    <s v=""/>
    <s v="F"/>
    <s v=""/>
    <s v="FR02069"/>
  </r>
  <r>
    <x v="658"/>
    <x v="667"/>
    <s v="BBV56059"/>
    <x v="12"/>
    <d v="2013-08-18T00:00:00"/>
    <s v="FRD3"/>
    <s v=""/>
    <s v="F"/>
    <s v=""/>
    <s v="FR02069"/>
  </r>
  <r>
    <x v="659"/>
    <x v="668"/>
    <s v="BBV56086"/>
    <x v="13"/>
    <d v="2013-08-18T00:00:00"/>
    <s v="FRD3"/>
    <s v=""/>
    <s v="F"/>
    <s v=""/>
    <s v="FR02069"/>
  </r>
  <r>
    <x v="659"/>
    <x v="668"/>
    <s v="BBV56086"/>
    <x v="2"/>
    <d v="2013-08-18T00:00:00"/>
    <s v="FRD3"/>
    <s v=""/>
    <s v="F"/>
    <s v=""/>
    <s v="FR02069"/>
  </r>
  <r>
    <x v="659"/>
    <x v="668"/>
    <s v="BBV56086"/>
    <x v="12"/>
    <d v="2013-08-18T00:00:00"/>
    <s v="FRD3"/>
    <s v=""/>
    <s v="F"/>
    <s v=""/>
    <s v="FR02069"/>
  </r>
  <r>
    <x v="660"/>
    <x v="669"/>
    <s v="BBV56097"/>
    <x v="13"/>
    <d v="2013-08-18T00:00:00"/>
    <s v="FRD3"/>
    <s v=""/>
    <s v="F"/>
    <s v=""/>
    <s v="FR02069"/>
  </r>
  <r>
    <x v="660"/>
    <x v="669"/>
    <s v="BBV56097"/>
    <x v="2"/>
    <d v="2013-08-18T00:00:00"/>
    <s v="FRD3"/>
    <s v=""/>
    <s v="F"/>
    <s v=""/>
    <s v="FR02069"/>
  </r>
  <r>
    <x v="660"/>
    <x v="669"/>
    <s v="BBV56097"/>
    <x v="12"/>
    <d v="2013-08-18T00:00:00"/>
    <s v="FRD3"/>
    <s v=""/>
    <s v="F"/>
    <s v=""/>
    <s v="FR02069"/>
  </r>
  <r>
    <x v="209"/>
    <x v="218"/>
    <s v="HRB14901"/>
    <x v="12"/>
    <d v="2013-08-18T00:00:00"/>
    <s v="FRD3"/>
    <s v=""/>
    <s v="F"/>
    <s v=""/>
    <s v="FR02069"/>
  </r>
  <r>
    <x v="209"/>
    <x v="218"/>
    <s v="HRB14901"/>
    <x v="9"/>
    <d v="2013-08-18T00:00:00"/>
    <s v="FRD3"/>
    <s v=""/>
    <s v="F"/>
    <s v=""/>
    <s v="FR02069"/>
  </r>
  <r>
    <x v="210"/>
    <x v="219"/>
    <s v="HRB14904"/>
    <x v="12"/>
    <d v="2013-08-18T00:00:00"/>
    <s v="FRD3"/>
    <s v=""/>
    <s v="F"/>
    <s v=""/>
    <s v="FR02069"/>
  </r>
  <r>
    <x v="210"/>
    <x v="219"/>
    <s v="HRB14904"/>
    <x v="9"/>
    <d v="2013-08-18T00:00:00"/>
    <s v="FRD3"/>
    <s v=""/>
    <s v="F"/>
    <s v=""/>
    <s v="FR02069"/>
  </r>
  <r>
    <x v="321"/>
    <x v="330"/>
    <s v="S1A13315"/>
    <x v="13"/>
    <d v="2013-08-18T00:00:00"/>
    <s v="FRD3"/>
    <s v=""/>
    <s v="F"/>
    <s v=""/>
    <s v="FR02069"/>
  </r>
  <r>
    <x v="321"/>
    <x v="330"/>
    <s v="S1A13315"/>
    <x v="2"/>
    <d v="2013-08-18T00:00:00"/>
    <s v="FRD3"/>
    <s v=""/>
    <s v="F"/>
    <s v=""/>
    <s v="FR02069"/>
  </r>
  <r>
    <x v="322"/>
    <x v="331"/>
    <s v="S1A13373"/>
    <x v="13"/>
    <d v="2013-08-18T00:00:00"/>
    <s v="FRD3"/>
    <s v=""/>
    <s v="F"/>
    <s v=""/>
    <s v="FR02069"/>
  </r>
  <r>
    <x v="322"/>
    <x v="331"/>
    <s v="S1A13373"/>
    <x v="2"/>
    <d v="2013-08-18T00:00:00"/>
    <s v="FRD3"/>
    <s v=""/>
    <s v="F"/>
    <s v=""/>
    <s v="FR02069"/>
  </r>
  <r>
    <x v="323"/>
    <x v="332"/>
    <s v="S1A13374"/>
    <x v="13"/>
    <d v="2013-08-18T00:00:00"/>
    <s v="FRD3"/>
    <s v=""/>
    <s v="F"/>
    <s v=""/>
    <s v="FR02069"/>
  </r>
  <r>
    <x v="323"/>
    <x v="332"/>
    <s v="S1A13374"/>
    <x v="2"/>
    <d v="2013-08-18T00:00:00"/>
    <s v="FRD3"/>
    <s v=""/>
    <s v="F"/>
    <s v=""/>
    <s v="FR02069"/>
  </r>
  <r>
    <x v="324"/>
    <x v="333"/>
    <s v="S1A13377"/>
    <x v="13"/>
    <d v="2013-08-18T00:00:00"/>
    <s v="FRD3"/>
    <s v=""/>
    <s v="F"/>
    <s v=""/>
    <s v="FR02069"/>
  </r>
  <r>
    <x v="324"/>
    <x v="333"/>
    <s v="S1A13377"/>
    <x v="2"/>
    <d v="2013-08-18T00:00:00"/>
    <s v="FRD3"/>
    <s v=""/>
    <s v="F"/>
    <s v=""/>
    <s v="FR02069"/>
  </r>
  <r>
    <x v="325"/>
    <x v="334"/>
    <s v="S1A13378"/>
    <x v="13"/>
    <d v="2013-08-18T00:00:00"/>
    <s v="FRD3"/>
    <s v=""/>
    <s v="F"/>
    <s v=""/>
    <s v="FR02069"/>
  </r>
  <r>
    <x v="325"/>
    <x v="334"/>
    <s v="S1A13378"/>
    <x v="2"/>
    <d v="2013-08-18T00:00:00"/>
    <s v="FRD3"/>
    <s v=""/>
    <s v="F"/>
    <s v=""/>
    <s v="FR02069"/>
  </r>
  <r>
    <x v="326"/>
    <x v="335"/>
    <s v="S1A13379"/>
    <x v="13"/>
    <d v="2013-08-18T00:00:00"/>
    <s v="FRD3"/>
    <s v=""/>
    <s v="F"/>
    <s v=""/>
    <s v="FR02069"/>
  </r>
  <r>
    <x v="326"/>
    <x v="335"/>
    <s v="S1A13379"/>
    <x v="2"/>
    <d v="2013-08-18T00:00:00"/>
    <s v="FRD3"/>
    <s v=""/>
    <s v="F"/>
    <s v=""/>
    <s v="FR02069"/>
  </r>
  <r>
    <x v="327"/>
    <x v="336"/>
    <s v="S1A13380"/>
    <x v="13"/>
    <d v="2013-08-18T00:00:00"/>
    <s v="FRD3"/>
    <s v=""/>
    <s v="F"/>
    <s v=""/>
    <s v="FR02069"/>
  </r>
  <r>
    <x v="327"/>
    <x v="336"/>
    <s v="S1A13380"/>
    <x v="2"/>
    <d v="2013-08-18T00:00:00"/>
    <s v="FRD3"/>
    <s v=""/>
    <s v="F"/>
    <s v=""/>
    <s v="FR02069"/>
  </r>
  <r>
    <x v="328"/>
    <x v="337"/>
    <s v="S1A13381"/>
    <x v="2"/>
    <d v="2013-08-18T00:00:00"/>
    <s v="FRD3"/>
    <s v=""/>
    <s v="F"/>
    <s v=""/>
    <s v="FR02069"/>
  </r>
  <r>
    <x v="328"/>
    <x v="337"/>
    <s v="S1A13381"/>
    <x v="12"/>
    <d v="2013-08-18T00:00:00"/>
    <s v="FRD3"/>
    <s v=""/>
    <s v="F"/>
    <s v=""/>
    <s v="FR02069"/>
  </r>
  <r>
    <x v="329"/>
    <x v="338"/>
    <s v="S1A13384"/>
    <x v="2"/>
    <d v="2013-08-18T00:00:00"/>
    <s v="FRD3"/>
    <s v=""/>
    <s v="F"/>
    <s v=""/>
    <s v="FR02069"/>
  </r>
  <r>
    <x v="329"/>
    <x v="338"/>
    <s v="S1A13384"/>
    <x v="12"/>
    <d v="2013-08-18T00:00:00"/>
    <s v="FRD3"/>
    <s v=""/>
    <s v="F"/>
    <s v=""/>
    <s v="FR02069"/>
  </r>
  <r>
    <x v="330"/>
    <x v="339"/>
    <s v="S1A13385"/>
    <x v="2"/>
    <d v="2013-08-18T00:00:00"/>
    <s v="FRD3"/>
    <s v=""/>
    <s v="F"/>
    <s v=""/>
    <s v="FR02069"/>
  </r>
  <r>
    <x v="330"/>
    <x v="339"/>
    <s v="S1A13385"/>
    <x v="12"/>
    <d v="2013-08-18T00:00:00"/>
    <s v="FRD3"/>
    <s v=""/>
    <s v="F"/>
    <s v=""/>
    <s v="FR02069"/>
  </r>
  <r>
    <x v="331"/>
    <x v="340"/>
    <s v="S1A13387"/>
    <x v="13"/>
    <d v="2013-08-18T00:00:00"/>
    <s v="FRD3"/>
    <s v=""/>
    <s v="F"/>
    <s v=""/>
    <s v="FR02069"/>
  </r>
  <r>
    <x v="331"/>
    <x v="340"/>
    <s v="S1A13387"/>
    <x v="2"/>
    <d v="2013-08-18T00:00:00"/>
    <s v="FRD3"/>
    <s v=""/>
    <s v="F"/>
    <s v=""/>
    <s v="FR02069"/>
  </r>
  <r>
    <x v="332"/>
    <x v="341"/>
    <s v="S1A13393"/>
    <x v="2"/>
    <d v="2013-08-18T00:00:00"/>
    <s v="FRD3"/>
    <s v=""/>
    <s v="F"/>
    <s v=""/>
    <s v="FR02069"/>
  </r>
  <r>
    <x v="332"/>
    <x v="341"/>
    <s v="S1A13393"/>
    <x v="12"/>
    <d v="2013-08-18T00:00:00"/>
    <s v="FRD3"/>
    <s v=""/>
    <s v="F"/>
    <s v=""/>
    <s v="FR02069"/>
  </r>
  <r>
    <x v="333"/>
    <x v="342"/>
    <s v="S1A13394"/>
    <x v="2"/>
    <d v="2013-08-18T00:00:00"/>
    <s v="FRD3"/>
    <s v=""/>
    <s v="F"/>
    <s v=""/>
    <s v="FR02069"/>
  </r>
  <r>
    <x v="333"/>
    <x v="342"/>
    <s v="S1A13394"/>
    <x v="12"/>
    <d v="2013-08-18T00:00:00"/>
    <s v="FRD3"/>
    <s v=""/>
    <s v="F"/>
    <s v=""/>
    <s v="FR02069"/>
  </r>
  <r>
    <x v="334"/>
    <x v="343"/>
    <s v="S1A13395"/>
    <x v="2"/>
    <d v="2013-08-18T00:00:00"/>
    <s v="FRD3"/>
    <s v=""/>
    <s v="F"/>
    <s v=""/>
    <s v="FR02069"/>
  </r>
  <r>
    <x v="334"/>
    <x v="343"/>
    <s v="S1A13395"/>
    <x v="12"/>
    <d v="2013-08-18T00:00:00"/>
    <s v="FRD3"/>
    <s v=""/>
    <s v="F"/>
    <s v=""/>
    <s v="FR02069"/>
  </r>
  <r>
    <x v="335"/>
    <x v="344"/>
    <s v="S1A13396"/>
    <x v="2"/>
    <d v="2013-08-18T00:00:00"/>
    <s v="FRD3"/>
    <s v=""/>
    <s v="F"/>
    <s v=""/>
    <s v="FR02069"/>
  </r>
  <r>
    <x v="335"/>
    <x v="344"/>
    <s v="S1A13396"/>
    <x v="12"/>
    <d v="2013-08-18T00:00:00"/>
    <s v="FRD3"/>
    <s v=""/>
    <s v="F"/>
    <s v=""/>
    <s v="FR02069"/>
  </r>
  <r>
    <x v="336"/>
    <x v="345"/>
    <s v="S1A13398"/>
    <x v="13"/>
    <d v="2013-08-18T00:00:00"/>
    <s v="FRD3"/>
    <s v=""/>
    <s v="F"/>
    <s v=""/>
    <s v="FR02069"/>
  </r>
  <r>
    <x v="336"/>
    <x v="345"/>
    <s v="S1A13398"/>
    <x v="2"/>
    <d v="2013-08-18T00:00:00"/>
    <s v="FRD3"/>
    <s v=""/>
    <s v="F"/>
    <s v=""/>
    <s v="FR02069"/>
  </r>
  <r>
    <x v="337"/>
    <x v="346"/>
    <s v="S1A13400"/>
    <x v="2"/>
    <d v="2013-08-18T00:00:00"/>
    <s v="FRD3"/>
    <s v=""/>
    <s v="F"/>
    <s v=""/>
    <s v="FR02069"/>
  </r>
  <r>
    <x v="337"/>
    <x v="346"/>
    <s v="S1A13400"/>
    <x v="12"/>
    <d v="2013-08-18T00:00:00"/>
    <s v="FRD3"/>
    <s v=""/>
    <s v="F"/>
    <s v=""/>
    <s v="FR02069"/>
  </r>
  <r>
    <x v="338"/>
    <x v="347"/>
    <s v="S1A13401"/>
    <x v="13"/>
    <d v="2013-08-18T00:00:00"/>
    <s v="FRD3"/>
    <s v=""/>
    <s v="F"/>
    <s v=""/>
    <s v="FR02069"/>
  </r>
  <r>
    <x v="338"/>
    <x v="347"/>
    <s v="S1A13401"/>
    <x v="2"/>
    <d v="2013-08-18T00:00:00"/>
    <s v="FRD3"/>
    <s v=""/>
    <s v="F"/>
    <s v=""/>
    <s v="FR02069"/>
  </r>
  <r>
    <x v="339"/>
    <x v="348"/>
    <s v="S1A13402"/>
    <x v="13"/>
    <d v="2013-08-18T00:00:00"/>
    <s v="FRD3"/>
    <s v=""/>
    <s v="F"/>
    <s v=""/>
    <s v="FR02069"/>
  </r>
  <r>
    <x v="339"/>
    <x v="348"/>
    <s v="S1A13402"/>
    <x v="2"/>
    <d v="2013-08-18T00:00:00"/>
    <s v="FRD3"/>
    <s v=""/>
    <s v="F"/>
    <s v=""/>
    <s v="FR02069"/>
  </r>
  <r>
    <x v="339"/>
    <x v="348"/>
    <s v="S1A13402"/>
    <x v="12"/>
    <d v="2013-08-18T00:00:00"/>
    <s v="FRD3"/>
    <s v=""/>
    <s v="F"/>
    <s v=""/>
    <s v="FR02069"/>
  </r>
  <r>
    <x v="340"/>
    <x v="349"/>
    <s v="S1A13403"/>
    <x v="13"/>
    <d v="2013-08-18T00:00:00"/>
    <s v="FRD3"/>
    <s v=""/>
    <s v="F"/>
    <s v=""/>
    <s v="FR02069"/>
  </r>
  <r>
    <x v="340"/>
    <x v="349"/>
    <s v="S1A13403"/>
    <x v="2"/>
    <d v="2013-08-18T00:00:00"/>
    <s v="FRD3"/>
    <s v=""/>
    <s v="F"/>
    <s v=""/>
    <s v="FR02069"/>
  </r>
  <r>
    <x v="341"/>
    <x v="350"/>
    <s v="S1A13404"/>
    <x v="13"/>
    <d v="2013-08-18T00:00:00"/>
    <s v="FRD3"/>
    <s v=""/>
    <s v="F"/>
    <s v=""/>
    <s v="FR02069"/>
  </r>
  <r>
    <x v="341"/>
    <x v="350"/>
    <s v="S1A13404"/>
    <x v="2"/>
    <d v="2013-08-18T00:00:00"/>
    <s v="FRD3"/>
    <s v=""/>
    <s v="F"/>
    <s v=""/>
    <s v="FR02069"/>
  </r>
  <r>
    <x v="341"/>
    <x v="350"/>
    <s v="S1A13404"/>
    <x v="12"/>
    <d v="2013-08-18T00:00:00"/>
    <s v="FRD3"/>
    <s v=""/>
    <s v="F"/>
    <s v=""/>
    <s v="FR02069"/>
  </r>
  <r>
    <x v="342"/>
    <x v="351"/>
    <s v="S1A13405"/>
    <x v="13"/>
    <d v="2013-08-18T00:00:00"/>
    <s v="FRD3"/>
    <s v=""/>
    <s v="F"/>
    <s v=""/>
    <s v="FR02069"/>
  </r>
  <r>
    <x v="342"/>
    <x v="351"/>
    <s v="S1A13405"/>
    <x v="2"/>
    <d v="2013-08-18T00:00:00"/>
    <s v="FRD3"/>
    <s v=""/>
    <s v="F"/>
    <s v=""/>
    <s v="FR02069"/>
  </r>
  <r>
    <x v="343"/>
    <x v="352"/>
    <s v="S1A13407"/>
    <x v="1"/>
    <d v="2013-08-18T00:00:00"/>
    <s v="FRD3"/>
    <s v=""/>
    <s v="F"/>
    <s v=""/>
    <s v="FR02069"/>
  </r>
  <r>
    <x v="343"/>
    <x v="352"/>
    <s v="S1A13407"/>
    <x v="13"/>
    <d v="2013-08-18T00:00:00"/>
    <s v="FRD3"/>
    <s v=""/>
    <s v="F"/>
    <s v=""/>
    <s v="FR02069"/>
  </r>
  <r>
    <x v="343"/>
    <x v="352"/>
    <s v="S1A13407"/>
    <x v="2"/>
    <d v="2013-08-18T00:00:00"/>
    <s v="FRD3"/>
    <s v=""/>
    <s v="F"/>
    <s v=""/>
    <s v="FR02069"/>
  </r>
  <r>
    <x v="343"/>
    <x v="352"/>
    <s v="S1A13407"/>
    <x v="12"/>
    <d v="2013-08-18T00:00:00"/>
    <s v="FRD3"/>
    <s v=""/>
    <s v="F"/>
    <s v=""/>
    <s v="FR02069"/>
  </r>
  <r>
    <x v="344"/>
    <x v="353"/>
    <s v="S1A13408"/>
    <x v="13"/>
    <d v="2013-08-18T00:00:00"/>
    <s v="FRD3"/>
    <s v=""/>
    <s v="F"/>
    <s v=""/>
    <s v="FR02069"/>
  </r>
  <r>
    <x v="344"/>
    <x v="353"/>
    <s v="S1A13408"/>
    <x v="2"/>
    <d v="2013-08-18T00:00:00"/>
    <s v="FRD3"/>
    <s v=""/>
    <s v="F"/>
    <s v=""/>
    <s v="FR02069"/>
  </r>
  <r>
    <x v="345"/>
    <x v="354"/>
    <s v="S1A13409"/>
    <x v="13"/>
    <d v="2013-08-18T00:00:00"/>
    <s v="FRD3"/>
    <s v=""/>
    <s v="F"/>
    <s v=""/>
    <s v="FR02069"/>
  </r>
  <r>
    <x v="345"/>
    <x v="354"/>
    <s v="S1A13409"/>
    <x v="2"/>
    <d v="2013-08-18T00:00:00"/>
    <s v="FRD3"/>
    <s v=""/>
    <s v="F"/>
    <s v=""/>
    <s v="FR02069"/>
  </r>
  <r>
    <x v="345"/>
    <x v="354"/>
    <s v="S1A13409"/>
    <x v="12"/>
    <d v="2013-08-18T00:00:00"/>
    <s v="FRD3"/>
    <s v=""/>
    <s v="F"/>
    <s v=""/>
    <s v="FR02069"/>
  </r>
  <r>
    <x v="346"/>
    <x v="355"/>
    <s v="S1A13411"/>
    <x v="13"/>
    <d v="2013-08-18T00:00:00"/>
    <s v="FRD3"/>
    <s v=""/>
    <s v="F"/>
    <s v=""/>
    <s v="FR02069"/>
  </r>
  <r>
    <x v="346"/>
    <x v="355"/>
    <s v="S1A13411"/>
    <x v="2"/>
    <d v="2013-08-18T00:00:00"/>
    <s v="FRD3"/>
    <s v=""/>
    <s v="F"/>
    <s v=""/>
    <s v="FR02069"/>
  </r>
  <r>
    <x v="347"/>
    <x v="356"/>
    <s v="S1A17301"/>
    <x v="2"/>
    <d v="2013-08-18T00:00:00"/>
    <s v="FRD3"/>
    <s v=""/>
    <s v="F"/>
    <s v=""/>
    <s v="FR02069"/>
  </r>
  <r>
    <x v="347"/>
    <x v="356"/>
    <s v="S1A17301"/>
    <x v="12"/>
    <d v="2013-08-18T00:00:00"/>
    <s v="FRD3"/>
    <s v=""/>
    <s v="F"/>
    <s v=""/>
    <s v="FR02069"/>
  </r>
  <r>
    <x v="348"/>
    <x v="357"/>
    <s v="S1A17312"/>
    <x v="13"/>
    <d v="2013-08-18T00:00:00"/>
    <s v="FRD3"/>
    <s v=""/>
    <s v="F"/>
    <s v=""/>
    <s v="FR02069"/>
  </r>
  <r>
    <x v="348"/>
    <x v="357"/>
    <s v="S1A17312"/>
    <x v="2"/>
    <d v="2013-08-18T00:00:00"/>
    <s v="FRD3"/>
    <s v=""/>
    <s v="F"/>
    <s v=""/>
    <s v="FR02069"/>
  </r>
  <r>
    <x v="348"/>
    <x v="357"/>
    <s v="S1A17312"/>
    <x v="12"/>
    <d v="2013-08-18T00:00:00"/>
    <s v="FRD3"/>
    <s v=""/>
    <s v="F"/>
    <s v=""/>
    <s v="FR02069"/>
  </r>
  <r>
    <x v="349"/>
    <x v="358"/>
    <s v="S1A17325"/>
    <x v="13"/>
    <d v="2013-08-18T00:00:00"/>
    <s v="FRD3"/>
    <s v=""/>
    <s v="F"/>
    <s v=""/>
    <s v="FR02069"/>
  </r>
  <r>
    <x v="349"/>
    <x v="358"/>
    <s v="S1A17325"/>
    <x v="2"/>
    <d v="2013-08-18T00:00:00"/>
    <s v="FRD3"/>
    <s v=""/>
    <s v="F"/>
    <s v=""/>
    <s v="FR02069"/>
  </r>
  <r>
    <x v="349"/>
    <x v="358"/>
    <s v="S1A17325"/>
    <x v="12"/>
    <d v="2013-08-18T00:00:00"/>
    <s v="FRD3"/>
    <s v=""/>
    <s v="F"/>
    <s v=""/>
    <s v="FR02069"/>
  </r>
  <r>
    <x v="350"/>
    <x v="359"/>
    <s v="S1A17334"/>
    <x v="1"/>
    <d v="2013-08-18T00:00:00"/>
    <s v="FRD3"/>
    <s v=""/>
    <s v="F"/>
    <s v=""/>
    <s v="FR02069"/>
  </r>
  <r>
    <x v="350"/>
    <x v="359"/>
    <s v="S1A17334"/>
    <x v="13"/>
    <d v="2013-08-18T00:00:00"/>
    <s v="FRD3"/>
    <s v=""/>
    <s v="F"/>
    <s v=""/>
    <s v="FR02069"/>
  </r>
  <r>
    <x v="351"/>
    <x v="360"/>
    <s v="S1A17341"/>
    <x v="1"/>
    <d v="2013-08-18T00:00:00"/>
    <s v="FRD3"/>
    <s v=""/>
    <s v="F"/>
    <s v=""/>
    <s v="FR02069"/>
  </r>
  <r>
    <x v="351"/>
    <x v="360"/>
    <s v="S1A17341"/>
    <x v="13"/>
    <d v="2013-08-18T00:00:00"/>
    <s v="FRD3"/>
    <s v=""/>
    <s v="F"/>
    <s v=""/>
    <s v="FR02069"/>
  </r>
  <r>
    <x v="352"/>
    <x v="361"/>
    <s v="S1A17361"/>
    <x v="1"/>
    <d v="2013-08-18T00:00:00"/>
    <s v="FRD3"/>
    <s v=""/>
    <s v="F"/>
    <s v=""/>
    <s v="FR02069"/>
  </r>
  <r>
    <x v="352"/>
    <x v="361"/>
    <s v="S1A17361"/>
    <x v="13"/>
    <d v="2013-08-18T00:00:00"/>
    <s v="FRD3"/>
    <s v=""/>
    <s v="F"/>
    <s v=""/>
    <s v="FR02069"/>
  </r>
  <r>
    <x v="352"/>
    <x v="361"/>
    <s v="S1A17361"/>
    <x v="2"/>
    <d v="2013-08-18T00:00:00"/>
    <s v="FRD3"/>
    <s v=""/>
    <s v="F"/>
    <s v=""/>
    <s v="FR02069"/>
  </r>
  <r>
    <x v="353"/>
    <x v="362"/>
    <s v="S1A17363"/>
    <x v="1"/>
    <d v="2013-08-18T00:00:00"/>
    <s v="FRD3"/>
    <s v=""/>
    <s v="F"/>
    <s v=""/>
    <s v="FR02069"/>
  </r>
  <r>
    <x v="353"/>
    <x v="362"/>
    <s v="S1A17363"/>
    <x v="13"/>
    <d v="2013-08-18T00:00:00"/>
    <s v="FRD3"/>
    <s v=""/>
    <s v="F"/>
    <s v=""/>
    <s v="FR02069"/>
  </r>
  <r>
    <x v="353"/>
    <x v="362"/>
    <s v="S1A17363"/>
    <x v="2"/>
    <d v="2013-08-18T00:00:00"/>
    <s v="FRD3"/>
    <s v=""/>
    <s v="F"/>
    <s v=""/>
    <s v="FR02069"/>
  </r>
  <r>
    <x v="354"/>
    <x v="363"/>
    <s v="S1A17365"/>
    <x v="1"/>
    <d v="2013-08-18T00:00:00"/>
    <s v="FRD3"/>
    <s v=""/>
    <s v="F"/>
    <s v=""/>
    <s v="FR02069"/>
  </r>
  <r>
    <x v="354"/>
    <x v="363"/>
    <s v="S1A17365"/>
    <x v="13"/>
    <d v="2013-08-18T00:00:00"/>
    <s v="FRD3"/>
    <s v=""/>
    <s v="F"/>
    <s v=""/>
    <s v="FR02069"/>
  </r>
  <r>
    <x v="354"/>
    <x v="363"/>
    <s v="S1A17365"/>
    <x v="2"/>
    <d v="2013-08-18T00:00:00"/>
    <s v="FRD3"/>
    <s v=""/>
    <s v="F"/>
    <s v=""/>
    <s v="FR02069"/>
  </r>
  <r>
    <x v="355"/>
    <x v="364"/>
    <s v="S1A17367"/>
    <x v="1"/>
    <d v="2013-08-18T00:00:00"/>
    <s v="FRD3"/>
    <s v=""/>
    <s v="F"/>
    <s v=""/>
    <s v="FR02069"/>
  </r>
  <r>
    <x v="355"/>
    <x v="364"/>
    <s v="S1A17367"/>
    <x v="13"/>
    <d v="2013-08-18T00:00:00"/>
    <s v="FRD3"/>
    <s v=""/>
    <s v="F"/>
    <s v=""/>
    <s v="FR02069"/>
  </r>
  <r>
    <x v="355"/>
    <x v="364"/>
    <s v="S1A17367"/>
    <x v="2"/>
    <d v="2013-08-18T00:00:00"/>
    <s v="FRD3"/>
    <s v=""/>
    <s v="F"/>
    <s v=""/>
    <s v="FR02069"/>
  </r>
  <r>
    <x v="356"/>
    <x v="365"/>
    <s v="S1A17370"/>
    <x v="13"/>
    <d v="2013-08-18T00:00:00"/>
    <s v="FRD3"/>
    <s v=""/>
    <s v="F"/>
    <s v=""/>
    <s v="FR02069"/>
  </r>
  <r>
    <x v="356"/>
    <x v="365"/>
    <s v="S1A17370"/>
    <x v="2"/>
    <d v="2013-08-18T00:00:00"/>
    <s v="FRD3"/>
    <s v=""/>
    <s v="F"/>
    <s v=""/>
    <s v="FR02069"/>
  </r>
  <r>
    <x v="357"/>
    <x v="366"/>
    <s v="S1A17380"/>
    <x v="11"/>
    <d v="2013-08-18T00:00:00"/>
    <s v="FRD3"/>
    <s v=""/>
    <s v="F"/>
    <s v=""/>
    <s v="FR02069"/>
  </r>
  <r>
    <x v="357"/>
    <x v="366"/>
    <s v="S1A17380"/>
    <x v="1"/>
    <d v="2013-08-18T00:00:00"/>
    <s v="FRD3"/>
    <s v=""/>
    <s v="F"/>
    <s v=""/>
    <s v="FR02069"/>
  </r>
  <r>
    <x v="357"/>
    <x v="366"/>
    <s v="S1A17380"/>
    <x v="13"/>
    <d v="2013-08-18T00:00:00"/>
    <s v="FRD3"/>
    <s v=""/>
    <s v="F"/>
    <s v=""/>
    <s v="FR02069"/>
  </r>
  <r>
    <x v="357"/>
    <x v="366"/>
    <s v="S1A17380"/>
    <x v="2"/>
    <d v="2013-08-18T00:00:00"/>
    <s v="FRD3"/>
    <s v=""/>
    <s v="F"/>
    <s v=""/>
    <s v="FR02069"/>
  </r>
  <r>
    <x v="358"/>
    <x v="367"/>
    <s v="S1A17384"/>
    <x v="1"/>
    <d v="2013-08-18T00:00:00"/>
    <s v="FRD3"/>
    <s v=""/>
    <s v="F"/>
    <s v=""/>
    <s v="FR02069"/>
  </r>
  <r>
    <x v="358"/>
    <x v="367"/>
    <s v="S1A17384"/>
    <x v="13"/>
    <d v="2013-08-18T00:00:00"/>
    <s v="FRD3"/>
    <s v=""/>
    <s v="F"/>
    <s v=""/>
    <s v="FR02069"/>
  </r>
  <r>
    <x v="358"/>
    <x v="367"/>
    <s v="S1A17384"/>
    <x v="2"/>
    <d v="2013-08-18T00:00:00"/>
    <s v="FRD3"/>
    <s v=""/>
    <s v="F"/>
    <s v=""/>
    <s v="FR02069"/>
  </r>
  <r>
    <x v="359"/>
    <x v="368"/>
    <s v="S1A17386"/>
    <x v="1"/>
    <d v="2013-08-18T00:00:00"/>
    <s v="FRD3"/>
    <s v=""/>
    <s v="F"/>
    <s v=""/>
    <s v="FR02069"/>
  </r>
  <r>
    <x v="359"/>
    <x v="368"/>
    <s v="S1A17386"/>
    <x v="13"/>
    <d v="2013-08-18T00:00:00"/>
    <s v="FRD3"/>
    <s v=""/>
    <s v="F"/>
    <s v=""/>
    <s v="FR02069"/>
  </r>
  <r>
    <x v="359"/>
    <x v="368"/>
    <s v="S1A17386"/>
    <x v="2"/>
    <d v="2013-08-18T00:00:00"/>
    <s v="FRD3"/>
    <s v=""/>
    <s v="F"/>
    <s v=""/>
    <s v="FR02069"/>
  </r>
  <r>
    <x v="360"/>
    <x v="369"/>
    <s v="S1A17389"/>
    <x v="13"/>
    <d v="2013-08-18T00:00:00"/>
    <s v="FRD3"/>
    <s v=""/>
    <s v="F"/>
    <s v=""/>
    <s v="FR02069"/>
  </r>
  <r>
    <x v="360"/>
    <x v="369"/>
    <s v="S1A17389"/>
    <x v="2"/>
    <d v="2013-08-18T00:00:00"/>
    <s v="FRD3"/>
    <s v=""/>
    <s v="F"/>
    <s v=""/>
    <s v="FR02069"/>
  </r>
  <r>
    <x v="361"/>
    <x v="370"/>
    <s v="S1A17391"/>
    <x v="1"/>
    <d v="2013-08-18T00:00:00"/>
    <s v="FRD3"/>
    <s v=""/>
    <s v="F"/>
    <s v=""/>
    <s v="FR02069"/>
  </r>
  <r>
    <x v="361"/>
    <x v="370"/>
    <s v="S1A17391"/>
    <x v="13"/>
    <d v="2013-08-18T00:00:00"/>
    <s v="FRD3"/>
    <s v=""/>
    <s v="F"/>
    <s v=""/>
    <s v="FR02069"/>
  </r>
  <r>
    <x v="361"/>
    <x v="370"/>
    <s v="S1A17391"/>
    <x v="2"/>
    <d v="2013-08-18T00:00:00"/>
    <s v="FRD3"/>
    <s v=""/>
    <s v="F"/>
    <s v=""/>
    <s v="FR02069"/>
  </r>
  <r>
    <x v="362"/>
    <x v="371"/>
    <s v="S1A17402"/>
    <x v="11"/>
    <d v="2013-08-18T00:00:00"/>
    <s v="FRD3"/>
    <s v=""/>
    <s v="F"/>
    <s v=""/>
    <s v="FR02069"/>
  </r>
  <r>
    <x v="362"/>
    <x v="371"/>
    <s v="S1A17402"/>
    <x v="1"/>
    <d v="2013-08-18T00:00:00"/>
    <s v="FRD3"/>
    <s v=""/>
    <s v="F"/>
    <s v=""/>
    <s v="FR02069"/>
  </r>
  <r>
    <x v="362"/>
    <x v="371"/>
    <s v="S1A17402"/>
    <x v="13"/>
    <d v="2013-08-18T00:00:00"/>
    <s v="FRD3"/>
    <s v=""/>
    <s v="F"/>
    <s v=""/>
    <s v="FR02069"/>
  </r>
  <r>
    <x v="362"/>
    <x v="371"/>
    <s v="S1A17402"/>
    <x v="2"/>
    <d v="2013-08-18T00:00:00"/>
    <s v="FRD3"/>
    <s v=""/>
    <s v="F"/>
    <s v=""/>
    <s v="FR02069"/>
  </r>
  <r>
    <x v="363"/>
    <x v="372"/>
    <s v="S1A17410"/>
    <x v="11"/>
    <d v="2013-08-18T00:00:00"/>
    <s v="FRD3"/>
    <s v=""/>
    <s v="F"/>
    <s v=""/>
    <s v="FR02069"/>
  </r>
  <r>
    <x v="363"/>
    <x v="372"/>
    <s v="S1A17410"/>
    <x v="1"/>
    <d v="2013-08-18T00:00:00"/>
    <s v="FRD3"/>
    <s v=""/>
    <s v="F"/>
    <s v=""/>
    <s v="FR02069"/>
  </r>
  <r>
    <x v="363"/>
    <x v="372"/>
    <s v="S1A17410"/>
    <x v="13"/>
    <d v="2013-08-18T00:00:00"/>
    <s v="FRD3"/>
    <s v=""/>
    <s v="F"/>
    <s v=""/>
    <s v="FR02069"/>
  </r>
  <r>
    <x v="363"/>
    <x v="372"/>
    <s v="S1A17410"/>
    <x v="2"/>
    <d v="2013-08-18T00:00:00"/>
    <s v="FRD3"/>
    <s v=""/>
    <s v="F"/>
    <s v=""/>
    <s v="FR02069"/>
  </r>
  <r>
    <x v="364"/>
    <x v="373"/>
    <s v="S1A17412"/>
    <x v="11"/>
    <d v="2013-08-18T00:00:00"/>
    <s v="FRD3"/>
    <s v=""/>
    <s v="F"/>
    <s v=""/>
    <s v="FR02069"/>
  </r>
  <r>
    <x v="364"/>
    <x v="373"/>
    <s v="S1A17412"/>
    <x v="1"/>
    <d v="2013-08-18T00:00:00"/>
    <s v="FRD3"/>
    <s v=""/>
    <s v="F"/>
    <s v=""/>
    <s v="FR02069"/>
  </r>
  <r>
    <x v="364"/>
    <x v="373"/>
    <s v="S1A17412"/>
    <x v="13"/>
    <d v="2013-08-18T00:00:00"/>
    <s v="FRD3"/>
    <s v=""/>
    <s v="F"/>
    <s v=""/>
    <s v="FR02069"/>
  </r>
  <r>
    <x v="364"/>
    <x v="373"/>
    <s v="S1A17412"/>
    <x v="2"/>
    <d v="2013-08-18T00:00:00"/>
    <s v="FRD3"/>
    <s v=""/>
    <s v="F"/>
    <s v=""/>
    <s v="FR02069"/>
  </r>
  <r>
    <x v="365"/>
    <x v="374"/>
    <s v="S1A17414"/>
    <x v="10"/>
    <d v="2013-08-18T00:00:00"/>
    <s v="FRD3"/>
    <s v=""/>
    <s v="F"/>
    <s v=""/>
    <s v="FR02069"/>
  </r>
  <r>
    <x v="365"/>
    <x v="374"/>
    <s v="S1A17414"/>
    <x v="11"/>
    <d v="2013-08-18T00:00:00"/>
    <s v="FRD3"/>
    <s v=""/>
    <s v="F"/>
    <s v=""/>
    <s v="FR02069"/>
  </r>
  <r>
    <x v="365"/>
    <x v="374"/>
    <s v="S1A17414"/>
    <x v="1"/>
    <d v="2013-08-18T00:00:00"/>
    <s v="FRD3"/>
    <s v=""/>
    <s v="F"/>
    <s v=""/>
    <s v="FR02069"/>
  </r>
  <r>
    <x v="365"/>
    <x v="374"/>
    <s v="S1A17414"/>
    <x v="13"/>
    <d v="2013-08-18T00:00:00"/>
    <s v="FRD3"/>
    <s v=""/>
    <s v="F"/>
    <s v=""/>
    <s v="FR02069"/>
  </r>
  <r>
    <x v="365"/>
    <x v="374"/>
    <s v="S1A17414"/>
    <x v="2"/>
    <d v="2013-08-18T00:00:00"/>
    <s v="FRD3"/>
    <s v=""/>
    <s v="F"/>
    <s v=""/>
    <s v="FR02069"/>
  </r>
  <r>
    <x v="366"/>
    <x v="375"/>
    <s v="S1A17416"/>
    <x v="10"/>
    <d v="2013-08-18T00:00:00"/>
    <s v="FRD3"/>
    <s v=""/>
    <s v="F"/>
    <s v=""/>
    <s v="FR02069"/>
  </r>
  <r>
    <x v="366"/>
    <x v="375"/>
    <s v="S1A17416"/>
    <x v="11"/>
    <d v="2013-08-18T00:00:00"/>
    <s v="FRD3"/>
    <s v=""/>
    <s v="F"/>
    <s v=""/>
    <s v="FR02069"/>
  </r>
  <r>
    <x v="366"/>
    <x v="375"/>
    <s v="S1A17416"/>
    <x v="1"/>
    <d v="2013-08-18T00:00:00"/>
    <s v="FRD3"/>
    <s v=""/>
    <s v="F"/>
    <s v=""/>
    <s v="FR02069"/>
  </r>
  <r>
    <x v="366"/>
    <x v="375"/>
    <s v="S1A17416"/>
    <x v="13"/>
    <d v="2013-08-18T00:00:00"/>
    <s v="FRD3"/>
    <s v=""/>
    <s v="F"/>
    <s v=""/>
    <s v="FR02069"/>
  </r>
  <r>
    <x v="366"/>
    <x v="375"/>
    <s v="S1A17416"/>
    <x v="2"/>
    <d v="2013-08-18T00:00:00"/>
    <s v="FRD3"/>
    <s v=""/>
    <s v="F"/>
    <s v=""/>
    <s v="FR02069"/>
  </r>
  <r>
    <x v="368"/>
    <x v="377"/>
    <s v="S1A17421"/>
    <x v="1"/>
    <d v="2013-08-18T00:00:00"/>
    <s v="FRD3"/>
    <s v=""/>
    <s v="F"/>
    <s v=""/>
    <s v="FR02069"/>
  </r>
  <r>
    <x v="368"/>
    <x v="377"/>
    <s v="S1A17421"/>
    <x v="13"/>
    <d v="2013-08-18T00:00:00"/>
    <s v="FRD3"/>
    <s v=""/>
    <s v="F"/>
    <s v=""/>
    <s v="FR02069"/>
  </r>
  <r>
    <x v="368"/>
    <x v="377"/>
    <s v="S1A17421"/>
    <x v="2"/>
    <d v="2013-08-18T00:00:00"/>
    <s v="FRD3"/>
    <s v=""/>
    <s v="F"/>
    <s v=""/>
    <s v="FR02069"/>
  </r>
  <r>
    <x v="369"/>
    <x v="378"/>
    <s v="S1A17424"/>
    <x v="13"/>
    <d v="2013-08-18T00:00:00"/>
    <s v="FRD3"/>
    <s v=""/>
    <s v="F"/>
    <s v=""/>
    <s v="FR02069"/>
  </r>
  <r>
    <x v="369"/>
    <x v="378"/>
    <s v="S1A17424"/>
    <x v="2"/>
    <d v="2013-08-18T00:00:00"/>
    <s v="FRD3"/>
    <s v=""/>
    <s v="F"/>
    <s v=""/>
    <s v="FR02069"/>
  </r>
  <r>
    <x v="370"/>
    <x v="379"/>
    <s v="S1A17426"/>
    <x v="13"/>
    <d v="2013-08-18T00:00:00"/>
    <s v="FRD3"/>
    <s v=""/>
    <s v="F"/>
    <s v=""/>
    <s v="FR02069"/>
  </r>
  <r>
    <x v="370"/>
    <x v="379"/>
    <s v="S1A17426"/>
    <x v="2"/>
    <d v="2013-08-18T00:00:00"/>
    <s v="FRD3"/>
    <s v=""/>
    <s v="F"/>
    <s v=""/>
    <s v="FR02069"/>
  </r>
  <r>
    <x v="770"/>
    <x v="779"/>
    <s v="EAV15215"/>
    <x v="13"/>
    <d v="2013-09-23T00:00:00"/>
    <s v=""/>
    <s v=""/>
    <s v="F"/>
    <s v=""/>
    <s v="FR02069"/>
  </r>
  <r>
    <x v="770"/>
    <x v="779"/>
    <s v="EAV15215"/>
    <x v="2"/>
    <d v="2013-09-23T00:00:00"/>
    <s v=""/>
    <s v=""/>
    <s v="F"/>
    <s v=""/>
    <s v="FR02069"/>
  </r>
  <r>
    <x v="771"/>
    <x v="780"/>
    <s v="EAV15258"/>
    <x v="13"/>
    <d v="2013-09-23T00:00:00"/>
    <s v=""/>
    <s v=""/>
    <s v="F"/>
    <s v=""/>
    <s v="FR02069"/>
  </r>
  <r>
    <x v="771"/>
    <x v="780"/>
    <s v="EAV15258"/>
    <x v="2"/>
    <d v="2013-09-23T00:00:00"/>
    <s v=""/>
    <s v=""/>
    <s v="F"/>
    <s v=""/>
    <s v="FR02069"/>
  </r>
  <r>
    <x v="585"/>
    <x v="594"/>
    <s v="BBV44982"/>
    <x v="11"/>
    <d v="2013-08-27T00:00:00"/>
    <s v="FRD3"/>
    <s v=""/>
    <s v="F"/>
    <s v=""/>
    <s v="FR02069"/>
  </r>
  <r>
    <x v="585"/>
    <x v="594"/>
    <s v="BBV44982"/>
    <x v="1"/>
    <d v="2013-08-27T00:00:00"/>
    <s v="FRD3"/>
    <s v=""/>
    <s v="F"/>
    <s v=""/>
    <s v="FR02069"/>
  </r>
  <r>
    <x v="585"/>
    <x v="594"/>
    <s v="BBV44982"/>
    <x v="13"/>
    <d v="2013-08-27T00:00:00"/>
    <s v="FRD3"/>
    <s v=""/>
    <s v="F"/>
    <s v=""/>
    <s v="FR02069"/>
  </r>
  <r>
    <x v="589"/>
    <x v="598"/>
    <s v="BBV45000"/>
    <x v="11"/>
    <d v="2013-08-27T00:00:00"/>
    <s v="FRD3"/>
    <s v=""/>
    <s v="F"/>
    <s v=""/>
    <s v="FR02069"/>
  </r>
  <r>
    <x v="589"/>
    <x v="598"/>
    <s v="BBV45000"/>
    <x v="1"/>
    <d v="2013-08-27T00:00:00"/>
    <s v="FRD3"/>
    <s v=""/>
    <s v="F"/>
    <s v=""/>
    <s v="FR02069"/>
  </r>
  <r>
    <x v="589"/>
    <x v="598"/>
    <s v="BBV45000"/>
    <x v="13"/>
    <d v="2013-08-27T00:00:00"/>
    <s v="FRD3"/>
    <s v=""/>
    <s v="F"/>
    <s v=""/>
    <s v="FR02069"/>
  </r>
  <r>
    <x v="590"/>
    <x v="599"/>
    <s v="BBV45001"/>
    <x v="11"/>
    <d v="2013-08-27T00:00:00"/>
    <s v="FRD3"/>
    <s v=""/>
    <s v="F"/>
    <s v=""/>
    <s v="FR02069"/>
  </r>
  <r>
    <x v="590"/>
    <x v="599"/>
    <s v="BBV45001"/>
    <x v="1"/>
    <d v="2013-08-27T00:00:00"/>
    <s v="FRD3"/>
    <s v=""/>
    <s v="F"/>
    <s v=""/>
    <s v="FR02069"/>
  </r>
  <r>
    <x v="590"/>
    <x v="599"/>
    <s v="BBV45001"/>
    <x v="13"/>
    <d v="2013-08-27T00:00:00"/>
    <s v="FRD3"/>
    <s v=""/>
    <s v="F"/>
    <s v=""/>
    <s v="FR02069"/>
  </r>
  <r>
    <x v="772"/>
    <x v="781"/>
    <s v="HRB86319"/>
    <x v="12"/>
    <d v="2013-09-23T00:00:00"/>
    <s v=""/>
    <s v=""/>
    <s v="F"/>
    <s v=""/>
    <s v="FR02069"/>
  </r>
  <r>
    <x v="773"/>
    <x v="782"/>
    <s v="HRB86325"/>
    <x v="12"/>
    <d v="2013-09-23T00:00:00"/>
    <s v=""/>
    <s v=""/>
    <s v="F"/>
    <s v=""/>
    <s v="FR02069"/>
  </r>
  <r>
    <x v="774"/>
    <x v="783"/>
    <s v="HRB86340"/>
    <x v="1"/>
    <d v="2013-09-23T00:00:00"/>
    <s v=""/>
    <s v=""/>
    <s v="F"/>
    <s v=""/>
    <s v="FR02069"/>
  </r>
  <r>
    <x v="774"/>
    <x v="783"/>
    <s v="HRB86340"/>
    <x v="13"/>
    <d v="2013-09-23T00:00:00"/>
    <s v=""/>
    <s v=""/>
    <s v="F"/>
    <s v=""/>
    <s v="FR02069"/>
  </r>
  <r>
    <x v="758"/>
    <x v="767"/>
    <s v="W815891720201A"/>
    <x v="13"/>
    <d v="2013-08-05T00:00:00"/>
    <s v=""/>
    <s v=""/>
    <s v="F"/>
    <s v=""/>
    <s v="FR02069"/>
  </r>
  <r>
    <x v="758"/>
    <x v="767"/>
    <s v="W815891720201A"/>
    <x v="2"/>
    <d v="2013-08-05T00:00:00"/>
    <s v=""/>
    <s v=""/>
    <s v="F"/>
    <s v=""/>
    <s v="FR02069"/>
  </r>
  <r>
    <x v="762"/>
    <x v="771"/>
    <s v="AAV95960"/>
    <x v="2"/>
    <d v="2013-08-05T00:00:00"/>
    <s v=""/>
    <s v=""/>
    <s v="F"/>
    <s v=""/>
    <s v="FR02069"/>
  </r>
  <r>
    <x v="763"/>
    <x v="772"/>
    <s v="AAV95961"/>
    <x v="2"/>
    <d v="2013-08-05T00:00:00"/>
    <s v=""/>
    <s v=""/>
    <s v="F"/>
    <s v=""/>
    <s v="FR02069"/>
  </r>
  <r>
    <x v="764"/>
    <x v="773"/>
    <s v="AAV95962"/>
    <x v="2"/>
    <d v="2013-08-05T00:00:00"/>
    <s v=""/>
    <s v=""/>
    <s v="F"/>
    <s v=""/>
    <s v="FR02069"/>
  </r>
  <r>
    <x v="765"/>
    <x v="774"/>
    <s v="AAV95963"/>
    <x v="2"/>
    <d v="2013-08-05T00:00:00"/>
    <s v=""/>
    <s v=""/>
    <s v="F"/>
    <s v=""/>
    <s v="FR02069"/>
  </r>
  <r>
    <x v="766"/>
    <x v="775"/>
    <s v="AAV95985"/>
    <x v="2"/>
    <d v="2013-08-05T00:00:00"/>
    <s v=""/>
    <s v=""/>
    <s v="F"/>
    <s v=""/>
    <s v="FR02069"/>
  </r>
  <r>
    <x v="767"/>
    <x v="776"/>
    <s v="AAV95986"/>
    <x v="2"/>
    <d v="2013-08-05T00:00:00"/>
    <s v=""/>
    <s v=""/>
    <s v="F"/>
    <s v=""/>
    <s v="FR02069"/>
  </r>
  <r>
    <x v="768"/>
    <x v="777"/>
    <s v="AAV95992"/>
    <x v="2"/>
    <d v="2013-08-05T00:00:00"/>
    <s v=""/>
    <s v=""/>
    <s v="F"/>
    <s v=""/>
    <s v="FR02069"/>
  </r>
  <r>
    <x v="769"/>
    <x v="778"/>
    <s v="AAV95993"/>
    <x v="2"/>
    <d v="2013-08-05T00:00:00"/>
    <s v=""/>
    <s v=""/>
    <s v="F"/>
    <s v=""/>
    <s v="FR02069"/>
  </r>
  <r>
    <x v="756"/>
    <x v="765"/>
    <s v="S1A69460"/>
    <x v="11"/>
    <d v="2013-08-05T00:00:00"/>
    <s v=""/>
    <s v=""/>
    <s v="F"/>
    <s v=""/>
    <s v="FR02069"/>
  </r>
  <r>
    <x v="224"/>
    <x v="233"/>
    <s v="S1B73097"/>
    <x v="2"/>
    <d v="2013-08-07T00:00:00"/>
    <s v=""/>
    <s v=""/>
    <s v="F"/>
    <s v=""/>
    <s v="FR02069"/>
  </r>
  <r>
    <x v="224"/>
    <x v="233"/>
    <s v="S1B73097"/>
    <x v="12"/>
    <d v="2013-08-07T00:00:00"/>
    <s v=""/>
    <s v=""/>
    <s v="F"/>
    <s v=""/>
    <s v="FR02069"/>
  </r>
  <r>
    <x v="185"/>
    <x v="194"/>
    <s v="S1B40596"/>
    <x v="7"/>
    <d v="2013-09-12T00:00:00"/>
    <s v=""/>
    <s v=""/>
    <s v="F"/>
    <s v=""/>
    <s v="FR02069"/>
  </r>
  <r>
    <x v="185"/>
    <x v="194"/>
    <s v="S1B40596"/>
    <x v="8"/>
    <d v="2013-09-12T00:00:00"/>
    <s v=""/>
    <s v=""/>
    <s v="F"/>
    <s v=""/>
    <s v="FR02069"/>
  </r>
  <r>
    <x v="185"/>
    <x v="194"/>
    <s v="S1B40596"/>
    <x v="0"/>
    <d v="2013-09-12T00:00:00"/>
    <s v=""/>
    <s v=""/>
    <s v="F"/>
    <s v=""/>
    <s v="FR02069"/>
  </r>
  <r>
    <x v="185"/>
    <x v="194"/>
    <s v="S1B40596"/>
    <x v="10"/>
    <d v="2013-09-12T00:00:00"/>
    <s v=""/>
    <s v=""/>
    <s v="F"/>
    <s v=""/>
    <s v="FR02069"/>
  </r>
  <r>
    <x v="185"/>
    <x v="194"/>
    <s v="S1B40596"/>
    <x v="11"/>
    <d v="2013-09-12T00:00:00"/>
    <s v=""/>
    <s v=""/>
    <s v="F"/>
    <s v=""/>
    <s v="FR02069"/>
  </r>
  <r>
    <x v="185"/>
    <x v="194"/>
    <s v="S1B40596"/>
    <x v="1"/>
    <d v="2013-09-12T00:00:00"/>
    <s v=""/>
    <s v=""/>
    <s v="F"/>
    <s v=""/>
    <s v="FR02069"/>
  </r>
  <r>
    <x v="185"/>
    <x v="194"/>
    <s v="S1B40596"/>
    <x v="13"/>
    <d v="2013-09-12T00:00:00"/>
    <s v=""/>
    <s v=""/>
    <s v="F"/>
    <s v=""/>
    <s v="FR02069"/>
  </r>
  <r>
    <x v="185"/>
    <x v="194"/>
    <s v="S1B40596"/>
    <x v="2"/>
    <d v="2013-09-12T00:00:00"/>
    <s v=""/>
    <s v=""/>
    <s v="F"/>
    <s v=""/>
    <s v="FR02069"/>
  </r>
  <r>
    <x v="184"/>
    <x v="193"/>
    <s v="S1B40571"/>
    <x v="7"/>
    <d v="2013-09-12T00:00:00"/>
    <s v=""/>
    <s v=""/>
    <s v="F"/>
    <s v=""/>
    <s v="FR02069"/>
  </r>
  <r>
    <x v="184"/>
    <x v="193"/>
    <s v="S1B40571"/>
    <x v="8"/>
    <d v="2013-09-12T00:00:00"/>
    <s v=""/>
    <s v=""/>
    <s v="F"/>
    <s v=""/>
    <s v="FR02069"/>
  </r>
  <r>
    <x v="184"/>
    <x v="193"/>
    <s v="S1B40571"/>
    <x v="0"/>
    <d v="2013-09-12T00:00:00"/>
    <s v=""/>
    <s v=""/>
    <s v="F"/>
    <s v=""/>
    <s v="FR02069"/>
  </r>
  <r>
    <x v="184"/>
    <x v="193"/>
    <s v="S1B40571"/>
    <x v="10"/>
    <d v="2013-09-12T00:00:00"/>
    <s v=""/>
    <s v=""/>
    <s v="F"/>
    <s v=""/>
    <s v="FR02069"/>
  </r>
  <r>
    <x v="184"/>
    <x v="193"/>
    <s v="S1B40571"/>
    <x v="11"/>
    <d v="2013-09-12T00:00:00"/>
    <s v=""/>
    <s v=""/>
    <s v="F"/>
    <s v=""/>
    <s v="FR02069"/>
  </r>
  <r>
    <x v="184"/>
    <x v="193"/>
    <s v="S1B40571"/>
    <x v="1"/>
    <d v="2013-09-12T00:00:00"/>
    <s v=""/>
    <s v=""/>
    <s v="F"/>
    <s v=""/>
    <s v="FR02069"/>
  </r>
  <r>
    <x v="184"/>
    <x v="193"/>
    <s v="S1B40571"/>
    <x v="13"/>
    <d v="2013-09-12T00:00:00"/>
    <s v=""/>
    <s v=""/>
    <s v="F"/>
    <s v=""/>
    <s v="FR02069"/>
  </r>
  <r>
    <x v="184"/>
    <x v="193"/>
    <s v="S1B40571"/>
    <x v="2"/>
    <d v="2013-09-12T00:00:00"/>
    <s v=""/>
    <s v=""/>
    <s v="F"/>
    <s v=""/>
    <s v="FR02069"/>
  </r>
  <r>
    <x v="371"/>
    <x v="380"/>
    <s v="S1A66281"/>
    <x v="6"/>
    <d v="2013-09-12T00:00:00"/>
    <s v=""/>
    <s v=""/>
    <s v="F"/>
    <s v=""/>
    <s v="FR02069"/>
  </r>
  <r>
    <x v="371"/>
    <x v="380"/>
    <s v="S1A66281"/>
    <x v="7"/>
    <d v="2013-09-12T00:00:00"/>
    <s v=""/>
    <s v=""/>
    <s v="F"/>
    <s v=""/>
    <s v="FR02069"/>
  </r>
  <r>
    <x v="371"/>
    <x v="380"/>
    <s v="S1A66281"/>
    <x v="8"/>
    <d v="2013-09-12T00:00:00"/>
    <s v=""/>
    <s v=""/>
    <s v="F"/>
    <s v=""/>
    <s v="FR02069"/>
  </r>
  <r>
    <x v="371"/>
    <x v="380"/>
    <s v="S1A66281"/>
    <x v="0"/>
    <d v="2013-09-12T00:00:00"/>
    <s v=""/>
    <s v=""/>
    <s v="F"/>
    <s v=""/>
    <s v="FR02069"/>
  </r>
  <r>
    <x v="371"/>
    <x v="380"/>
    <s v="S1A66281"/>
    <x v="10"/>
    <d v="2013-09-12T00:00:00"/>
    <s v=""/>
    <s v=""/>
    <s v="F"/>
    <s v=""/>
    <s v="FR02069"/>
  </r>
  <r>
    <x v="371"/>
    <x v="380"/>
    <s v="S1A66281"/>
    <x v="11"/>
    <d v="2013-09-12T00:00:00"/>
    <s v=""/>
    <s v=""/>
    <s v="F"/>
    <s v=""/>
    <s v="FR02069"/>
  </r>
  <r>
    <x v="371"/>
    <x v="380"/>
    <s v="S1A66281"/>
    <x v="1"/>
    <d v="2013-09-12T00:00:00"/>
    <s v=""/>
    <s v=""/>
    <s v="F"/>
    <s v=""/>
    <s v="FR02069"/>
  </r>
  <r>
    <x v="371"/>
    <x v="380"/>
    <s v="S1A66281"/>
    <x v="13"/>
    <d v="2013-09-12T00:00:00"/>
    <s v=""/>
    <s v=""/>
    <s v="F"/>
    <s v=""/>
    <s v="FR02069"/>
  </r>
  <r>
    <x v="775"/>
    <x v="784"/>
    <s v="HRB16496"/>
    <x v="10"/>
    <d v="2013-09-23T00:00:00"/>
    <s v=""/>
    <s v=""/>
    <s v="F"/>
    <s v=""/>
    <s v="FR02069"/>
  </r>
  <r>
    <x v="775"/>
    <x v="784"/>
    <s v="HRB16496"/>
    <x v="11"/>
    <d v="2013-09-23T00:00:00"/>
    <s v=""/>
    <s v=""/>
    <s v="F"/>
    <s v=""/>
    <s v="FR02069"/>
  </r>
  <r>
    <x v="775"/>
    <x v="784"/>
    <s v="HRB16496"/>
    <x v="1"/>
    <d v="2013-09-23T00:00:00"/>
    <s v=""/>
    <s v=""/>
    <s v="F"/>
    <s v=""/>
    <s v="FR02069"/>
  </r>
  <r>
    <x v="776"/>
    <x v="785"/>
    <s v="HRB32784"/>
    <x v="1"/>
    <d v="2013-09-23T00:00:00"/>
    <s v=""/>
    <s v=""/>
    <s v="F"/>
    <s v=""/>
    <s v="FR02069"/>
  </r>
  <r>
    <x v="776"/>
    <x v="785"/>
    <s v="HRB32784"/>
    <x v="13"/>
    <d v="2013-09-23T00:00:00"/>
    <s v=""/>
    <s v=""/>
    <s v="F"/>
    <s v=""/>
    <s v="FR02069"/>
  </r>
  <r>
    <x v="776"/>
    <x v="785"/>
    <s v="HRB32784"/>
    <x v="2"/>
    <d v="2013-09-23T00:00:00"/>
    <s v=""/>
    <s v=""/>
    <s v="F"/>
    <s v=""/>
    <s v="FR02069"/>
  </r>
  <r>
    <x v="777"/>
    <x v="786"/>
    <s v="HRB32825"/>
    <x v="1"/>
    <d v="2013-09-23T00:00:00"/>
    <s v=""/>
    <s v=""/>
    <s v="F"/>
    <s v=""/>
    <s v="FR02069"/>
  </r>
  <r>
    <x v="777"/>
    <x v="786"/>
    <s v="HRB32825"/>
    <x v="13"/>
    <d v="2013-09-23T00:00:00"/>
    <s v=""/>
    <s v=""/>
    <s v="F"/>
    <s v=""/>
    <s v="FR02069"/>
  </r>
  <r>
    <x v="777"/>
    <x v="786"/>
    <s v="HRB32825"/>
    <x v="2"/>
    <d v="2013-09-23T00:00:00"/>
    <s v=""/>
    <s v=""/>
    <s v="F"/>
    <s v=""/>
    <s v="FR02069"/>
  </r>
  <r>
    <x v="778"/>
    <x v="787"/>
    <s v="HRB32865"/>
    <x v="11"/>
    <d v="2013-09-23T00:00:00"/>
    <s v=""/>
    <s v=""/>
    <s v="F"/>
    <s v=""/>
    <s v="FR02069"/>
  </r>
  <r>
    <x v="778"/>
    <x v="787"/>
    <s v="HRB32865"/>
    <x v="1"/>
    <d v="2013-09-23T00:00:00"/>
    <s v=""/>
    <s v=""/>
    <s v="F"/>
    <s v=""/>
    <s v="FR02069"/>
  </r>
  <r>
    <x v="778"/>
    <x v="787"/>
    <s v="HRB32865"/>
    <x v="13"/>
    <d v="2013-09-23T00:00:00"/>
    <s v=""/>
    <s v=""/>
    <s v="F"/>
    <s v=""/>
    <s v="FR02069"/>
  </r>
  <r>
    <x v="779"/>
    <x v="788"/>
    <s v="HRB35335"/>
    <x v="11"/>
    <d v="2013-09-23T00:00:00"/>
    <s v=""/>
    <s v=""/>
    <s v="F"/>
    <s v=""/>
    <s v="FR02069"/>
  </r>
  <r>
    <x v="779"/>
    <x v="788"/>
    <s v="HRB35335"/>
    <x v="1"/>
    <d v="2013-09-23T00:00:00"/>
    <s v=""/>
    <s v=""/>
    <s v="F"/>
    <s v=""/>
    <s v="FR02069"/>
  </r>
  <r>
    <x v="779"/>
    <x v="788"/>
    <s v="HRB35335"/>
    <x v="13"/>
    <d v="2013-09-23T00:00:00"/>
    <s v=""/>
    <s v=""/>
    <s v="F"/>
    <s v=""/>
    <s v="FR02069"/>
  </r>
  <r>
    <x v="780"/>
    <x v="789"/>
    <s v="HRB35413"/>
    <x v="1"/>
    <d v="2013-09-23T00:00:00"/>
    <s v=""/>
    <s v=""/>
    <s v="F"/>
    <s v=""/>
    <s v="FR02069"/>
  </r>
  <r>
    <x v="780"/>
    <x v="789"/>
    <s v="HRB35413"/>
    <x v="13"/>
    <d v="2013-09-23T00:00:00"/>
    <s v=""/>
    <s v=""/>
    <s v="F"/>
    <s v=""/>
    <s v="FR02069"/>
  </r>
  <r>
    <x v="780"/>
    <x v="789"/>
    <s v="HRB35413"/>
    <x v="2"/>
    <d v="2013-09-23T00:00:00"/>
    <s v=""/>
    <s v=""/>
    <s v="F"/>
    <s v=""/>
    <s v="FR02069"/>
  </r>
  <r>
    <x v="781"/>
    <x v="790"/>
    <s v="HRB35653"/>
    <x v="1"/>
    <d v="2013-09-23T00:00:00"/>
    <s v=""/>
    <s v=""/>
    <s v="F"/>
    <s v=""/>
    <s v="FR02069"/>
  </r>
  <r>
    <x v="781"/>
    <x v="790"/>
    <s v="HRB35653"/>
    <x v="13"/>
    <d v="2013-09-23T00:00:00"/>
    <s v=""/>
    <s v=""/>
    <s v="F"/>
    <s v=""/>
    <s v="FR02069"/>
  </r>
  <r>
    <x v="781"/>
    <x v="790"/>
    <s v="HRB35653"/>
    <x v="2"/>
    <d v="2013-09-23T00:00:00"/>
    <s v=""/>
    <s v=""/>
    <s v="F"/>
    <s v=""/>
    <s v="FR02069"/>
  </r>
  <r>
    <x v="782"/>
    <x v="791"/>
    <s v="W817240330111"/>
    <x v="11"/>
    <d v="2013-09-23T00:00:00"/>
    <s v=""/>
    <s v=""/>
    <s v="F"/>
    <s v=""/>
    <s v="FR02069"/>
  </r>
  <r>
    <x v="782"/>
    <x v="791"/>
    <s v="W817240330111"/>
    <x v="1"/>
    <d v="2013-09-23T00:00:00"/>
    <s v=""/>
    <s v=""/>
    <s v="F"/>
    <s v=""/>
    <s v="FR02069"/>
  </r>
  <r>
    <x v="783"/>
    <x v="792"/>
    <s v="W817240330211"/>
    <x v="10"/>
    <d v="2013-09-23T00:00:00"/>
    <s v=""/>
    <s v=""/>
    <s v="F"/>
    <s v=""/>
    <s v="FR02069"/>
  </r>
  <r>
    <x v="783"/>
    <x v="792"/>
    <s v="W817240330211"/>
    <x v="11"/>
    <d v="2013-09-23T00:00:00"/>
    <s v=""/>
    <s v=""/>
    <s v="F"/>
    <s v=""/>
    <s v="FR02069"/>
  </r>
  <r>
    <x v="784"/>
    <x v="793"/>
    <s v="W817240330311"/>
    <x v="10"/>
    <d v="2013-09-23T00:00:00"/>
    <s v=""/>
    <s v=""/>
    <s v="F"/>
    <s v=""/>
    <s v="FR02069"/>
  </r>
  <r>
    <x v="784"/>
    <x v="793"/>
    <s v="W817240330311"/>
    <x v="11"/>
    <d v="2013-09-23T00:00:00"/>
    <s v=""/>
    <s v=""/>
    <s v="F"/>
    <s v=""/>
    <s v="FR02069"/>
  </r>
  <r>
    <x v="785"/>
    <x v="794"/>
    <s v="W817240330411"/>
    <x v="11"/>
    <d v="2013-09-23T00:00:00"/>
    <s v=""/>
    <s v=""/>
    <s v="F"/>
    <s v=""/>
    <s v="FR02069"/>
  </r>
  <r>
    <x v="785"/>
    <x v="794"/>
    <s v="W817240330411"/>
    <x v="1"/>
    <d v="2013-09-23T00:00:00"/>
    <s v=""/>
    <s v=""/>
    <s v="F"/>
    <s v=""/>
    <s v="FR02069"/>
  </r>
  <r>
    <x v="786"/>
    <x v="795"/>
    <s v="W817240330511"/>
    <x v="10"/>
    <d v="2013-09-23T00:00:00"/>
    <s v=""/>
    <s v=""/>
    <s v="F"/>
    <s v=""/>
    <s v="FR02069"/>
  </r>
  <r>
    <x v="786"/>
    <x v="795"/>
    <s v="W817240330511"/>
    <x v="11"/>
    <d v="2013-09-23T00:00:00"/>
    <s v=""/>
    <s v=""/>
    <s v="F"/>
    <s v=""/>
    <s v="FR02069"/>
  </r>
  <r>
    <x v="787"/>
    <x v="796"/>
    <s v="W817240330611"/>
    <x v="10"/>
    <d v="2013-09-23T00:00:00"/>
    <s v=""/>
    <s v=""/>
    <s v="F"/>
    <s v=""/>
    <s v="FR02069"/>
  </r>
  <r>
    <x v="787"/>
    <x v="796"/>
    <s v="W817240330611"/>
    <x v="11"/>
    <d v="2013-09-23T00:00:00"/>
    <s v=""/>
    <s v=""/>
    <s v="F"/>
    <s v=""/>
    <s v="FR02069"/>
  </r>
  <r>
    <x v="788"/>
    <x v="797"/>
    <s v="XC010L2-P"/>
    <x v="9"/>
    <d v="2013-09-23T00:00:00"/>
    <s v=""/>
    <s v=""/>
    <s v="F"/>
    <s v=""/>
    <s v="FR02069"/>
  </r>
  <r>
    <x v="789"/>
    <x v="798"/>
    <s v="XC011L2-P"/>
    <x v="9"/>
    <d v="2013-09-23T00:00:00"/>
    <s v=""/>
    <s v=""/>
    <s v="F"/>
    <s v=""/>
    <s v="FR02069"/>
  </r>
  <r>
    <x v="696"/>
    <x v="705"/>
    <s v="31007030"/>
    <x v="25"/>
    <d v="2013-10-30T00:00:00"/>
    <s v="FRD3"/>
    <s v=""/>
    <s v="F"/>
    <s v=""/>
    <s v="FR02069"/>
  </r>
  <r>
    <x v="696"/>
    <x v="705"/>
    <s v="31007030"/>
    <x v="26"/>
    <d v="2013-10-30T00:00:00"/>
    <s v="FRD3"/>
    <s v=""/>
    <s v="F"/>
    <s v=""/>
    <s v="FR02069"/>
  </r>
  <r>
    <x v="696"/>
    <x v="705"/>
    <s v="31007030"/>
    <x v="4"/>
    <d v="2013-10-30T00:00:00"/>
    <s v="FRD3"/>
    <s v=""/>
    <s v="F"/>
    <s v=""/>
    <s v="FR02069"/>
  </r>
  <r>
    <x v="696"/>
    <x v="705"/>
    <s v="31007030"/>
    <x v="5"/>
    <d v="2013-10-30T00:00:00"/>
    <s v="FRD3"/>
    <s v=""/>
    <s v="F"/>
    <s v=""/>
    <s v="FR02069"/>
  </r>
  <r>
    <x v="696"/>
    <x v="705"/>
    <s v="31007030"/>
    <x v="6"/>
    <d v="2013-10-30T00:00:00"/>
    <s v="FRD3"/>
    <s v=""/>
    <s v="F"/>
    <s v=""/>
    <s v="FR02069"/>
  </r>
  <r>
    <x v="696"/>
    <x v="705"/>
    <s v="31007030"/>
    <x v="7"/>
    <d v="2013-10-30T00:00:00"/>
    <s v="FRD3"/>
    <s v=""/>
    <s v="F"/>
    <s v=""/>
    <s v="FR02069"/>
  </r>
  <r>
    <x v="302"/>
    <x v="311"/>
    <s v="S1A13162"/>
    <x v="0"/>
    <d v="2013-12-19T00:00:00"/>
    <s v=""/>
    <s v=""/>
    <s v="F"/>
    <s v=""/>
    <s v="FR02069"/>
  </r>
  <r>
    <x v="302"/>
    <x v="311"/>
    <s v="S1A13162"/>
    <x v="10"/>
    <d v="2013-12-19T00:00:00"/>
    <s v=""/>
    <s v=""/>
    <s v="F"/>
    <s v=""/>
    <s v="FR02069"/>
  </r>
  <r>
    <x v="302"/>
    <x v="311"/>
    <s v="S1A13162"/>
    <x v="11"/>
    <d v="2013-12-19T00:00:00"/>
    <s v=""/>
    <s v=""/>
    <s v="F"/>
    <s v=""/>
    <s v="FR02069"/>
  </r>
  <r>
    <x v="302"/>
    <x v="311"/>
    <s v="S1A13162"/>
    <x v="1"/>
    <d v="2013-12-19T00:00:00"/>
    <s v=""/>
    <s v=""/>
    <s v="F"/>
    <s v=""/>
    <s v="FR02069"/>
  </r>
  <r>
    <x v="302"/>
    <x v="311"/>
    <s v="S1A13162"/>
    <x v="13"/>
    <d v="2013-12-19T00:00:00"/>
    <s v=""/>
    <s v=""/>
    <s v="F"/>
    <s v=""/>
    <s v="FR02069"/>
  </r>
  <r>
    <x v="302"/>
    <x v="311"/>
    <s v="S1A13162"/>
    <x v="2"/>
    <d v="2013-12-19T00:00:00"/>
    <s v=""/>
    <s v=""/>
    <s v="F"/>
    <s v=""/>
    <s v="FR02069"/>
  </r>
  <r>
    <x v="301"/>
    <x v="310"/>
    <s v="S1A13160"/>
    <x v="10"/>
    <d v="2013-12-19T00:00:00"/>
    <s v=""/>
    <s v=""/>
    <s v="F"/>
    <s v=""/>
    <s v="FR02069"/>
  </r>
  <r>
    <x v="301"/>
    <x v="310"/>
    <s v="S1A13160"/>
    <x v="11"/>
    <d v="2013-12-19T00:00:00"/>
    <s v=""/>
    <s v=""/>
    <s v="F"/>
    <s v=""/>
    <s v="FR02069"/>
  </r>
  <r>
    <x v="301"/>
    <x v="310"/>
    <s v="S1A13160"/>
    <x v="1"/>
    <d v="2013-12-19T00:00:00"/>
    <s v=""/>
    <s v=""/>
    <s v="F"/>
    <s v=""/>
    <s v="FR02069"/>
  </r>
  <r>
    <x v="301"/>
    <x v="310"/>
    <s v="S1A13160"/>
    <x v="13"/>
    <d v="2013-12-19T00:00:00"/>
    <s v=""/>
    <s v=""/>
    <s v="F"/>
    <s v=""/>
    <s v="FR02069"/>
  </r>
  <r>
    <x v="301"/>
    <x v="310"/>
    <s v="S1A13160"/>
    <x v="2"/>
    <d v="2013-12-19T00:00:00"/>
    <s v=""/>
    <s v=""/>
    <s v="F"/>
    <s v=""/>
    <s v="FR02069"/>
  </r>
  <r>
    <x v="304"/>
    <x v="313"/>
    <s v="S1A13260"/>
    <x v="10"/>
    <d v="2013-12-19T00:00:00"/>
    <s v=""/>
    <s v=""/>
    <s v="F"/>
    <s v=""/>
    <s v="FR02069"/>
  </r>
  <r>
    <x v="304"/>
    <x v="313"/>
    <s v="S1A13260"/>
    <x v="11"/>
    <d v="2013-12-19T00:00:00"/>
    <s v=""/>
    <s v=""/>
    <s v="F"/>
    <s v=""/>
    <s v="FR02069"/>
  </r>
  <r>
    <x v="304"/>
    <x v="313"/>
    <s v="S1A13260"/>
    <x v="1"/>
    <d v="2013-12-19T00:00:00"/>
    <s v=""/>
    <s v=""/>
    <s v="F"/>
    <s v=""/>
    <s v="FR02069"/>
  </r>
  <r>
    <x v="304"/>
    <x v="313"/>
    <s v="S1A13260"/>
    <x v="13"/>
    <d v="2013-12-19T00:00:00"/>
    <s v=""/>
    <s v=""/>
    <s v="F"/>
    <s v=""/>
    <s v="FR02069"/>
  </r>
  <r>
    <x v="304"/>
    <x v="313"/>
    <s v="S1A13260"/>
    <x v="2"/>
    <d v="2013-12-19T00:00:00"/>
    <s v=""/>
    <s v=""/>
    <s v="F"/>
    <s v=""/>
    <s v="FR02069"/>
  </r>
  <r>
    <x v="203"/>
    <x v="212"/>
    <s v="EAV11103"/>
    <x v="13"/>
    <d v="2014-01-02T00:00:00"/>
    <s v=""/>
    <s v=""/>
    <s v="F"/>
    <s v=""/>
    <s v="FR02069"/>
  </r>
  <r>
    <x v="203"/>
    <x v="212"/>
    <s v="EAV11103"/>
    <x v="2"/>
    <d v="2014-01-02T00:00:00"/>
    <s v=""/>
    <s v=""/>
    <s v="F"/>
    <s v=""/>
    <s v="FR02069"/>
  </r>
  <r>
    <x v="203"/>
    <x v="212"/>
    <s v="EAV11103"/>
    <x v="12"/>
    <d v="2014-01-02T00:00:00"/>
    <s v=""/>
    <s v=""/>
    <s v="F"/>
    <s v=""/>
    <s v="FR02069"/>
  </r>
  <r>
    <x v="203"/>
    <x v="212"/>
    <s v="EAV11103"/>
    <x v="9"/>
    <d v="2014-01-02T00:00:00"/>
    <s v=""/>
    <s v=""/>
    <s v="F"/>
    <s v=""/>
    <s v="FR02069"/>
  </r>
  <r>
    <x v="193"/>
    <x v="202"/>
    <s v="EAV10873"/>
    <x v="13"/>
    <d v="2014-01-02T00:00:00"/>
    <s v=""/>
    <s v=""/>
    <s v="F"/>
    <s v=""/>
    <s v="FR02069"/>
  </r>
  <r>
    <x v="193"/>
    <x v="202"/>
    <s v="EAV10873"/>
    <x v="2"/>
    <d v="2014-01-02T00:00:00"/>
    <s v=""/>
    <s v=""/>
    <s v="F"/>
    <s v=""/>
    <s v="FR02069"/>
  </r>
  <r>
    <x v="193"/>
    <x v="202"/>
    <s v="EAV10873"/>
    <x v="12"/>
    <d v="2014-01-02T00:00:00"/>
    <s v=""/>
    <s v=""/>
    <s v="F"/>
    <s v=""/>
    <s v="FR02069"/>
  </r>
  <r>
    <x v="193"/>
    <x v="202"/>
    <s v="EAV10873"/>
    <x v="9"/>
    <d v="2014-01-02T00:00:00"/>
    <s v=""/>
    <s v=""/>
    <s v="F"/>
    <s v=""/>
    <s v="FR02069"/>
  </r>
  <r>
    <x v="199"/>
    <x v="208"/>
    <s v="EAV10879"/>
    <x v="13"/>
    <d v="2014-01-02T00:00:00"/>
    <s v=""/>
    <s v=""/>
    <s v="F"/>
    <s v=""/>
    <s v="FR02069"/>
  </r>
  <r>
    <x v="199"/>
    <x v="208"/>
    <s v="EAV10879"/>
    <x v="2"/>
    <d v="2014-01-02T00:00:00"/>
    <s v=""/>
    <s v=""/>
    <s v="F"/>
    <s v=""/>
    <s v="FR02069"/>
  </r>
  <r>
    <x v="199"/>
    <x v="208"/>
    <s v="EAV10879"/>
    <x v="12"/>
    <d v="2014-01-02T00:00:00"/>
    <s v=""/>
    <s v=""/>
    <s v="F"/>
    <s v=""/>
    <s v="FR02069"/>
  </r>
  <r>
    <x v="199"/>
    <x v="208"/>
    <s v="EAV10879"/>
    <x v="9"/>
    <d v="2014-01-02T00:00:00"/>
    <s v=""/>
    <s v=""/>
    <s v="F"/>
    <s v=""/>
    <s v="FR02069"/>
  </r>
  <r>
    <x v="198"/>
    <x v="207"/>
    <s v="EAV10878"/>
    <x v="13"/>
    <d v="2014-01-02T00:00:00"/>
    <s v=""/>
    <s v=""/>
    <s v="F"/>
    <s v=""/>
    <s v="FR02069"/>
  </r>
  <r>
    <x v="198"/>
    <x v="207"/>
    <s v="EAV10878"/>
    <x v="2"/>
    <d v="2014-01-02T00:00:00"/>
    <s v=""/>
    <s v=""/>
    <s v="F"/>
    <s v=""/>
    <s v="FR02069"/>
  </r>
  <r>
    <x v="198"/>
    <x v="207"/>
    <s v="EAV10878"/>
    <x v="12"/>
    <d v="2014-01-02T00:00:00"/>
    <s v=""/>
    <s v=""/>
    <s v="F"/>
    <s v=""/>
    <s v="FR02069"/>
  </r>
  <r>
    <x v="198"/>
    <x v="207"/>
    <s v="EAV10878"/>
    <x v="9"/>
    <d v="2014-01-02T00:00:00"/>
    <s v=""/>
    <s v=""/>
    <s v="F"/>
    <s v=""/>
    <s v="FR02069"/>
  </r>
  <r>
    <x v="584"/>
    <x v="593"/>
    <s v="S1B12597"/>
    <x v="10"/>
    <d v="2013-10-09T00:00:00"/>
    <s v=""/>
    <s v=""/>
    <s v="F"/>
    <s v=""/>
    <s v="FR02069"/>
  </r>
  <r>
    <x v="584"/>
    <x v="593"/>
    <s v="S1B12597"/>
    <x v="11"/>
    <d v="2013-10-09T00:00:00"/>
    <s v=""/>
    <s v=""/>
    <s v="F"/>
    <s v=""/>
    <s v="FR02069"/>
  </r>
  <r>
    <x v="584"/>
    <x v="593"/>
    <s v="S1B12597"/>
    <x v="1"/>
    <d v="2013-10-09T00:00:00"/>
    <s v=""/>
    <s v=""/>
    <s v="F"/>
    <s v=""/>
    <s v="FR02069"/>
  </r>
  <r>
    <x v="584"/>
    <x v="593"/>
    <s v="S1B12597"/>
    <x v="13"/>
    <d v="2013-10-09T00:00:00"/>
    <s v=""/>
    <s v=""/>
    <s v="F"/>
    <s v=""/>
    <s v="FR02069"/>
  </r>
  <r>
    <x v="584"/>
    <x v="593"/>
    <s v="S1B12597"/>
    <x v="2"/>
    <d v="2013-10-09T00:00:00"/>
    <s v=""/>
    <s v=""/>
    <s v="F"/>
    <s v=""/>
    <s v="FR02069"/>
  </r>
  <r>
    <x v="584"/>
    <x v="593"/>
    <s v="S1B12597"/>
    <x v="12"/>
    <d v="2013-10-09T00:00:00"/>
    <s v=""/>
    <s v=""/>
    <s v="F"/>
    <s v=""/>
    <s v="FR02069"/>
  </r>
  <r>
    <x v="704"/>
    <x v="713"/>
    <s v="31007038"/>
    <x v="25"/>
    <d v="2013-10-09T00:00:00"/>
    <s v=""/>
    <s v=""/>
    <s v="F"/>
    <s v=""/>
    <s v="FR02069"/>
  </r>
  <r>
    <x v="704"/>
    <x v="713"/>
    <s v="31007038"/>
    <x v="26"/>
    <d v="2013-10-09T00:00:00"/>
    <s v=""/>
    <s v=""/>
    <s v="F"/>
    <s v=""/>
    <s v="FR02069"/>
  </r>
  <r>
    <x v="704"/>
    <x v="713"/>
    <s v="31007038"/>
    <x v="4"/>
    <d v="2013-10-09T00:00:00"/>
    <s v=""/>
    <s v=""/>
    <s v="F"/>
    <s v=""/>
    <s v="FR02069"/>
  </r>
  <r>
    <x v="704"/>
    <x v="713"/>
    <s v="31007038"/>
    <x v="5"/>
    <d v="2013-10-09T00:00:00"/>
    <s v=""/>
    <s v=""/>
    <s v="F"/>
    <s v=""/>
    <s v="FR02069"/>
  </r>
  <r>
    <x v="704"/>
    <x v="713"/>
    <s v="31007038"/>
    <x v="6"/>
    <d v="2013-10-09T00:00:00"/>
    <s v=""/>
    <s v=""/>
    <s v="F"/>
    <s v=""/>
    <s v="FR02069"/>
  </r>
  <r>
    <x v="704"/>
    <x v="713"/>
    <s v="31007038"/>
    <x v="7"/>
    <d v="2013-10-09T00:00:00"/>
    <s v=""/>
    <s v=""/>
    <s v="F"/>
    <s v=""/>
    <s v="FR02069"/>
  </r>
  <r>
    <x v="699"/>
    <x v="708"/>
    <s v="31007033"/>
    <x v="25"/>
    <d v="2013-10-09T00:00:00"/>
    <s v=""/>
    <s v=""/>
    <s v="F"/>
    <s v=""/>
    <s v="FR02069"/>
  </r>
  <r>
    <x v="699"/>
    <x v="708"/>
    <s v="31007033"/>
    <x v="26"/>
    <d v="2013-10-09T00:00:00"/>
    <s v=""/>
    <s v=""/>
    <s v="F"/>
    <s v=""/>
    <s v="FR02069"/>
  </r>
  <r>
    <x v="699"/>
    <x v="708"/>
    <s v="31007033"/>
    <x v="4"/>
    <d v="2013-10-09T00:00:00"/>
    <s v=""/>
    <s v=""/>
    <s v="F"/>
    <s v=""/>
    <s v="FR02069"/>
  </r>
  <r>
    <x v="699"/>
    <x v="708"/>
    <s v="31007033"/>
    <x v="5"/>
    <d v="2013-10-09T00:00:00"/>
    <s v=""/>
    <s v=""/>
    <s v="F"/>
    <s v=""/>
    <s v="FR02069"/>
  </r>
  <r>
    <x v="699"/>
    <x v="708"/>
    <s v="31007033"/>
    <x v="6"/>
    <d v="2013-10-09T00:00:00"/>
    <s v=""/>
    <s v=""/>
    <s v="F"/>
    <s v=""/>
    <s v="FR02069"/>
  </r>
  <r>
    <x v="699"/>
    <x v="708"/>
    <s v="31007033"/>
    <x v="7"/>
    <d v="2013-10-09T00:00:00"/>
    <s v=""/>
    <s v=""/>
    <s v="F"/>
    <s v=""/>
    <s v="FR02069"/>
  </r>
  <r>
    <x v="654"/>
    <x v="663"/>
    <s v="BBV53529"/>
    <x v="7"/>
    <d v="2013-10-09T00:00:00"/>
    <s v=""/>
    <s v=""/>
    <s v="F"/>
    <s v=""/>
    <s v="FR02069"/>
  </r>
  <r>
    <x v="654"/>
    <x v="663"/>
    <s v="BBV53529"/>
    <x v="8"/>
    <d v="2013-10-09T00:00:00"/>
    <s v=""/>
    <s v=""/>
    <s v="F"/>
    <s v=""/>
    <s v="FR02069"/>
  </r>
  <r>
    <x v="654"/>
    <x v="663"/>
    <s v="BBV53529"/>
    <x v="0"/>
    <d v="2013-10-09T00:00:00"/>
    <s v=""/>
    <s v=""/>
    <s v="F"/>
    <s v=""/>
    <s v="FR02069"/>
  </r>
  <r>
    <x v="654"/>
    <x v="663"/>
    <s v="BBV53529"/>
    <x v="10"/>
    <d v="2013-10-09T00:00:00"/>
    <s v=""/>
    <s v=""/>
    <s v="F"/>
    <s v=""/>
    <s v="FR02069"/>
  </r>
  <r>
    <x v="654"/>
    <x v="663"/>
    <s v="BBV53529"/>
    <x v="11"/>
    <d v="2013-10-09T00:00:00"/>
    <s v=""/>
    <s v=""/>
    <s v="F"/>
    <s v=""/>
    <s v="FR02069"/>
  </r>
  <r>
    <x v="654"/>
    <x v="663"/>
    <s v="BBV53529"/>
    <x v="1"/>
    <d v="2013-10-09T00:00:00"/>
    <s v=""/>
    <s v=""/>
    <s v="F"/>
    <s v=""/>
    <s v="FR02069"/>
  </r>
  <r>
    <x v="707"/>
    <x v="716"/>
    <s v="31007042"/>
    <x v="25"/>
    <d v="2013-10-09T00:00:00"/>
    <s v=""/>
    <s v=""/>
    <s v="F"/>
    <s v=""/>
    <s v="FR02069"/>
  </r>
  <r>
    <x v="707"/>
    <x v="716"/>
    <s v="31007042"/>
    <x v="26"/>
    <d v="2013-10-09T00:00:00"/>
    <s v=""/>
    <s v=""/>
    <s v="F"/>
    <s v=""/>
    <s v="FR02069"/>
  </r>
  <r>
    <x v="707"/>
    <x v="716"/>
    <s v="31007042"/>
    <x v="4"/>
    <d v="2013-10-09T00:00:00"/>
    <s v=""/>
    <s v=""/>
    <s v="F"/>
    <s v=""/>
    <s v="FR02069"/>
  </r>
  <r>
    <x v="707"/>
    <x v="716"/>
    <s v="31007042"/>
    <x v="5"/>
    <d v="2013-10-09T00:00:00"/>
    <s v=""/>
    <s v=""/>
    <s v="F"/>
    <s v=""/>
    <s v="FR02069"/>
  </r>
  <r>
    <x v="707"/>
    <x v="716"/>
    <s v="31007042"/>
    <x v="6"/>
    <d v="2013-10-09T00:00:00"/>
    <s v=""/>
    <s v=""/>
    <s v="F"/>
    <s v=""/>
    <s v="FR02069"/>
  </r>
  <r>
    <x v="707"/>
    <x v="716"/>
    <s v="31007042"/>
    <x v="7"/>
    <d v="2013-10-09T00:00:00"/>
    <s v=""/>
    <s v=""/>
    <s v="F"/>
    <s v=""/>
    <s v="FR02069"/>
  </r>
  <r>
    <x v="790"/>
    <x v="799"/>
    <s v="ZEP3L524-P"/>
    <x v="9"/>
    <d v="2014-01-09T00:00:00"/>
    <s v=""/>
    <s v=""/>
    <s v="F"/>
    <s v=""/>
    <s v="FR02069"/>
  </r>
  <r>
    <x v="791"/>
    <x v="800"/>
    <s v="ZEP3L529-P"/>
    <x v="9"/>
    <d v="2014-01-09T00:00:00"/>
    <s v=""/>
    <s v=""/>
    <s v="F"/>
    <s v=""/>
    <s v="FR02069"/>
  </r>
  <r>
    <x v="792"/>
    <x v="801"/>
    <s v="ZEP4L326-P"/>
    <x v="9"/>
    <d v="2014-01-09T00:00:00"/>
    <s v=""/>
    <s v=""/>
    <s v="F"/>
    <s v=""/>
    <s v="FR02069"/>
  </r>
  <r>
    <x v="793"/>
    <x v="802"/>
    <s v="ZEP4L454-P"/>
    <x v="9"/>
    <d v="2014-01-09T00:00:00"/>
    <s v=""/>
    <s v=""/>
    <s v="F"/>
    <s v=""/>
    <s v="FR02069"/>
  </r>
  <r>
    <x v="197"/>
    <x v="206"/>
    <s v="EAV10877"/>
    <x v="13"/>
    <d v="2014-01-02T00:00:00"/>
    <s v=""/>
    <s v=""/>
    <s v="F"/>
    <s v=""/>
    <s v="FR02069"/>
  </r>
  <r>
    <x v="197"/>
    <x v="206"/>
    <s v="EAV10877"/>
    <x v="2"/>
    <d v="2014-01-02T00:00:00"/>
    <s v=""/>
    <s v=""/>
    <s v="F"/>
    <s v=""/>
    <s v="FR02069"/>
  </r>
  <r>
    <x v="197"/>
    <x v="206"/>
    <s v="EAV10877"/>
    <x v="12"/>
    <d v="2014-01-02T00:00:00"/>
    <s v=""/>
    <s v=""/>
    <s v="F"/>
    <s v=""/>
    <s v="FR02069"/>
  </r>
  <r>
    <x v="197"/>
    <x v="206"/>
    <s v="EAV10877"/>
    <x v="9"/>
    <d v="2014-01-02T00:00:00"/>
    <s v=""/>
    <s v=""/>
    <s v="F"/>
    <s v=""/>
    <s v="FR02069"/>
  </r>
  <r>
    <x v="194"/>
    <x v="203"/>
    <s v="EAV10874"/>
    <x v="13"/>
    <d v="2014-01-02T00:00:00"/>
    <s v=""/>
    <s v=""/>
    <s v="F"/>
    <s v=""/>
    <s v="FR02069"/>
  </r>
  <r>
    <x v="194"/>
    <x v="203"/>
    <s v="EAV10874"/>
    <x v="2"/>
    <d v="2014-01-02T00:00:00"/>
    <s v=""/>
    <s v=""/>
    <s v="F"/>
    <s v=""/>
    <s v="FR02069"/>
  </r>
  <r>
    <x v="194"/>
    <x v="203"/>
    <s v="EAV10874"/>
    <x v="12"/>
    <d v="2014-01-02T00:00:00"/>
    <s v=""/>
    <s v=""/>
    <s v="F"/>
    <s v=""/>
    <s v="FR02069"/>
  </r>
  <r>
    <x v="194"/>
    <x v="203"/>
    <s v="EAV10874"/>
    <x v="9"/>
    <d v="2014-01-02T00:00:00"/>
    <s v=""/>
    <s v=""/>
    <s v="F"/>
    <s v=""/>
    <s v="FR02069"/>
  </r>
  <r>
    <x v="200"/>
    <x v="209"/>
    <s v="EAV10880"/>
    <x v="13"/>
    <d v="2014-01-02T00:00:00"/>
    <s v=""/>
    <s v=""/>
    <s v="F"/>
    <s v=""/>
    <s v="FR02069"/>
  </r>
  <r>
    <x v="200"/>
    <x v="209"/>
    <s v="EAV10880"/>
    <x v="2"/>
    <d v="2014-01-02T00:00:00"/>
    <s v=""/>
    <s v=""/>
    <s v="F"/>
    <s v=""/>
    <s v="FR02069"/>
  </r>
  <r>
    <x v="200"/>
    <x v="209"/>
    <s v="EAV10880"/>
    <x v="12"/>
    <d v="2014-01-02T00:00:00"/>
    <s v=""/>
    <s v=""/>
    <s v="F"/>
    <s v=""/>
    <s v="FR02069"/>
  </r>
  <r>
    <x v="200"/>
    <x v="209"/>
    <s v="EAV10880"/>
    <x v="9"/>
    <d v="2014-01-02T00:00:00"/>
    <s v=""/>
    <s v=""/>
    <s v="F"/>
    <s v=""/>
    <s v="FR02069"/>
  </r>
  <r>
    <x v="196"/>
    <x v="205"/>
    <s v="EAV10876"/>
    <x v="13"/>
    <d v="2014-01-02T00:00:00"/>
    <s v=""/>
    <s v=""/>
    <s v="F"/>
    <s v=""/>
    <s v="FR02069"/>
  </r>
  <r>
    <x v="196"/>
    <x v="205"/>
    <s v="EAV10876"/>
    <x v="2"/>
    <d v="2014-01-02T00:00:00"/>
    <s v=""/>
    <s v=""/>
    <s v="F"/>
    <s v=""/>
    <s v="FR02069"/>
  </r>
  <r>
    <x v="196"/>
    <x v="205"/>
    <s v="EAV10876"/>
    <x v="12"/>
    <d v="2014-01-02T00:00:00"/>
    <s v=""/>
    <s v=""/>
    <s v="F"/>
    <s v=""/>
    <s v="FR02069"/>
  </r>
  <r>
    <x v="196"/>
    <x v="205"/>
    <s v="EAV10876"/>
    <x v="9"/>
    <d v="2014-01-02T00:00:00"/>
    <s v=""/>
    <s v=""/>
    <s v="F"/>
    <s v=""/>
    <s v="FR02069"/>
  </r>
  <r>
    <x v="206"/>
    <x v="215"/>
    <s v="EAV11107"/>
    <x v="13"/>
    <d v="2014-01-02T00:00:00"/>
    <s v=""/>
    <s v=""/>
    <s v="F"/>
    <s v=""/>
    <s v="FR02069"/>
  </r>
  <r>
    <x v="206"/>
    <x v="215"/>
    <s v="EAV11107"/>
    <x v="2"/>
    <d v="2014-01-02T00:00:00"/>
    <s v=""/>
    <s v=""/>
    <s v="F"/>
    <s v=""/>
    <s v="FR02069"/>
  </r>
  <r>
    <x v="206"/>
    <x v="215"/>
    <s v="EAV11107"/>
    <x v="12"/>
    <d v="2014-01-02T00:00:00"/>
    <s v=""/>
    <s v=""/>
    <s v="F"/>
    <s v=""/>
    <s v="FR02069"/>
  </r>
  <r>
    <x v="206"/>
    <x v="215"/>
    <s v="EAV11107"/>
    <x v="9"/>
    <d v="2014-01-02T00:00:00"/>
    <s v=""/>
    <s v=""/>
    <s v="F"/>
    <s v=""/>
    <s v="FR02069"/>
  </r>
  <r>
    <x v="201"/>
    <x v="210"/>
    <s v="EAV11100"/>
    <x v="13"/>
    <d v="2014-01-02T00:00:00"/>
    <s v=""/>
    <s v=""/>
    <s v="F"/>
    <s v=""/>
    <s v="FR02069"/>
  </r>
  <r>
    <x v="201"/>
    <x v="210"/>
    <s v="EAV11100"/>
    <x v="2"/>
    <d v="2014-01-02T00:00:00"/>
    <s v=""/>
    <s v=""/>
    <s v="F"/>
    <s v=""/>
    <s v="FR02069"/>
  </r>
  <r>
    <x v="201"/>
    <x v="210"/>
    <s v="EAV11100"/>
    <x v="12"/>
    <d v="2014-01-02T00:00:00"/>
    <s v=""/>
    <s v=""/>
    <s v="F"/>
    <s v=""/>
    <s v="FR02069"/>
  </r>
  <r>
    <x v="201"/>
    <x v="210"/>
    <s v="EAV11100"/>
    <x v="9"/>
    <d v="2014-01-02T00:00:00"/>
    <s v=""/>
    <s v=""/>
    <s v="F"/>
    <s v=""/>
    <s v="FR02069"/>
  </r>
  <r>
    <x v="506"/>
    <x v="515"/>
    <s v="S1A91970"/>
    <x v="11"/>
    <d v="2013-11-22T00:00:00"/>
    <s v=""/>
    <s v=""/>
    <s v="F"/>
    <s v=""/>
    <s v="FR02069"/>
  </r>
  <r>
    <x v="506"/>
    <x v="515"/>
    <s v="S1A91970"/>
    <x v="1"/>
    <d v="2013-11-22T00:00:00"/>
    <s v=""/>
    <s v=""/>
    <s v="F"/>
    <s v=""/>
    <s v="FR02069"/>
  </r>
  <r>
    <x v="506"/>
    <x v="515"/>
    <s v="S1A91970"/>
    <x v="13"/>
    <d v="2013-11-22T00:00:00"/>
    <s v=""/>
    <s v=""/>
    <s v="F"/>
    <s v=""/>
    <s v="FR02069"/>
  </r>
  <r>
    <x v="195"/>
    <x v="204"/>
    <s v="EAV10875"/>
    <x v="13"/>
    <d v="2014-01-02T00:00:00"/>
    <s v=""/>
    <s v=""/>
    <s v="F"/>
    <s v=""/>
    <s v="FR02069"/>
  </r>
  <r>
    <x v="195"/>
    <x v="204"/>
    <s v="EAV10875"/>
    <x v="2"/>
    <d v="2014-01-02T00:00:00"/>
    <s v=""/>
    <s v=""/>
    <s v="F"/>
    <s v=""/>
    <s v="FR02069"/>
  </r>
  <r>
    <x v="195"/>
    <x v="204"/>
    <s v="EAV10875"/>
    <x v="12"/>
    <d v="2014-01-02T00:00:00"/>
    <s v=""/>
    <s v=""/>
    <s v="F"/>
    <s v=""/>
    <s v="FR02069"/>
  </r>
  <r>
    <x v="195"/>
    <x v="204"/>
    <s v="EAV10875"/>
    <x v="9"/>
    <d v="2014-01-02T00:00:00"/>
    <s v=""/>
    <s v=""/>
    <s v="F"/>
    <s v=""/>
    <s v="FR02069"/>
  </r>
  <r>
    <x v="303"/>
    <x v="312"/>
    <s v="S1A13258"/>
    <x v="10"/>
    <d v="2013-12-19T00:00:00"/>
    <s v=""/>
    <s v=""/>
    <s v="F"/>
    <s v=""/>
    <s v="FR02069"/>
  </r>
  <r>
    <x v="303"/>
    <x v="312"/>
    <s v="S1A13258"/>
    <x v="11"/>
    <d v="2013-12-19T00:00:00"/>
    <s v=""/>
    <s v=""/>
    <s v="F"/>
    <s v=""/>
    <s v="FR02069"/>
  </r>
  <r>
    <x v="303"/>
    <x v="312"/>
    <s v="S1A13258"/>
    <x v="1"/>
    <d v="2013-12-19T00:00:00"/>
    <s v=""/>
    <s v=""/>
    <s v="F"/>
    <s v=""/>
    <s v="FR02069"/>
  </r>
  <r>
    <x v="303"/>
    <x v="312"/>
    <s v="S1A13258"/>
    <x v="13"/>
    <d v="2013-12-19T00:00:00"/>
    <s v=""/>
    <s v=""/>
    <s v="F"/>
    <s v=""/>
    <s v="FR02069"/>
  </r>
  <r>
    <x v="303"/>
    <x v="312"/>
    <s v="S1A13258"/>
    <x v="2"/>
    <d v="2013-12-19T00:00:00"/>
    <s v=""/>
    <s v=""/>
    <s v="F"/>
    <s v=""/>
    <s v="FR02069"/>
  </r>
  <r>
    <x v="384"/>
    <x v="393"/>
    <s v="S1A69397"/>
    <x v="12"/>
    <d v="2013-10-16T00:00:00"/>
    <s v="FRD3"/>
    <s v=""/>
    <s v="F"/>
    <s v=""/>
    <s v="FR02069"/>
  </r>
  <r>
    <x v="384"/>
    <x v="393"/>
    <s v="S1A69397"/>
    <x v="9"/>
    <d v="2013-10-16T00:00:00"/>
    <s v="FRD3"/>
    <s v=""/>
    <s v="F"/>
    <s v=""/>
    <s v="FR02069"/>
  </r>
  <r>
    <x v="506"/>
    <x v="515"/>
    <s v="S1A91970"/>
    <x v="11"/>
    <d v="2013-10-16T00:00:00"/>
    <s v="FRD3"/>
    <s v=""/>
    <s v="F"/>
    <s v=""/>
    <s v="FR02069"/>
  </r>
  <r>
    <x v="506"/>
    <x v="515"/>
    <s v="S1A91970"/>
    <x v="1"/>
    <d v="2013-10-16T00:00:00"/>
    <s v="FRD3"/>
    <s v=""/>
    <s v="F"/>
    <s v=""/>
    <s v="FR02069"/>
  </r>
  <r>
    <x v="506"/>
    <x v="515"/>
    <s v="S1A91970"/>
    <x v="13"/>
    <d v="2013-10-16T00:00:00"/>
    <s v="FRD3"/>
    <s v=""/>
    <s v="F"/>
    <s v=""/>
    <s v="FR02069"/>
  </r>
  <r>
    <x v="699"/>
    <x v="708"/>
    <s v="31007033"/>
    <x v="25"/>
    <d v="2013-10-30T00:00:00"/>
    <s v="FRD3"/>
    <s v=""/>
    <s v="F"/>
    <s v=""/>
    <s v="FR02069"/>
  </r>
  <r>
    <x v="699"/>
    <x v="708"/>
    <s v="31007033"/>
    <x v="26"/>
    <d v="2013-10-30T00:00:00"/>
    <s v="FRD3"/>
    <s v=""/>
    <s v="F"/>
    <s v=""/>
    <s v="FR02069"/>
  </r>
  <r>
    <x v="699"/>
    <x v="708"/>
    <s v="31007033"/>
    <x v="4"/>
    <d v="2013-10-30T00:00:00"/>
    <s v="FRD3"/>
    <s v=""/>
    <s v="F"/>
    <s v=""/>
    <s v="FR02069"/>
  </r>
  <r>
    <x v="699"/>
    <x v="708"/>
    <s v="31007033"/>
    <x v="5"/>
    <d v="2013-10-30T00:00:00"/>
    <s v="FRD3"/>
    <s v=""/>
    <s v="F"/>
    <s v=""/>
    <s v="FR02069"/>
  </r>
  <r>
    <x v="699"/>
    <x v="708"/>
    <s v="31007033"/>
    <x v="6"/>
    <d v="2013-10-30T00:00:00"/>
    <s v="FRD3"/>
    <s v=""/>
    <s v="F"/>
    <s v=""/>
    <s v="FR02069"/>
  </r>
  <r>
    <x v="699"/>
    <x v="708"/>
    <s v="31007033"/>
    <x v="7"/>
    <d v="2013-10-30T00:00:00"/>
    <s v="FRD3"/>
    <s v=""/>
    <s v="F"/>
    <s v=""/>
    <s v="FR02069"/>
  </r>
  <r>
    <x v="429"/>
    <x v="438"/>
    <s v="S1A86084"/>
    <x v="0"/>
    <d v="2013-10-30T00:00:00"/>
    <s v="FRD3"/>
    <s v=""/>
    <s v="F"/>
    <s v=""/>
    <s v="FR02069"/>
  </r>
  <r>
    <x v="429"/>
    <x v="438"/>
    <s v="S1A86084"/>
    <x v="10"/>
    <d v="2013-10-30T00:00:00"/>
    <s v="FRD3"/>
    <s v=""/>
    <s v="F"/>
    <s v=""/>
    <s v="FR02069"/>
  </r>
  <r>
    <x v="429"/>
    <x v="438"/>
    <s v="S1A86084"/>
    <x v="11"/>
    <d v="2013-10-30T00:00:00"/>
    <s v="FRD3"/>
    <s v=""/>
    <s v="F"/>
    <s v=""/>
    <s v="FR02069"/>
  </r>
  <r>
    <x v="429"/>
    <x v="438"/>
    <s v="S1A86084"/>
    <x v="1"/>
    <d v="2013-10-30T00:00:00"/>
    <s v="FRD3"/>
    <s v=""/>
    <s v="F"/>
    <s v=""/>
    <s v="FR02069"/>
  </r>
  <r>
    <x v="429"/>
    <x v="438"/>
    <s v="S1A86084"/>
    <x v="13"/>
    <d v="2013-10-30T00:00:00"/>
    <s v="FRD3"/>
    <s v=""/>
    <s v="F"/>
    <s v=""/>
    <s v="FR02069"/>
  </r>
  <r>
    <x v="429"/>
    <x v="438"/>
    <s v="S1A86084"/>
    <x v="2"/>
    <d v="2013-10-30T00:00:00"/>
    <s v="FRD3"/>
    <s v=""/>
    <s v="F"/>
    <s v=""/>
    <s v="FR02069"/>
  </r>
  <r>
    <x v="708"/>
    <x v="717"/>
    <s v="31007043"/>
    <x v="25"/>
    <d v="2013-10-30T00:00:00"/>
    <s v="FRD3"/>
    <s v=""/>
    <s v="F"/>
    <s v=""/>
    <s v="FR02069"/>
  </r>
  <r>
    <x v="708"/>
    <x v="717"/>
    <s v="31007043"/>
    <x v="26"/>
    <d v="2013-10-30T00:00:00"/>
    <s v="FRD3"/>
    <s v=""/>
    <s v="F"/>
    <s v=""/>
    <s v="FR02069"/>
  </r>
  <r>
    <x v="708"/>
    <x v="717"/>
    <s v="31007043"/>
    <x v="4"/>
    <d v="2013-10-30T00:00:00"/>
    <s v="FRD3"/>
    <s v=""/>
    <s v="F"/>
    <s v=""/>
    <s v="FR02069"/>
  </r>
  <r>
    <x v="708"/>
    <x v="717"/>
    <s v="31007043"/>
    <x v="5"/>
    <d v="2013-10-30T00:00:00"/>
    <s v="FRD3"/>
    <s v=""/>
    <s v="F"/>
    <s v=""/>
    <s v="FR02069"/>
  </r>
  <r>
    <x v="708"/>
    <x v="717"/>
    <s v="31007043"/>
    <x v="6"/>
    <d v="2013-10-30T00:00:00"/>
    <s v="FRD3"/>
    <s v=""/>
    <s v="F"/>
    <s v=""/>
    <s v="FR02069"/>
  </r>
  <r>
    <x v="708"/>
    <x v="717"/>
    <s v="31007043"/>
    <x v="7"/>
    <d v="2013-10-30T00:00:00"/>
    <s v="FRD3"/>
    <s v=""/>
    <s v="F"/>
    <s v=""/>
    <s v="FR02069"/>
  </r>
  <r>
    <x v="709"/>
    <x v="718"/>
    <s v="31007044"/>
    <x v="25"/>
    <d v="2013-10-30T00:00:00"/>
    <s v="FRD3"/>
    <s v=""/>
    <s v="F"/>
    <s v=""/>
    <s v="FR02069"/>
  </r>
  <r>
    <x v="709"/>
    <x v="718"/>
    <s v="31007044"/>
    <x v="26"/>
    <d v="2013-10-30T00:00:00"/>
    <s v="FRD3"/>
    <s v=""/>
    <s v="F"/>
    <s v=""/>
    <s v="FR02069"/>
  </r>
  <r>
    <x v="709"/>
    <x v="718"/>
    <s v="31007044"/>
    <x v="4"/>
    <d v="2013-10-30T00:00:00"/>
    <s v="FRD3"/>
    <s v=""/>
    <s v="F"/>
    <s v=""/>
    <s v="FR02069"/>
  </r>
  <r>
    <x v="709"/>
    <x v="718"/>
    <s v="31007044"/>
    <x v="5"/>
    <d v="2013-10-30T00:00:00"/>
    <s v="FRD3"/>
    <s v=""/>
    <s v="F"/>
    <s v=""/>
    <s v="FR02069"/>
  </r>
  <r>
    <x v="709"/>
    <x v="718"/>
    <s v="31007044"/>
    <x v="6"/>
    <d v="2013-10-30T00:00:00"/>
    <s v="FRD3"/>
    <s v=""/>
    <s v="F"/>
    <s v=""/>
    <s v="FR02069"/>
  </r>
  <r>
    <x v="709"/>
    <x v="718"/>
    <s v="31007044"/>
    <x v="7"/>
    <d v="2013-10-30T00:00:00"/>
    <s v="FRD3"/>
    <s v=""/>
    <s v="F"/>
    <s v=""/>
    <s v="FR02069"/>
  </r>
  <r>
    <x v="653"/>
    <x v="662"/>
    <s v="BBV53528"/>
    <x v="7"/>
    <d v="2013-10-30T00:00:00"/>
    <s v="FRD3"/>
    <s v=""/>
    <s v="F"/>
    <s v=""/>
    <s v="FR02069"/>
  </r>
  <r>
    <x v="653"/>
    <x v="662"/>
    <s v="BBV53528"/>
    <x v="8"/>
    <d v="2013-10-30T00:00:00"/>
    <s v="FRD3"/>
    <s v=""/>
    <s v="F"/>
    <s v=""/>
    <s v="FR02069"/>
  </r>
  <r>
    <x v="653"/>
    <x v="662"/>
    <s v="BBV53528"/>
    <x v="0"/>
    <d v="2013-10-30T00:00:00"/>
    <s v="FRD3"/>
    <s v=""/>
    <s v="F"/>
    <s v=""/>
    <s v="FR02069"/>
  </r>
  <r>
    <x v="653"/>
    <x v="662"/>
    <s v="BBV53528"/>
    <x v="10"/>
    <d v="2013-10-30T00:00:00"/>
    <s v="FRD3"/>
    <s v=""/>
    <s v="F"/>
    <s v=""/>
    <s v="FR02069"/>
  </r>
  <r>
    <x v="653"/>
    <x v="662"/>
    <s v="BBV53528"/>
    <x v="11"/>
    <d v="2013-10-30T00:00:00"/>
    <s v="FRD3"/>
    <s v=""/>
    <s v="F"/>
    <s v=""/>
    <s v="FR02069"/>
  </r>
  <r>
    <x v="653"/>
    <x v="662"/>
    <s v="BBV53528"/>
    <x v="1"/>
    <d v="2013-10-30T00:00:00"/>
    <s v="FRD3"/>
    <s v=""/>
    <s v="F"/>
    <s v=""/>
    <s v="FR02069"/>
  </r>
  <r>
    <x v="654"/>
    <x v="663"/>
    <s v="BBV53529"/>
    <x v="7"/>
    <d v="2013-10-30T00:00:00"/>
    <s v="FRD3"/>
    <s v=""/>
    <s v="F"/>
    <s v=""/>
    <s v="FR02069"/>
  </r>
  <r>
    <x v="654"/>
    <x v="663"/>
    <s v="BBV53529"/>
    <x v="8"/>
    <d v="2013-10-30T00:00:00"/>
    <s v="FRD3"/>
    <s v=""/>
    <s v="F"/>
    <s v=""/>
    <s v="FR02069"/>
  </r>
  <r>
    <x v="654"/>
    <x v="663"/>
    <s v="BBV53529"/>
    <x v="0"/>
    <d v="2013-10-30T00:00:00"/>
    <s v="FRD3"/>
    <s v=""/>
    <s v="F"/>
    <s v=""/>
    <s v="FR02069"/>
  </r>
  <r>
    <x v="654"/>
    <x v="663"/>
    <s v="BBV53529"/>
    <x v="10"/>
    <d v="2013-10-30T00:00:00"/>
    <s v="FRD3"/>
    <s v=""/>
    <s v="F"/>
    <s v=""/>
    <s v="FR02069"/>
  </r>
  <r>
    <x v="654"/>
    <x v="663"/>
    <s v="BBV53529"/>
    <x v="11"/>
    <d v="2013-10-30T00:00:00"/>
    <s v="FRD3"/>
    <s v=""/>
    <s v="F"/>
    <s v=""/>
    <s v="FR02069"/>
  </r>
  <r>
    <x v="654"/>
    <x v="663"/>
    <s v="BBV53529"/>
    <x v="1"/>
    <d v="2013-10-30T00:00:00"/>
    <s v="FRD3"/>
    <s v=""/>
    <s v="F"/>
    <s v=""/>
    <s v="FR02069"/>
  </r>
  <r>
    <x v="655"/>
    <x v="664"/>
    <s v="BBV53530"/>
    <x v="7"/>
    <d v="2013-10-30T00:00:00"/>
    <s v="FRD3"/>
    <s v=""/>
    <s v="F"/>
    <s v=""/>
    <s v="FR02069"/>
  </r>
  <r>
    <x v="655"/>
    <x v="664"/>
    <s v="BBV53530"/>
    <x v="8"/>
    <d v="2013-10-30T00:00:00"/>
    <s v="FRD3"/>
    <s v=""/>
    <s v="F"/>
    <s v=""/>
    <s v="FR02069"/>
  </r>
  <r>
    <x v="655"/>
    <x v="664"/>
    <s v="BBV53530"/>
    <x v="0"/>
    <d v="2013-10-30T00:00:00"/>
    <s v="FRD3"/>
    <s v=""/>
    <s v="F"/>
    <s v=""/>
    <s v="FR02069"/>
  </r>
  <r>
    <x v="655"/>
    <x v="664"/>
    <s v="BBV53530"/>
    <x v="10"/>
    <d v="2013-10-30T00:00:00"/>
    <s v="FRD3"/>
    <s v=""/>
    <s v="F"/>
    <s v=""/>
    <s v="FR02069"/>
  </r>
  <r>
    <x v="655"/>
    <x v="664"/>
    <s v="BBV53530"/>
    <x v="11"/>
    <d v="2013-10-30T00:00:00"/>
    <s v="FRD3"/>
    <s v=""/>
    <s v="F"/>
    <s v=""/>
    <s v="FR02069"/>
  </r>
  <r>
    <x v="655"/>
    <x v="664"/>
    <s v="BBV53530"/>
    <x v="1"/>
    <d v="2013-10-30T00:00:00"/>
    <s v="FRD3"/>
    <s v=""/>
    <s v="F"/>
    <s v=""/>
    <s v="FR02069"/>
  </r>
  <r>
    <x v="697"/>
    <x v="706"/>
    <s v="31007031"/>
    <x v="25"/>
    <d v="2013-10-30T00:00:00"/>
    <s v="FRD3"/>
    <s v=""/>
    <s v="F"/>
    <s v=""/>
    <s v="FR02069"/>
  </r>
  <r>
    <x v="697"/>
    <x v="706"/>
    <s v="31007031"/>
    <x v="26"/>
    <d v="2013-10-30T00:00:00"/>
    <s v="FRD3"/>
    <s v=""/>
    <s v="F"/>
    <s v=""/>
    <s v="FR02069"/>
  </r>
  <r>
    <x v="697"/>
    <x v="706"/>
    <s v="31007031"/>
    <x v="4"/>
    <d v="2013-10-30T00:00:00"/>
    <s v="FRD3"/>
    <s v=""/>
    <s v="F"/>
    <s v=""/>
    <s v="FR02069"/>
  </r>
  <r>
    <x v="697"/>
    <x v="706"/>
    <s v="31007031"/>
    <x v="5"/>
    <d v="2013-10-30T00:00:00"/>
    <s v="FRD3"/>
    <s v=""/>
    <s v="F"/>
    <s v=""/>
    <s v="FR02069"/>
  </r>
  <r>
    <x v="697"/>
    <x v="706"/>
    <s v="31007031"/>
    <x v="6"/>
    <d v="2013-10-30T00:00:00"/>
    <s v="FRD3"/>
    <s v=""/>
    <s v="F"/>
    <s v=""/>
    <s v="FR02069"/>
  </r>
  <r>
    <x v="697"/>
    <x v="706"/>
    <s v="31007031"/>
    <x v="7"/>
    <d v="2013-10-30T00:00:00"/>
    <s v="FRD3"/>
    <s v=""/>
    <s v="F"/>
    <s v=""/>
    <s v="FR02069"/>
  </r>
  <r>
    <x v="582"/>
    <x v="591"/>
    <s v="S1B12595"/>
    <x v="10"/>
    <d v="2013-10-30T00:00:00"/>
    <s v="FRD3"/>
    <s v=""/>
    <s v="F"/>
    <s v=""/>
    <s v="FR02069"/>
  </r>
  <r>
    <x v="582"/>
    <x v="591"/>
    <s v="S1B12595"/>
    <x v="11"/>
    <d v="2013-10-30T00:00:00"/>
    <s v="FRD3"/>
    <s v=""/>
    <s v="F"/>
    <s v=""/>
    <s v="FR02069"/>
  </r>
  <r>
    <x v="582"/>
    <x v="591"/>
    <s v="S1B12595"/>
    <x v="1"/>
    <d v="2013-10-30T00:00:00"/>
    <s v="FRD3"/>
    <s v=""/>
    <s v="F"/>
    <s v=""/>
    <s v="FR02069"/>
  </r>
  <r>
    <x v="582"/>
    <x v="591"/>
    <s v="S1B12595"/>
    <x v="13"/>
    <d v="2013-10-30T00:00:00"/>
    <s v="FRD3"/>
    <s v=""/>
    <s v="F"/>
    <s v=""/>
    <s v="FR02069"/>
  </r>
  <r>
    <x v="582"/>
    <x v="591"/>
    <s v="S1B12595"/>
    <x v="2"/>
    <d v="2013-10-30T00:00:00"/>
    <s v="FRD3"/>
    <s v=""/>
    <s v="F"/>
    <s v=""/>
    <s v="FR02069"/>
  </r>
  <r>
    <x v="582"/>
    <x v="591"/>
    <s v="S1B12595"/>
    <x v="12"/>
    <d v="2013-10-30T00:00:00"/>
    <s v="FRD3"/>
    <s v=""/>
    <s v="F"/>
    <s v=""/>
    <s v="FR02069"/>
  </r>
  <r>
    <x v="698"/>
    <x v="707"/>
    <s v="31007032"/>
    <x v="25"/>
    <d v="2013-10-30T00:00:00"/>
    <s v="FRD3"/>
    <s v=""/>
    <s v="F"/>
    <s v=""/>
    <s v="FR02069"/>
  </r>
  <r>
    <x v="698"/>
    <x v="707"/>
    <s v="31007032"/>
    <x v="26"/>
    <d v="2013-10-30T00:00:00"/>
    <s v="FRD3"/>
    <s v=""/>
    <s v="F"/>
    <s v=""/>
    <s v="FR02069"/>
  </r>
  <r>
    <x v="698"/>
    <x v="707"/>
    <s v="31007032"/>
    <x v="4"/>
    <d v="2013-10-30T00:00:00"/>
    <s v="FRD3"/>
    <s v=""/>
    <s v="F"/>
    <s v=""/>
    <s v="FR02069"/>
  </r>
  <r>
    <x v="698"/>
    <x v="707"/>
    <s v="31007032"/>
    <x v="5"/>
    <d v="2013-10-30T00:00:00"/>
    <s v="FRD3"/>
    <s v=""/>
    <s v="F"/>
    <s v=""/>
    <s v="FR02069"/>
  </r>
  <r>
    <x v="698"/>
    <x v="707"/>
    <s v="31007032"/>
    <x v="6"/>
    <d v="2013-10-30T00:00:00"/>
    <s v="FRD3"/>
    <s v=""/>
    <s v="F"/>
    <s v=""/>
    <s v="FR02069"/>
  </r>
  <r>
    <x v="698"/>
    <x v="707"/>
    <s v="31007032"/>
    <x v="7"/>
    <d v="2013-10-30T00:00:00"/>
    <s v="FRD3"/>
    <s v=""/>
    <s v="F"/>
    <s v=""/>
    <s v="FR02069"/>
  </r>
  <r>
    <x v="703"/>
    <x v="712"/>
    <s v="31007037"/>
    <x v="25"/>
    <d v="2013-10-30T00:00:00"/>
    <s v="FRD3"/>
    <s v=""/>
    <s v="F"/>
    <s v=""/>
    <s v="FR02069"/>
  </r>
  <r>
    <x v="703"/>
    <x v="712"/>
    <s v="31007037"/>
    <x v="26"/>
    <d v="2013-10-30T00:00:00"/>
    <s v="FRD3"/>
    <s v=""/>
    <s v="F"/>
    <s v=""/>
    <s v="FR02069"/>
  </r>
  <r>
    <x v="703"/>
    <x v="712"/>
    <s v="31007037"/>
    <x v="4"/>
    <d v="2013-10-30T00:00:00"/>
    <s v="FRD3"/>
    <s v=""/>
    <s v="F"/>
    <s v=""/>
    <s v="FR02069"/>
  </r>
  <r>
    <x v="703"/>
    <x v="712"/>
    <s v="31007037"/>
    <x v="5"/>
    <d v="2013-10-30T00:00:00"/>
    <s v="FRD3"/>
    <s v=""/>
    <s v="F"/>
    <s v=""/>
    <s v="FR02069"/>
  </r>
  <r>
    <x v="703"/>
    <x v="712"/>
    <s v="31007037"/>
    <x v="6"/>
    <d v="2013-10-30T00:00:00"/>
    <s v="FRD3"/>
    <s v=""/>
    <s v="F"/>
    <s v=""/>
    <s v="FR02069"/>
  </r>
  <r>
    <x v="703"/>
    <x v="712"/>
    <s v="31007037"/>
    <x v="7"/>
    <d v="2013-10-30T00:00:00"/>
    <s v="FRD3"/>
    <s v=""/>
    <s v="F"/>
    <s v=""/>
    <s v="FR02069"/>
  </r>
  <r>
    <x v="701"/>
    <x v="710"/>
    <s v="31007035"/>
    <x v="25"/>
    <d v="2013-10-30T00:00:00"/>
    <s v="FRD3"/>
    <s v=""/>
    <s v="F"/>
    <s v=""/>
    <s v="FR02069"/>
  </r>
  <r>
    <x v="701"/>
    <x v="710"/>
    <s v="31007035"/>
    <x v="26"/>
    <d v="2013-10-30T00:00:00"/>
    <s v="FRD3"/>
    <s v=""/>
    <s v="F"/>
    <s v=""/>
    <s v="FR02069"/>
  </r>
  <r>
    <x v="701"/>
    <x v="710"/>
    <s v="31007035"/>
    <x v="4"/>
    <d v="2013-10-30T00:00:00"/>
    <s v="FRD3"/>
    <s v=""/>
    <s v="F"/>
    <s v=""/>
    <s v="FR02069"/>
  </r>
  <r>
    <x v="701"/>
    <x v="710"/>
    <s v="31007035"/>
    <x v="5"/>
    <d v="2013-10-30T00:00:00"/>
    <s v="FRD3"/>
    <s v=""/>
    <s v="F"/>
    <s v=""/>
    <s v="FR02069"/>
  </r>
  <r>
    <x v="701"/>
    <x v="710"/>
    <s v="31007035"/>
    <x v="6"/>
    <d v="2013-10-30T00:00:00"/>
    <s v="FRD3"/>
    <s v=""/>
    <s v="F"/>
    <s v=""/>
    <s v="FR02069"/>
  </r>
  <r>
    <x v="701"/>
    <x v="710"/>
    <s v="31007035"/>
    <x v="7"/>
    <d v="2013-10-30T00:00:00"/>
    <s v="FRD3"/>
    <s v=""/>
    <s v="F"/>
    <s v=""/>
    <s v="FR02069"/>
  </r>
  <r>
    <x v="207"/>
    <x v="216"/>
    <s v="EAV11168"/>
    <x v="13"/>
    <d v="2014-01-02T00:00:00"/>
    <s v=""/>
    <s v=""/>
    <s v="F"/>
    <s v=""/>
    <s v="FR02069"/>
  </r>
  <r>
    <x v="207"/>
    <x v="216"/>
    <s v="EAV11168"/>
    <x v="2"/>
    <d v="2014-01-02T00:00:00"/>
    <s v=""/>
    <s v=""/>
    <s v="F"/>
    <s v=""/>
    <s v="FR02069"/>
  </r>
  <r>
    <x v="207"/>
    <x v="216"/>
    <s v="EAV11168"/>
    <x v="12"/>
    <d v="2014-01-02T00:00:00"/>
    <s v=""/>
    <s v=""/>
    <s v="F"/>
    <s v=""/>
    <s v="FR02069"/>
  </r>
  <r>
    <x v="207"/>
    <x v="216"/>
    <s v="EAV11168"/>
    <x v="9"/>
    <d v="2014-01-02T00:00:00"/>
    <s v=""/>
    <s v=""/>
    <s v="F"/>
    <s v=""/>
    <s v="FR02069"/>
  </r>
  <r>
    <x v="384"/>
    <x v="393"/>
    <s v="S1A69397"/>
    <x v="12"/>
    <d v="2013-09-23T00:00:00"/>
    <s v=""/>
    <s v=""/>
    <s v="F"/>
    <s v=""/>
    <s v="FR02069"/>
  </r>
  <r>
    <x v="384"/>
    <x v="393"/>
    <s v="S1A69397"/>
    <x v="9"/>
    <d v="2013-09-23T00:00:00"/>
    <s v=""/>
    <s v=""/>
    <s v="F"/>
    <s v=""/>
    <s v="FR02069"/>
  </r>
  <r>
    <x v="385"/>
    <x v="394"/>
    <s v="S1A69398"/>
    <x v="12"/>
    <d v="2013-09-23T00:00:00"/>
    <s v=""/>
    <s v=""/>
    <s v="F"/>
    <s v=""/>
    <s v="FR02069"/>
  </r>
  <r>
    <x v="385"/>
    <x v="394"/>
    <s v="S1A69398"/>
    <x v="9"/>
    <d v="2013-09-23T00:00:00"/>
    <s v=""/>
    <s v=""/>
    <s v="F"/>
    <s v=""/>
    <s v="FR02069"/>
  </r>
  <r>
    <x v="428"/>
    <x v="437"/>
    <s v="S1A85216"/>
    <x v="1"/>
    <d v="2013-09-23T00:00:00"/>
    <s v=""/>
    <s v=""/>
    <s v="F"/>
    <s v=""/>
    <s v="FR02069"/>
  </r>
  <r>
    <x v="428"/>
    <x v="437"/>
    <s v="S1A85216"/>
    <x v="13"/>
    <d v="2013-09-23T00:00:00"/>
    <s v=""/>
    <s v=""/>
    <s v="F"/>
    <s v=""/>
    <s v="FR02069"/>
  </r>
  <r>
    <x v="386"/>
    <x v="395"/>
    <s v="S1A69399"/>
    <x v="2"/>
    <d v="2013-09-23T00:00:00"/>
    <s v=""/>
    <s v=""/>
    <s v="F"/>
    <s v=""/>
    <s v="FR02069"/>
  </r>
  <r>
    <x v="386"/>
    <x v="395"/>
    <s v="S1A69399"/>
    <x v="12"/>
    <d v="2013-09-23T00:00:00"/>
    <s v=""/>
    <s v=""/>
    <s v="F"/>
    <s v=""/>
    <s v="FR02069"/>
  </r>
  <r>
    <x v="376"/>
    <x v="385"/>
    <s v="S1A69206"/>
    <x v="11"/>
    <d v="2013-09-23T00:00:00"/>
    <s v=""/>
    <s v=""/>
    <s v="F"/>
    <s v=""/>
    <s v="FR02069"/>
  </r>
  <r>
    <x v="376"/>
    <x v="385"/>
    <s v="S1A69206"/>
    <x v="1"/>
    <d v="2013-09-23T00:00:00"/>
    <s v=""/>
    <s v=""/>
    <s v="F"/>
    <s v=""/>
    <s v="FR02069"/>
  </r>
  <r>
    <x v="382"/>
    <x v="391"/>
    <s v="S1A69386"/>
    <x v="11"/>
    <d v="2013-10-16T00:00:00"/>
    <s v="FRD3"/>
    <s v=""/>
    <s v="F"/>
    <s v=""/>
    <s v="FR02069"/>
  </r>
  <r>
    <x v="382"/>
    <x v="391"/>
    <s v="S1A69386"/>
    <x v="1"/>
    <d v="2013-10-16T00:00:00"/>
    <s v="FRD3"/>
    <s v=""/>
    <s v="F"/>
    <s v=""/>
    <s v="FR02069"/>
  </r>
  <r>
    <x v="794"/>
    <x v="803"/>
    <s v="EAV41028"/>
    <x v="9"/>
    <d v="2013-11-22T00:00:00"/>
    <s v=""/>
    <s v=""/>
    <s v="F"/>
    <s v=""/>
    <s v="FR02069"/>
  </r>
  <r>
    <x v="795"/>
    <x v="804"/>
    <s v="EAV39918"/>
    <x v="9"/>
    <d v="2013-11-22T00:00:00"/>
    <s v=""/>
    <s v=""/>
    <s v="F"/>
    <s v=""/>
    <s v="FR02069"/>
  </r>
  <r>
    <x v="796"/>
    <x v="805"/>
    <s v="EAV40679"/>
    <x v="9"/>
    <d v="2013-11-22T00:00:00"/>
    <s v=""/>
    <s v=""/>
    <s v="F"/>
    <s v=""/>
    <s v="FR02069"/>
  </r>
  <r>
    <x v="797"/>
    <x v="806"/>
    <s v="EAV40704"/>
    <x v="9"/>
    <d v="2013-11-22T00:00:00"/>
    <s v=""/>
    <s v=""/>
    <s v="F"/>
    <s v=""/>
    <s v="FR02069"/>
  </r>
  <r>
    <x v="798"/>
    <x v="807"/>
    <s v="EAV40707"/>
    <x v="9"/>
    <d v="2013-11-22T00:00:00"/>
    <s v=""/>
    <s v=""/>
    <s v="F"/>
    <s v=""/>
    <s v="FR02069"/>
  </r>
  <r>
    <x v="799"/>
    <x v="808"/>
    <s v="EAV40713"/>
    <x v="9"/>
    <d v="2013-11-22T00:00:00"/>
    <s v=""/>
    <s v=""/>
    <s v="F"/>
    <s v=""/>
    <s v="FR02069"/>
  </r>
  <r>
    <x v="168"/>
    <x v="177"/>
    <s v="S1B36911"/>
    <x v="12"/>
    <d v="2013-11-27T00:00:00"/>
    <s v=""/>
    <s v=""/>
    <s v="F"/>
    <s v=""/>
    <s v="FR02069"/>
  </r>
  <r>
    <x v="168"/>
    <x v="177"/>
    <s v="S1B36911"/>
    <x v="9"/>
    <d v="2013-11-27T00:00:00"/>
    <s v=""/>
    <s v=""/>
    <s v="F"/>
    <s v=""/>
    <s v="FR02069"/>
  </r>
  <r>
    <x v="618"/>
    <x v="627"/>
    <s v="S1B36856"/>
    <x v="2"/>
    <d v="2013-11-27T00:00:00"/>
    <s v=""/>
    <s v=""/>
    <s v="F"/>
    <s v=""/>
    <s v="FR02069"/>
  </r>
  <r>
    <x v="618"/>
    <x v="627"/>
    <s v="S1B36856"/>
    <x v="12"/>
    <d v="2013-11-27T00:00:00"/>
    <s v=""/>
    <s v=""/>
    <s v="F"/>
    <s v=""/>
    <s v="FR02069"/>
  </r>
  <r>
    <x v="618"/>
    <x v="627"/>
    <s v="S1B36856"/>
    <x v="9"/>
    <d v="2013-11-27T00:00:00"/>
    <s v=""/>
    <s v=""/>
    <s v="F"/>
    <s v=""/>
    <s v="FR02069"/>
  </r>
  <r>
    <x v="619"/>
    <x v="628"/>
    <s v="S1B36860"/>
    <x v="2"/>
    <d v="2013-11-27T00:00:00"/>
    <s v=""/>
    <s v=""/>
    <s v="F"/>
    <s v=""/>
    <s v="FR02069"/>
  </r>
  <r>
    <x v="619"/>
    <x v="628"/>
    <s v="S1B36860"/>
    <x v="12"/>
    <d v="2013-11-27T00:00:00"/>
    <s v=""/>
    <s v=""/>
    <s v="F"/>
    <s v=""/>
    <s v="FR02069"/>
  </r>
  <r>
    <x v="619"/>
    <x v="628"/>
    <s v="S1B36860"/>
    <x v="9"/>
    <d v="2013-11-27T00:00:00"/>
    <s v=""/>
    <s v=""/>
    <s v="F"/>
    <s v=""/>
    <s v="FR02069"/>
  </r>
  <r>
    <x v="238"/>
    <x v="247"/>
    <s v="S1B82523"/>
    <x v="12"/>
    <d v="2013-11-27T00:00:00"/>
    <s v=""/>
    <s v=""/>
    <s v="F"/>
    <s v=""/>
    <s v="FR02069"/>
  </r>
  <r>
    <x v="238"/>
    <x v="247"/>
    <s v="S1B82523"/>
    <x v="9"/>
    <d v="2013-11-27T00:00:00"/>
    <s v=""/>
    <s v=""/>
    <s v="F"/>
    <s v=""/>
    <s v="FR02069"/>
  </r>
  <r>
    <x v="626"/>
    <x v="635"/>
    <s v="S1B36874"/>
    <x v="2"/>
    <d v="2013-11-27T00:00:00"/>
    <s v=""/>
    <s v=""/>
    <s v="F"/>
    <s v=""/>
    <s v="FR02069"/>
  </r>
  <r>
    <x v="626"/>
    <x v="635"/>
    <s v="S1B36874"/>
    <x v="12"/>
    <d v="2013-11-27T00:00:00"/>
    <s v=""/>
    <s v=""/>
    <s v="F"/>
    <s v=""/>
    <s v="FR02069"/>
  </r>
  <r>
    <x v="626"/>
    <x v="635"/>
    <s v="S1B36874"/>
    <x v="9"/>
    <d v="2013-11-27T00:00:00"/>
    <s v=""/>
    <s v=""/>
    <s v="F"/>
    <s v=""/>
    <s v="FR02069"/>
  </r>
  <r>
    <x v="620"/>
    <x v="629"/>
    <s v="S1B36862"/>
    <x v="2"/>
    <d v="2013-11-27T00:00:00"/>
    <s v=""/>
    <s v=""/>
    <s v="F"/>
    <s v=""/>
    <s v="FR02069"/>
  </r>
  <r>
    <x v="620"/>
    <x v="629"/>
    <s v="S1B36862"/>
    <x v="12"/>
    <d v="2013-11-27T00:00:00"/>
    <s v=""/>
    <s v=""/>
    <s v="F"/>
    <s v=""/>
    <s v="FR02069"/>
  </r>
  <r>
    <x v="620"/>
    <x v="629"/>
    <s v="S1B36862"/>
    <x v="9"/>
    <d v="2013-11-27T00:00:00"/>
    <s v=""/>
    <s v=""/>
    <s v="F"/>
    <s v=""/>
    <s v="FR02069"/>
  </r>
  <r>
    <x v="622"/>
    <x v="631"/>
    <s v="S1B36868"/>
    <x v="2"/>
    <d v="2013-11-27T00:00:00"/>
    <s v=""/>
    <s v=""/>
    <s v="F"/>
    <s v=""/>
    <s v="FR02069"/>
  </r>
  <r>
    <x v="622"/>
    <x v="631"/>
    <s v="S1B36868"/>
    <x v="12"/>
    <d v="2013-11-27T00:00:00"/>
    <s v=""/>
    <s v=""/>
    <s v="F"/>
    <s v=""/>
    <s v="FR02069"/>
  </r>
  <r>
    <x v="622"/>
    <x v="631"/>
    <s v="S1B36868"/>
    <x v="9"/>
    <d v="2013-11-27T00:00:00"/>
    <s v=""/>
    <s v=""/>
    <s v="F"/>
    <s v=""/>
    <s v="FR02069"/>
  </r>
  <r>
    <x v="615"/>
    <x v="624"/>
    <s v="S1B36842"/>
    <x v="2"/>
    <d v="2013-11-27T00:00:00"/>
    <s v=""/>
    <s v=""/>
    <s v="F"/>
    <s v=""/>
    <s v="FR02069"/>
  </r>
  <r>
    <x v="615"/>
    <x v="624"/>
    <s v="S1B36842"/>
    <x v="12"/>
    <d v="2013-11-27T00:00:00"/>
    <s v=""/>
    <s v=""/>
    <s v="F"/>
    <s v=""/>
    <s v="FR02069"/>
  </r>
  <r>
    <x v="615"/>
    <x v="624"/>
    <s v="S1B36842"/>
    <x v="9"/>
    <d v="2013-11-27T00:00:00"/>
    <s v=""/>
    <s v=""/>
    <s v="F"/>
    <s v=""/>
    <s v="FR02069"/>
  </r>
  <r>
    <x v="623"/>
    <x v="632"/>
    <s v="S1B36869"/>
    <x v="2"/>
    <d v="2013-11-27T00:00:00"/>
    <s v=""/>
    <s v=""/>
    <s v="F"/>
    <s v=""/>
    <s v="FR02069"/>
  </r>
  <r>
    <x v="623"/>
    <x v="632"/>
    <s v="S1B36869"/>
    <x v="12"/>
    <d v="2013-11-27T00:00:00"/>
    <s v=""/>
    <s v=""/>
    <s v="F"/>
    <s v=""/>
    <s v="FR02069"/>
  </r>
  <r>
    <x v="623"/>
    <x v="632"/>
    <s v="S1B36869"/>
    <x v="9"/>
    <d v="2013-11-27T00:00:00"/>
    <s v=""/>
    <s v=""/>
    <s v="F"/>
    <s v=""/>
    <s v="FR02069"/>
  </r>
  <r>
    <x v="616"/>
    <x v="625"/>
    <s v="S1B36844"/>
    <x v="2"/>
    <d v="2013-11-27T00:00:00"/>
    <s v=""/>
    <s v=""/>
    <s v="F"/>
    <s v=""/>
    <s v="FR02069"/>
  </r>
  <r>
    <x v="616"/>
    <x v="625"/>
    <s v="S1B36844"/>
    <x v="12"/>
    <d v="2013-11-27T00:00:00"/>
    <s v=""/>
    <s v=""/>
    <s v="F"/>
    <s v=""/>
    <s v="FR02069"/>
  </r>
  <r>
    <x v="616"/>
    <x v="625"/>
    <s v="S1B36844"/>
    <x v="9"/>
    <d v="2013-11-27T00:00:00"/>
    <s v=""/>
    <s v=""/>
    <s v="F"/>
    <s v=""/>
    <s v="FR02069"/>
  </r>
  <r>
    <x v="231"/>
    <x v="240"/>
    <s v="S1B82512"/>
    <x v="2"/>
    <d v="2013-11-27T00:00:00"/>
    <s v=""/>
    <s v=""/>
    <s v="F"/>
    <s v=""/>
    <s v="FR02069"/>
  </r>
  <r>
    <x v="231"/>
    <x v="240"/>
    <s v="S1B82512"/>
    <x v="12"/>
    <d v="2013-11-27T00:00:00"/>
    <s v=""/>
    <s v=""/>
    <s v="F"/>
    <s v=""/>
    <s v="FR02069"/>
  </r>
  <r>
    <x v="231"/>
    <x v="240"/>
    <s v="S1B82512"/>
    <x v="9"/>
    <d v="2013-11-27T00:00:00"/>
    <s v=""/>
    <s v=""/>
    <s v="F"/>
    <s v=""/>
    <s v="FR02069"/>
  </r>
  <r>
    <x v="233"/>
    <x v="242"/>
    <s v="S1B82514"/>
    <x v="12"/>
    <d v="2013-11-27T00:00:00"/>
    <s v=""/>
    <s v=""/>
    <s v="F"/>
    <s v=""/>
    <s v="FR02069"/>
  </r>
  <r>
    <x v="233"/>
    <x v="242"/>
    <s v="S1B82514"/>
    <x v="9"/>
    <d v="2013-11-27T00:00:00"/>
    <s v=""/>
    <s v=""/>
    <s v="F"/>
    <s v=""/>
    <s v="FR02069"/>
  </r>
  <r>
    <x v="232"/>
    <x v="241"/>
    <s v="S1B82513"/>
    <x v="12"/>
    <d v="2013-11-27T00:00:00"/>
    <s v=""/>
    <s v=""/>
    <s v="F"/>
    <s v=""/>
    <s v="FR02069"/>
  </r>
  <r>
    <x v="232"/>
    <x v="241"/>
    <s v="S1B82513"/>
    <x v="9"/>
    <d v="2013-11-27T00:00:00"/>
    <s v=""/>
    <s v=""/>
    <s v="F"/>
    <s v=""/>
    <s v="FR02069"/>
  </r>
  <r>
    <x v="169"/>
    <x v="178"/>
    <s v="S1B36912"/>
    <x v="12"/>
    <d v="2013-11-27T00:00:00"/>
    <s v=""/>
    <s v=""/>
    <s v="F"/>
    <s v=""/>
    <s v="FR02069"/>
  </r>
  <r>
    <x v="169"/>
    <x v="178"/>
    <s v="S1B36912"/>
    <x v="9"/>
    <d v="2013-11-27T00:00:00"/>
    <s v=""/>
    <s v=""/>
    <s v="F"/>
    <s v=""/>
    <s v="FR02069"/>
  </r>
  <r>
    <x v="164"/>
    <x v="173"/>
    <s v="S1B36904"/>
    <x v="12"/>
    <d v="2013-11-27T00:00:00"/>
    <s v=""/>
    <s v=""/>
    <s v="F"/>
    <s v=""/>
    <s v="FR02069"/>
  </r>
  <r>
    <x v="164"/>
    <x v="173"/>
    <s v="S1B36904"/>
    <x v="9"/>
    <d v="2013-11-27T00:00:00"/>
    <s v=""/>
    <s v=""/>
    <s v="F"/>
    <s v=""/>
    <s v="FR02069"/>
  </r>
  <r>
    <x v="167"/>
    <x v="176"/>
    <s v="S1B36910"/>
    <x v="12"/>
    <d v="2013-11-27T00:00:00"/>
    <s v=""/>
    <s v=""/>
    <s v="F"/>
    <s v=""/>
    <s v="FR02069"/>
  </r>
  <r>
    <x v="167"/>
    <x v="176"/>
    <s v="S1B36910"/>
    <x v="9"/>
    <d v="2013-11-27T00:00:00"/>
    <s v=""/>
    <s v=""/>
    <s v="F"/>
    <s v=""/>
    <s v="FR02069"/>
  </r>
  <r>
    <x v="160"/>
    <x v="169"/>
    <s v="S1B36898"/>
    <x v="12"/>
    <d v="2013-11-27T00:00:00"/>
    <s v=""/>
    <s v=""/>
    <s v="F"/>
    <s v=""/>
    <s v="FR02069"/>
  </r>
  <r>
    <x v="160"/>
    <x v="169"/>
    <s v="S1B36898"/>
    <x v="9"/>
    <d v="2013-11-27T00:00:00"/>
    <s v=""/>
    <s v=""/>
    <s v="F"/>
    <s v=""/>
    <s v="FR02069"/>
  </r>
  <r>
    <x v="192"/>
    <x v="201"/>
    <s v="EAV10867"/>
    <x v="13"/>
    <d v="2014-01-02T00:00:00"/>
    <s v=""/>
    <s v=""/>
    <s v="F"/>
    <s v=""/>
    <s v="FR02069"/>
  </r>
  <r>
    <x v="192"/>
    <x v="201"/>
    <s v="EAV10867"/>
    <x v="2"/>
    <d v="2014-01-02T00:00:00"/>
    <s v=""/>
    <s v=""/>
    <s v="F"/>
    <s v=""/>
    <s v="FR02069"/>
  </r>
  <r>
    <x v="192"/>
    <x v="201"/>
    <s v="EAV10867"/>
    <x v="12"/>
    <d v="2014-01-02T00:00:00"/>
    <s v=""/>
    <s v=""/>
    <s v="F"/>
    <s v=""/>
    <s v="FR02069"/>
  </r>
  <r>
    <x v="192"/>
    <x v="201"/>
    <s v="EAV10867"/>
    <x v="9"/>
    <d v="2014-01-02T00:00:00"/>
    <s v=""/>
    <s v=""/>
    <s v="F"/>
    <s v=""/>
    <s v="FR02069"/>
  </r>
  <r>
    <x v="381"/>
    <x v="390"/>
    <s v="S1A69378"/>
    <x v="2"/>
    <d v="2013-10-16T00:00:00"/>
    <s v="FRD3"/>
    <s v=""/>
    <s v="F"/>
    <s v=""/>
    <s v="FR02069"/>
  </r>
  <r>
    <x v="381"/>
    <x v="390"/>
    <s v="S1A69378"/>
    <x v="12"/>
    <d v="2013-10-16T00:00:00"/>
    <s v="FRD3"/>
    <s v=""/>
    <s v="F"/>
    <s v=""/>
    <s v="FR02069"/>
  </r>
  <r>
    <x v="378"/>
    <x v="387"/>
    <s v="S1A69218"/>
    <x v="10"/>
    <d v="2013-10-16T00:00:00"/>
    <s v="FRD3"/>
    <s v=""/>
    <s v="F"/>
    <s v=""/>
    <s v="FR02069"/>
  </r>
  <r>
    <x v="378"/>
    <x v="387"/>
    <s v="S1A69218"/>
    <x v="11"/>
    <d v="2013-10-16T00:00:00"/>
    <s v="FRD3"/>
    <s v=""/>
    <s v="F"/>
    <s v=""/>
    <s v="FR02069"/>
  </r>
  <r>
    <x v="378"/>
    <x v="387"/>
    <s v="S1A69218"/>
    <x v="1"/>
    <d v="2013-10-16T00:00:00"/>
    <s v="FRD3"/>
    <s v=""/>
    <s v="F"/>
    <s v=""/>
    <s v="FR02069"/>
  </r>
  <r>
    <x v="800"/>
    <x v="809"/>
    <s v="EAV43265"/>
    <x v="9"/>
    <d v="2013-10-10T00:00:00"/>
    <s v=""/>
    <s v=""/>
    <s v="F"/>
    <s v=""/>
    <s v="FR02069"/>
  </r>
  <r>
    <x v="801"/>
    <x v="810"/>
    <s v="EAV43289"/>
    <x v="9"/>
    <d v="2013-10-10T00:00:00"/>
    <s v=""/>
    <s v=""/>
    <s v="F"/>
    <s v=""/>
    <s v="FR02069"/>
  </r>
  <r>
    <x v="802"/>
    <x v="811"/>
    <s v="EAV43277"/>
    <x v="2"/>
    <d v="2013-10-10T00:00:00"/>
    <s v=""/>
    <s v=""/>
    <s v="F"/>
    <s v=""/>
    <s v="FR02069"/>
  </r>
  <r>
    <x v="802"/>
    <x v="811"/>
    <s v="EAV43277"/>
    <x v="12"/>
    <d v="2013-10-10T00:00:00"/>
    <s v=""/>
    <s v=""/>
    <s v="F"/>
    <s v=""/>
    <s v="FR02069"/>
  </r>
  <r>
    <x v="802"/>
    <x v="811"/>
    <s v="EAV43277"/>
    <x v="9"/>
    <d v="2013-10-10T00:00:00"/>
    <s v=""/>
    <s v=""/>
    <s v="F"/>
    <s v=""/>
    <s v="FR02069"/>
  </r>
  <r>
    <x v="205"/>
    <x v="214"/>
    <s v="EAV11106"/>
    <x v="13"/>
    <d v="2014-01-02T00:00:00"/>
    <s v=""/>
    <s v=""/>
    <s v="F"/>
    <s v=""/>
    <s v="FR02069"/>
  </r>
  <r>
    <x v="205"/>
    <x v="214"/>
    <s v="EAV11106"/>
    <x v="2"/>
    <d v="2014-01-02T00:00:00"/>
    <s v=""/>
    <s v=""/>
    <s v="F"/>
    <s v=""/>
    <s v="FR02069"/>
  </r>
  <r>
    <x v="205"/>
    <x v="214"/>
    <s v="EAV11106"/>
    <x v="12"/>
    <d v="2014-01-02T00:00:00"/>
    <s v=""/>
    <s v=""/>
    <s v="F"/>
    <s v=""/>
    <s v="FR02069"/>
  </r>
  <r>
    <x v="205"/>
    <x v="214"/>
    <s v="EAV11106"/>
    <x v="9"/>
    <d v="2014-01-02T00:00:00"/>
    <s v=""/>
    <s v=""/>
    <s v="F"/>
    <s v=""/>
    <s v="FR02069"/>
  </r>
  <r>
    <x v="583"/>
    <x v="592"/>
    <s v="S1B12596"/>
    <x v="10"/>
    <d v="2013-10-09T00:00:00"/>
    <s v=""/>
    <s v=""/>
    <s v="F"/>
    <s v=""/>
    <s v="FR02069"/>
  </r>
  <r>
    <x v="583"/>
    <x v="592"/>
    <s v="S1B12596"/>
    <x v="11"/>
    <d v="2013-10-09T00:00:00"/>
    <s v=""/>
    <s v=""/>
    <s v="F"/>
    <s v=""/>
    <s v="FR02069"/>
  </r>
  <r>
    <x v="583"/>
    <x v="592"/>
    <s v="S1B12596"/>
    <x v="1"/>
    <d v="2013-10-09T00:00:00"/>
    <s v=""/>
    <s v=""/>
    <s v="F"/>
    <s v=""/>
    <s v="FR02069"/>
  </r>
  <r>
    <x v="583"/>
    <x v="592"/>
    <s v="S1B12596"/>
    <x v="13"/>
    <d v="2013-10-09T00:00:00"/>
    <s v=""/>
    <s v=""/>
    <s v="F"/>
    <s v=""/>
    <s v="FR02069"/>
  </r>
  <r>
    <x v="583"/>
    <x v="592"/>
    <s v="S1B12596"/>
    <x v="2"/>
    <d v="2013-10-09T00:00:00"/>
    <s v=""/>
    <s v=""/>
    <s v="F"/>
    <s v=""/>
    <s v="FR02069"/>
  </r>
  <r>
    <x v="583"/>
    <x v="592"/>
    <s v="S1B12596"/>
    <x v="12"/>
    <d v="2013-10-09T00:00:00"/>
    <s v=""/>
    <s v=""/>
    <s v="F"/>
    <s v=""/>
    <s v="FR02069"/>
  </r>
  <r>
    <x v="429"/>
    <x v="438"/>
    <s v="S1A86084"/>
    <x v="0"/>
    <d v="2013-10-09T00:00:00"/>
    <s v=""/>
    <s v=""/>
    <s v="F"/>
    <s v=""/>
    <s v="FR02069"/>
  </r>
  <r>
    <x v="429"/>
    <x v="438"/>
    <s v="S1A86084"/>
    <x v="10"/>
    <d v="2013-10-09T00:00:00"/>
    <s v=""/>
    <s v=""/>
    <s v="F"/>
    <s v=""/>
    <s v="FR02069"/>
  </r>
  <r>
    <x v="429"/>
    <x v="438"/>
    <s v="S1A86084"/>
    <x v="11"/>
    <d v="2013-10-09T00:00:00"/>
    <s v=""/>
    <s v=""/>
    <s v="F"/>
    <s v=""/>
    <s v="FR02069"/>
  </r>
  <r>
    <x v="429"/>
    <x v="438"/>
    <s v="S1A86084"/>
    <x v="1"/>
    <d v="2013-10-09T00:00:00"/>
    <s v=""/>
    <s v=""/>
    <s v="F"/>
    <s v=""/>
    <s v="FR02069"/>
  </r>
  <r>
    <x v="429"/>
    <x v="438"/>
    <s v="S1A86084"/>
    <x v="13"/>
    <d v="2013-10-09T00:00:00"/>
    <s v=""/>
    <s v=""/>
    <s v="F"/>
    <s v=""/>
    <s v="FR02069"/>
  </r>
  <r>
    <x v="429"/>
    <x v="438"/>
    <s v="S1A86084"/>
    <x v="2"/>
    <d v="2013-10-09T00:00:00"/>
    <s v=""/>
    <s v=""/>
    <s v="F"/>
    <s v=""/>
    <s v="FR02069"/>
  </r>
  <r>
    <x v="653"/>
    <x v="662"/>
    <s v="BBV53528"/>
    <x v="7"/>
    <d v="2013-10-09T00:00:00"/>
    <s v=""/>
    <s v=""/>
    <s v="F"/>
    <s v=""/>
    <s v="FR02069"/>
  </r>
  <r>
    <x v="653"/>
    <x v="662"/>
    <s v="BBV53528"/>
    <x v="8"/>
    <d v="2013-10-09T00:00:00"/>
    <s v=""/>
    <s v=""/>
    <s v="F"/>
    <s v=""/>
    <s v="FR02069"/>
  </r>
  <r>
    <x v="653"/>
    <x v="662"/>
    <s v="BBV53528"/>
    <x v="0"/>
    <d v="2013-10-09T00:00:00"/>
    <s v=""/>
    <s v=""/>
    <s v="F"/>
    <s v=""/>
    <s v="FR02069"/>
  </r>
  <r>
    <x v="653"/>
    <x v="662"/>
    <s v="BBV53528"/>
    <x v="10"/>
    <d v="2013-10-09T00:00:00"/>
    <s v=""/>
    <s v=""/>
    <s v="F"/>
    <s v=""/>
    <s v="FR02069"/>
  </r>
  <r>
    <x v="653"/>
    <x v="662"/>
    <s v="BBV53528"/>
    <x v="11"/>
    <d v="2013-10-09T00:00:00"/>
    <s v=""/>
    <s v=""/>
    <s v="F"/>
    <s v=""/>
    <s v="FR02069"/>
  </r>
  <r>
    <x v="653"/>
    <x v="662"/>
    <s v="BBV53528"/>
    <x v="1"/>
    <d v="2013-10-09T00:00:00"/>
    <s v=""/>
    <s v=""/>
    <s v="F"/>
    <s v=""/>
    <s v="FR02069"/>
  </r>
  <r>
    <x v="700"/>
    <x v="709"/>
    <s v="31007034"/>
    <x v="25"/>
    <d v="2013-10-09T00:00:00"/>
    <s v=""/>
    <s v=""/>
    <s v="F"/>
    <s v=""/>
    <s v="FR02069"/>
  </r>
  <r>
    <x v="700"/>
    <x v="709"/>
    <s v="31007034"/>
    <x v="26"/>
    <d v="2013-10-09T00:00:00"/>
    <s v=""/>
    <s v=""/>
    <s v="F"/>
    <s v=""/>
    <s v="FR02069"/>
  </r>
  <r>
    <x v="700"/>
    <x v="709"/>
    <s v="31007034"/>
    <x v="4"/>
    <d v="2013-10-09T00:00:00"/>
    <s v=""/>
    <s v=""/>
    <s v="F"/>
    <s v=""/>
    <s v="FR02069"/>
  </r>
  <r>
    <x v="700"/>
    <x v="709"/>
    <s v="31007034"/>
    <x v="5"/>
    <d v="2013-10-09T00:00:00"/>
    <s v=""/>
    <s v=""/>
    <s v="F"/>
    <s v=""/>
    <s v="FR02069"/>
  </r>
  <r>
    <x v="700"/>
    <x v="709"/>
    <s v="31007034"/>
    <x v="6"/>
    <d v="2013-10-09T00:00:00"/>
    <s v=""/>
    <s v=""/>
    <s v="F"/>
    <s v=""/>
    <s v="FR02069"/>
  </r>
  <r>
    <x v="700"/>
    <x v="709"/>
    <s v="31007034"/>
    <x v="7"/>
    <d v="2013-10-09T00:00:00"/>
    <s v=""/>
    <s v=""/>
    <s v="F"/>
    <s v=""/>
    <s v="FR02069"/>
  </r>
  <r>
    <x v="709"/>
    <x v="718"/>
    <s v="31007044"/>
    <x v="25"/>
    <d v="2013-10-09T00:00:00"/>
    <s v=""/>
    <s v=""/>
    <s v="F"/>
    <s v=""/>
    <s v="FR02069"/>
  </r>
  <r>
    <x v="709"/>
    <x v="718"/>
    <s v="31007044"/>
    <x v="26"/>
    <d v="2013-10-09T00:00:00"/>
    <s v=""/>
    <s v=""/>
    <s v="F"/>
    <s v=""/>
    <s v="FR02069"/>
  </r>
  <r>
    <x v="709"/>
    <x v="718"/>
    <s v="31007044"/>
    <x v="4"/>
    <d v="2013-10-09T00:00:00"/>
    <s v=""/>
    <s v=""/>
    <s v="F"/>
    <s v=""/>
    <s v="FR02069"/>
  </r>
  <r>
    <x v="709"/>
    <x v="718"/>
    <s v="31007044"/>
    <x v="5"/>
    <d v="2013-10-09T00:00:00"/>
    <s v=""/>
    <s v=""/>
    <s v="F"/>
    <s v=""/>
    <s v="FR02069"/>
  </r>
  <r>
    <x v="709"/>
    <x v="718"/>
    <s v="31007044"/>
    <x v="6"/>
    <d v="2013-10-09T00:00:00"/>
    <s v=""/>
    <s v=""/>
    <s v="F"/>
    <s v=""/>
    <s v="FR02069"/>
  </r>
  <r>
    <x v="709"/>
    <x v="718"/>
    <s v="31007044"/>
    <x v="7"/>
    <d v="2013-10-09T00:00:00"/>
    <s v=""/>
    <s v=""/>
    <s v="F"/>
    <s v=""/>
    <s v="FR02069"/>
  </r>
  <r>
    <x v="696"/>
    <x v="705"/>
    <s v="31007030"/>
    <x v="25"/>
    <d v="2013-10-09T00:00:00"/>
    <s v=""/>
    <s v=""/>
    <s v="F"/>
    <s v=""/>
    <s v="FR02069"/>
  </r>
  <r>
    <x v="696"/>
    <x v="705"/>
    <s v="31007030"/>
    <x v="26"/>
    <d v="2013-10-09T00:00:00"/>
    <s v=""/>
    <s v=""/>
    <s v="F"/>
    <s v=""/>
    <s v="FR02069"/>
  </r>
  <r>
    <x v="696"/>
    <x v="705"/>
    <s v="31007030"/>
    <x v="4"/>
    <d v="2013-10-09T00:00:00"/>
    <s v=""/>
    <s v=""/>
    <s v="F"/>
    <s v=""/>
    <s v="FR02069"/>
  </r>
  <r>
    <x v="696"/>
    <x v="705"/>
    <s v="31007030"/>
    <x v="5"/>
    <d v="2013-10-09T00:00:00"/>
    <s v=""/>
    <s v=""/>
    <s v="F"/>
    <s v=""/>
    <s v="FR02069"/>
  </r>
  <r>
    <x v="696"/>
    <x v="705"/>
    <s v="31007030"/>
    <x v="6"/>
    <d v="2013-10-09T00:00:00"/>
    <s v=""/>
    <s v=""/>
    <s v="F"/>
    <s v=""/>
    <s v="FR02069"/>
  </r>
  <r>
    <x v="696"/>
    <x v="705"/>
    <s v="31007030"/>
    <x v="7"/>
    <d v="2013-10-09T00:00:00"/>
    <s v=""/>
    <s v=""/>
    <s v="F"/>
    <s v=""/>
    <s v="FR02069"/>
  </r>
  <r>
    <x v="698"/>
    <x v="707"/>
    <s v="31007032"/>
    <x v="25"/>
    <d v="2013-10-09T00:00:00"/>
    <s v=""/>
    <s v=""/>
    <s v="F"/>
    <s v=""/>
    <s v="FR02069"/>
  </r>
  <r>
    <x v="698"/>
    <x v="707"/>
    <s v="31007032"/>
    <x v="26"/>
    <d v="2013-10-09T00:00:00"/>
    <s v=""/>
    <s v=""/>
    <s v="F"/>
    <s v=""/>
    <s v="FR02069"/>
  </r>
  <r>
    <x v="698"/>
    <x v="707"/>
    <s v="31007032"/>
    <x v="4"/>
    <d v="2013-10-09T00:00:00"/>
    <s v=""/>
    <s v=""/>
    <s v="F"/>
    <s v=""/>
    <s v="FR02069"/>
  </r>
  <r>
    <x v="698"/>
    <x v="707"/>
    <s v="31007032"/>
    <x v="5"/>
    <d v="2013-10-09T00:00:00"/>
    <s v=""/>
    <s v=""/>
    <s v="F"/>
    <s v=""/>
    <s v="FR02069"/>
  </r>
  <r>
    <x v="698"/>
    <x v="707"/>
    <s v="31007032"/>
    <x v="6"/>
    <d v="2013-10-09T00:00:00"/>
    <s v=""/>
    <s v=""/>
    <s v="F"/>
    <s v=""/>
    <s v="FR02069"/>
  </r>
  <r>
    <x v="698"/>
    <x v="707"/>
    <s v="31007032"/>
    <x v="7"/>
    <d v="2013-10-09T00:00:00"/>
    <s v=""/>
    <s v=""/>
    <s v="F"/>
    <s v=""/>
    <s v="FR02069"/>
  </r>
  <r>
    <x v="584"/>
    <x v="593"/>
    <s v="S1B12597"/>
    <x v="10"/>
    <d v="2013-10-30T00:00:00"/>
    <s v="FRD3"/>
    <s v=""/>
    <s v="F"/>
    <s v=""/>
    <s v="FR02069"/>
  </r>
  <r>
    <x v="584"/>
    <x v="593"/>
    <s v="S1B12597"/>
    <x v="11"/>
    <d v="2013-10-30T00:00:00"/>
    <s v="FRD3"/>
    <s v=""/>
    <s v="F"/>
    <s v=""/>
    <s v="FR02069"/>
  </r>
  <r>
    <x v="584"/>
    <x v="593"/>
    <s v="S1B12597"/>
    <x v="1"/>
    <d v="2013-10-30T00:00:00"/>
    <s v="FRD3"/>
    <s v=""/>
    <s v="F"/>
    <s v=""/>
    <s v="FR02069"/>
  </r>
  <r>
    <x v="584"/>
    <x v="593"/>
    <s v="S1B12597"/>
    <x v="13"/>
    <d v="2013-10-30T00:00:00"/>
    <s v="FRD3"/>
    <s v=""/>
    <s v="F"/>
    <s v=""/>
    <s v="FR02069"/>
  </r>
  <r>
    <x v="584"/>
    <x v="593"/>
    <s v="S1B12597"/>
    <x v="2"/>
    <d v="2013-10-30T00:00:00"/>
    <s v="FRD3"/>
    <s v=""/>
    <s v="F"/>
    <s v=""/>
    <s v="FR02069"/>
  </r>
  <r>
    <x v="584"/>
    <x v="593"/>
    <s v="S1B12597"/>
    <x v="12"/>
    <d v="2013-10-30T00:00:00"/>
    <s v="FRD3"/>
    <s v=""/>
    <s v="F"/>
    <s v=""/>
    <s v="FR02069"/>
  </r>
  <r>
    <x v="507"/>
    <x v="516"/>
    <s v="S1A92014"/>
    <x v="11"/>
    <d v="2013-11-22T00:00:00"/>
    <s v=""/>
    <s v=""/>
    <s v="F"/>
    <s v=""/>
    <s v="FR02069"/>
  </r>
  <r>
    <x v="507"/>
    <x v="516"/>
    <s v="S1A92014"/>
    <x v="1"/>
    <d v="2013-11-22T00:00:00"/>
    <s v=""/>
    <s v=""/>
    <s v="F"/>
    <s v=""/>
    <s v="FR02069"/>
  </r>
  <r>
    <x v="507"/>
    <x v="516"/>
    <s v="S1A92014"/>
    <x v="13"/>
    <d v="2013-11-22T00:00:00"/>
    <s v=""/>
    <s v=""/>
    <s v="F"/>
    <s v=""/>
    <s v="FR02069"/>
  </r>
  <r>
    <x v="383"/>
    <x v="392"/>
    <s v="S1A69394"/>
    <x v="11"/>
    <d v="2013-10-15T00:00:00"/>
    <s v="FRD3"/>
    <s v=""/>
    <s v="F"/>
    <s v=""/>
    <s v="FR02069"/>
  </r>
  <r>
    <x v="383"/>
    <x v="392"/>
    <s v="S1A69394"/>
    <x v="1"/>
    <d v="2013-10-15T00:00:00"/>
    <s v="FRD3"/>
    <s v=""/>
    <s v="F"/>
    <s v=""/>
    <s v="FR02069"/>
  </r>
  <r>
    <x v="386"/>
    <x v="395"/>
    <s v="S1A69399"/>
    <x v="2"/>
    <d v="2013-10-16T00:00:00"/>
    <s v="FRD3"/>
    <s v=""/>
    <s v="F"/>
    <s v=""/>
    <s v="FR02069"/>
  </r>
  <r>
    <x v="386"/>
    <x v="395"/>
    <s v="S1A69399"/>
    <x v="12"/>
    <d v="2013-10-16T00:00:00"/>
    <s v="FRD3"/>
    <s v=""/>
    <s v="F"/>
    <s v=""/>
    <s v="FR02069"/>
  </r>
  <r>
    <x v="376"/>
    <x v="385"/>
    <s v="S1A69206"/>
    <x v="11"/>
    <d v="2013-10-16T00:00:00"/>
    <s v="FRD3"/>
    <s v=""/>
    <s v="F"/>
    <s v=""/>
    <s v="FR02069"/>
  </r>
  <r>
    <x v="376"/>
    <x v="385"/>
    <s v="S1A69206"/>
    <x v="1"/>
    <d v="2013-10-16T00:00:00"/>
    <s v="FRD3"/>
    <s v=""/>
    <s v="F"/>
    <s v=""/>
    <s v="FR02069"/>
  </r>
  <r>
    <x v="228"/>
    <x v="237"/>
    <s v="S1B74065"/>
    <x v="1"/>
    <d v="2013-10-16T00:00:00"/>
    <s v="FRD3"/>
    <s v=""/>
    <s v="F"/>
    <s v=""/>
    <s v="FR02069"/>
  </r>
  <r>
    <x v="228"/>
    <x v="237"/>
    <s v="S1B74065"/>
    <x v="13"/>
    <d v="2013-10-16T00:00:00"/>
    <s v="FRD3"/>
    <s v=""/>
    <s v="F"/>
    <s v=""/>
    <s v="FR02069"/>
  </r>
  <r>
    <x v="375"/>
    <x v="384"/>
    <s v="S1A69198"/>
    <x v="11"/>
    <d v="2013-10-16T00:00:00"/>
    <s v="FRD3"/>
    <s v=""/>
    <s v="F"/>
    <s v=""/>
    <s v="FR02069"/>
  </r>
  <r>
    <x v="375"/>
    <x v="384"/>
    <s v="S1A69198"/>
    <x v="1"/>
    <d v="2013-10-16T00:00:00"/>
    <s v="FRD3"/>
    <s v=""/>
    <s v="F"/>
    <s v=""/>
    <s v="FR02069"/>
  </r>
  <r>
    <x v="695"/>
    <x v="704"/>
    <s v="31007029"/>
    <x v="25"/>
    <d v="2013-10-30T00:00:00"/>
    <s v="FRD3"/>
    <s v=""/>
    <s v="F"/>
    <s v=""/>
    <s v="FR02069"/>
  </r>
  <r>
    <x v="695"/>
    <x v="704"/>
    <s v="31007029"/>
    <x v="26"/>
    <d v="2013-10-30T00:00:00"/>
    <s v="FRD3"/>
    <s v=""/>
    <s v="F"/>
    <s v=""/>
    <s v="FR02069"/>
  </r>
  <r>
    <x v="695"/>
    <x v="704"/>
    <s v="31007029"/>
    <x v="4"/>
    <d v="2013-10-30T00:00:00"/>
    <s v="FRD3"/>
    <s v=""/>
    <s v="F"/>
    <s v=""/>
    <s v="FR02069"/>
  </r>
  <r>
    <x v="695"/>
    <x v="704"/>
    <s v="31007029"/>
    <x v="5"/>
    <d v="2013-10-30T00:00:00"/>
    <s v="FRD3"/>
    <s v=""/>
    <s v="F"/>
    <s v=""/>
    <s v="FR02069"/>
  </r>
  <r>
    <x v="695"/>
    <x v="704"/>
    <s v="31007029"/>
    <x v="6"/>
    <d v="2013-10-30T00:00:00"/>
    <s v="FRD3"/>
    <s v=""/>
    <s v="F"/>
    <s v=""/>
    <s v="FR02069"/>
  </r>
  <r>
    <x v="695"/>
    <x v="704"/>
    <s v="31007029"/>
    <x v="7"/>
    <d v="2013-10-30T00:00:00"/>
    <s v="FRD3"/>
    <s v=""/>
    <s v="F"/>
    <s v=""/>
    <s v="FR02069"/>
  </r>
  <r>
    <x v="473"/>
    <x v="482"/>
    <s v="HRB45851"/>
    <x v="2"/>
    <d v="2013-10-16T00:00:00"/>
    <s v="FRD3"/>
    <s v=""/>
    <s v="F"/>
    <s v=""/>
    <s v="FR02069"/>
  </r>
  <r>
    <x v="473"/>
    <x v="482"/>
    <s v="HRB45851"/>
    <x v="12"/>
    <d v="2013-10-16T00:00:00"/>
    <s v="FRD3"/>
    <s v=""/>
    <s v="F"/>
    <s v=""/>
    <s v="FR02069"/>
  </r>
  <r>
    <x v="473"/>
    <x v="482"/>
    <s v="HRB45851"/>
    <x v="9"/>
    <d v="2013-10-16T00:00:00"/>
    <s v="FRD3"/>
    <s v=""/>
    <s v="F"/>
    <s v=""/>
    <s v="FR02069"/>
  </r>
  <r>
    <x v="476"/>
    <x v="485"/>
    <s v="HRB48083"/>
    <x v="2"/>
    <d v="2013-10-16T00:00:00"/>
    <s v="FRD3"/>
    <s v=""/>
    <s v="F"/>
    <s v=""/>
    <s v="FR02069"/>
  </r>
  <r>
    <x v="476"/>
    <x v="485"/>
    <s v="HRB48083"/>
    <x v="12"/>
    <d v="2013-10-16T00:00:00"/>
    <s v="FRD3"/>
    <s v=""/>
    <s v="F"/>
    <s v=""/>
    <s v="FR02069"/>
  </r>
  <r>
    <x v="476"/>
    <x v="485"/>
    <s v="HRB48083"/>
    <x v="9"/>
    <d v="2013-10-16T00:00:00"/>
    <s v="FRD3"/>
    <s v=""/>
    <s v="F"/>
    <s v=""/>
    <s v="FR02069"/>
  </r>
  <r>
    <x v="477"/>
    <x v="486"/>
    <s v="HRB48087"/>
    <x v="2"/>
    <d v="2013-10-16T00:00:00"/>
    <s v="FRD3"/>
    <s v=""/>
    <s v="F"/>
    <s v=""/>
    <s v="FR02069"/>
  </r>
  <r>
    <x v="477"/>
    <x v="486"/>
    <s v="HRB48087"/>
    <x v="12"/>
    <d v="2013-10-16T00:00:00"/>
    <s v="FRD3"/>
    <s v=""/>
    <s v="F"/>
    <s v=""/>
    <s v="FR02069"/>
  </r>
  <r>
    <x v="477"/>
    <x v="486"/>
    <s v="HRB48087"/>
    <x v="9"/>
    <d v="2013-10-16T00:00:00"/>
    <s v="FRD3"/>
    <s v=""/>
    <s v="F"/>
    <s v=""/>
    <s v="FR02069"/>
  </r>
  <r>
    <x v="380"/>
    <x v="389"/>
    <s v="S1A69299"/>
    <x v="11"/>
    <d v="2013-10-16T00:00:00"/>
    <s v="FRD3"/>
    <s v=""/>
    <s v="F"/>
    <s v=""/>
    <s v="FR02069"/>
  </r>
  <r>
    <x v="380"/>
    <x v="389"/>
    <s v="S1A69299"/>
    <x v="1"/>
    <d v="2013-10-16T00:00:00"/>
    <s v="FRD3"/>
    <s v=""/>
    <s v="F"/>
    <s v=""/>
    <s v="FR02069"/>
  </r>
  <r>
    <x v="380"/>
    <x v="389"/>
    <s v="S1A69299"/>
    <x v="13"/>
    <d v="2013-10-16T00:00:00"/>
    <s v="FRD3"/>
    <s v=""/>
    <s v="F"/>
    <s v=""/>
    <s v="FR02069"/>
  </r>
  <r>
    <x v="507"/>
    <x v="516"/>
    <s v="S1A92014"/>
    <x v="11"/>
    <d v="2013-10-16T00:00:00"/>
    <s v="FRD3"/>
    <s v=""/>
    <s v="F"/>
    <s v=""/>
    <s v="FR02069"/>
  </r>
  <r>
    <x v="507"/>
    <x v="516"/>
    <s v="S1A92014"/>
    <x v="1"/>
    <d v="2013-10-16T00:00:00"/>
    <s v="FRD3"/>
    <s v=""/>
    <s v="F"/>
    <s v=""/>
    <s v="FR02069"/>
  </r>
  <r>
    <x v="507"/>
    <x v="516"/>
    <s v="S1A92014"/>
    <x v="13"/>
    <d v="2013-10-16T00:00:00"/>
    <s v="FRD3"/>
    <s v=""/>
    <s v="F"/>
    <s v=""/>
    <s v="FR02069"/>
  </r>
  <r>
    <x v="377"/>
    <x v="386"/>
    <s v="S1A69213"/>
    <x v="11"/>
    <d v="2013-10-16T00:00:00"/>
    <s v="FRD3"/>
    <s v=""/>
    <s v="F"/>
    <s v=""/>
    <s v="FR02069"/>
  </r>
  <r>
    <x v="377"/>
    <x v="386"/>
    <s v="S1A69213"/>
    <x v="1"/>
    <d v="2013-10-16T00:00:00"/>
    <s v="FRD3"/>
    <s v=""/>
    <s v="F"/>
    <s v=""/>
    <s v="FR02069"/>
  </r>
  <r>
    <x v="374"/>
    <x v="383"/>
    <s v="S1A69191"/>
    <x v="11"/>
    <d v="2013-10-16T00:00:00"/>
    <s v="FRD3"/>
    <s v=""/>
    <s v="F"/>
    <s v=""/>
    <s v="FR02069"/>
  </r>
  <r>
    <x v="374"/>
    <x v="383"/>
    <s v="S1A69191"/>
    <x v="1"/>
    <d v="2013-10-16T00:00:00"/>
    <s v="FRD3"/>
    <s v=""/>
    <s v="F"/>
    <s v=""/>
    <s v="FR02069"/>
  </r>
  <r>
    <x v="803"/>
    <x v="812"/>
    <s v="XEP3S1W2-P"/>
    <x v="9"/>
    <d v="2014-01-09T00:00:00"/>
    <s v=""/>
    <s v=""/>
    <s v="F"/>
    <s v=""/>
    <s v="FR02069"/>
  </r>
  <r>
    <x v="804"/>
    <x v="813"/>
    <s v="XEP3S1W2B524-P"/>
    <x v="9"/>
    <d v="2014-01-09T00:00:00"/>
    <s v=""/>
    <s v=""/>
    <s v="F"/>
    <s v=""/>
    <s v="FR02069"/>
  </r>
  <r>
    <x v="805"/>
    <x v="814"/>
    <s v="XEP3S1W2B529-P"/>
    <x v="9"/>
    <d v="2014-01-09T00:00:00"/>
    <s v=""/>
    <s v=""/>
    <s v="F"/>
    <s v=""/>
    <s v="FR02069"/>
  </r>
  <r>
    <x v="806"/>
    <x v="815"/>
    <s v="XEP3S1W3-P"/>
    <x v="9"/>
    <d v="2014-01-09T00:00:00"/>
    <s v=""/>
    <s v=""/>
    <s v="F"/>
    <s v=""/>
    <s v="FR02069"/>
  </r>
  <r>
    <x v="807"/>
    <x v="816"/>
    <s v="XEP3S1W3B524-P"/>
    <x v="9"/>
    <d v="2014-01-09T00:00:00"/>
    <s v=""/>
    <s v=""/>
    <s v="F"/>
    <s v=""/>
    <s v="FR02069"/>
  </r>
  <r>
    <x v="808"/>
    <x v="817"/>
    <s v="XEP3S1W3B529-P"/>
    <x v="9"/>
    <d v="2014-01-09T00:00:00"/>
    <s v=""/>
    <s v=""/>
    <s v="F"/>
    <s v=""/>
    <s v="FR02069"/>
  </r>
  <r>
    <x v="809"/>
    <x v="818"/>
    <s v="XEP3S1W6-P"/>
    <x v="9"/>
    <d v="2014-01-09T00:00:00"/>
    <s v=""/>
    <s v=""/>
    <s v="F"/>
    <s v=""/>
    <s v="FR02069"/>
  </r>
  <r>
    <x v="810"/>
    <x v="819"/>
    <s v="XEP3S1W6B524-P"/>
    <x v="9"/>
    <d v="2014-01-09T00:00:00"/>
    <s v=""/>
    <s v=""/>
    <s v="F"/>
    <s v=""/>
    <s v="FR02069"/>
  </r>
  <r>
    <x v="811"/>
    <x v="820"/>
    <s v="XEP3S1W6B529-P"/>
    <x v="9"/>
    <d v="2014-01-09T00:00:00"/>
    <s v=""/>
    <s v=""/>
    <s v="F"/>
    <s v=""/>
    <s v="FR02069"/>
  </r>
  <r>
    <x v="812"/>
    <x v="821"/>
    <s v="HRB88701"/>
    <x v="9"/>
    <d v="2013-12-09T00:00:00"/>
    <s v=""/>
    <s v=""/>
    <s v="F"/>
    <s v=""/>
    <s v="FR02069"/>
  </r>
  <r>
    <x v="813"/>
    <x v="822"/>
    <s v="HRB88681"/>
    <x v="9"/>
    <d v="2013-12-09T00:00:00"/>
    <s v=""/>
    <s v=""/>
    <s v="F"/>
    <s v=""/>
    <s v="FR02069"/>
  </r>
  <r>
    <x v="814"/>
    <x v="823"/>
    <s v="HRB88702"/>
    <x v="9"/>
    <d v="2013-12-09T00:00:00"/>
    <s v=""/>
    <s v=""/>
    <s v="F"/>
    <s v=""/>
    <s v="FR02069"/>
  </r>
  <r>
    <x v="815"/>
    <x v="824"/>
    <s v="HRB88686"/>
    <x v="9"/>
    <d v="2013-12-09T00:00:00"/>
    <s v=""/>
    <s v=""/>
    <s v="F"/>
    <s v=""/>
    <s v="FR02069"/>
  </r>
  <r>
    <x v="816"/>
    <x v="825"/>
    <s v="HRB88695"/>
    <x v="9"/>
    <d v="2013-12-09T00:00:00"/>
    <s v=""/>
    <s v=""/>
    <s v="F"/>
    <s v=""/>
    <s v="FR02069"/>
  </r>
  <r>
    <x v="817"/>
    <x v="826"/>
    <s v="HRB88697"/>
    <x v="9"/>
    <d v="2013-12-09T00:00:00"/>
    <s v=""/>
    <s v=""/>
    <s v="F"/>
    <s v=""/>
    <s v="FR02069"/>
  </r>
  <r>
    <x v="818"/>
    <x v="827"/>
    <s v="HRB88699"/>
    <x v="9"/>
    <d v="2013-12-09T00:00:00"/>
    <s v=""/>
    <s v=""/>
    <s v="F"/>
    <s v=""/>
    <s v="FR02069"/>
  </r>
  <r>
    <x v="819"/>
    <x v="828"/>
    <s v="HRB88700"/>
    <x v="9"/>
    <d v="2013-12-09T00:00:00"/>
    <s v=""/>
    <s v=""/>
    <s v="F"/>
    <s v=""/>
    <s v="FR02069"/>
  </r>
  <r>
    <x v="820"/>
    <x v="829"/>
    <s v="HRB88704"/>
    <x v="9"/>
    <d v="2013-12-09T00:00:00"/>
    <s v=""/>
    <s v=""/>
    <s v="F"/>
    <s v=""/>
    <s v="FR02069"/>
  </r>
  <r>
    <x v="821"/>
    <x v="830"/>
    <s v="HRB89770"/>
    <x v="9"/>
    <d v="2013-12-09T00:00:00"/>
    <s v=""/>
    <s v=""/>
    <s v="F"/>
    <s v=""/>
    <s v="FR02069"/>
  </r>
  <r>
    <x v="822"/>
    <x v="831"/>
    <s v="HRB89765"/>
    <x v="9"/>
    <d v="2013-12-09T00:00:00"/>
    <s v=""/>
    <s v=""/>
    <s v="F"/>
    <s v=""/>
    <s v="FR02069"/>
  </r>
  <r>
    <x v="823"/>
    <x v="832"/>
    <s v="HRB89769"/>
    <x v="9"/>
    <d v="2013-12-09T00:00:00"/>
    <s v=""/>
    <s v=""/>
    <s v="F"/>
    <s v=""/>
    <s v="FR02069"/>
  </r>
  <r>
    <x v="824"/>
    <x v="833"/>
    <s v="HRB88724"/>
    <x v="9"/>
    <d v="2013-12-09T00:00:00"/>
    <s v=""/>
    <s v=""/>
    <s v="F"/>
    <s v=""/>
    <s v="FR02069"/>
  </r>
  <r>
    <x v="825"/>
    <x v="834"/>
    <s v="HRB88725"/>
    <x v="9"/>
    <d v="2013-12-09T00:00:00"/>
    <s v=""/>
    <s v=""/>
    <s v="F"/>
    <s v=""/>
    <s v="FR02069"/>
  </r>
  <r>
    <x v="826"/>
    <x v="835"/>
    <s v="HRB88726"/>
    <x v="9"/>
    <d v="2013-12-09T00:00:00"/>
    <s v=""/>
    <s v=""/>
    <s v="F"/>
    <s v=""/>
    <s v="FR02069"/>
  </r>
  <r>
    <x v="827"/>
    <x v="836"/>
    <s v="HRB88727"/>
    <x v="9"/>
    <d v="2013-12-09T00:00:00"/>
    <s v=""/>
    <s v=""/>
    <s v="F"/>
    <s v=""/>
    <s v="FR02069"/>
  </r>
  <r>
    <x v="828"/>
    <x v="837"/>
    <s v="HRB88728"/>
    <x v="9"/>
    <d v="2013-12-09T00:00:00"/>
    <s v=""/>
    <s v=""/>
    <s v="F"/>
    <s v=""/>
    <s v="FR02069"/>
  </r>
  <r>
    <x v="829"/>
    <x v="838"/>
    <s v="HRB88729"/>
    <x v="9"/>
    <d v="2013-12-09T00:00:00"/>
    <s v=""/>
    <s v=""/>
    <s v="F"/>
    <s v=""/>
    <s v="FR02069"/>
  </r>
  <r>
    <x v="830"/>
    <x v="839"/>
    <s v="HRB88730"/>
    <x v="9"/>
    <d v="2013-12-09T00:00:00"/>
    <s v=""/>
    <s v=""/>
    <s v="F"/>
    <s v=""/>
    <s v="FR02069"/>
  </r>
  <r>
    <x v="831"/>
    <x v="840"/>
    <s v="HRB88731"/>
    <x v="9"/>
    <d v="2013-12-09T00:00:00"/>
    <s v=""/>
    <s v=""/>
    <s v="F"/>
    <s v=""/>
    <s v="FR02069"/>
  </r>
  <r>
    <x v="832"/>
    <x v="841"/>
    <s v="HRB88732"/>
    <x v="9"/>
    <d v="2013-12-09T00:00:00"/>
    <s v=""/>
    <s v=""/>
    <s v="F"/>
    <s v=""/>
    <s v="FR02069"/>
  </r>
  <r>
    <x v="833"/>
    <x v="842"/>
    <s v="HRB88733"/>
    <x v="9"/>
    <d v="2013-12-09T00:00:00"/>
    <s v=""/>
    <s v=""/>
    <s v="F"/>
    <s v=""/>
    <s v="FR02069"/>
  </r>
  <r>
    <x v="834"/>
    <x v="843"/>
    <s v="HRB89432"/>
    <x v="9"/>
    <d v="2013-12-09T00:00:00"/>
    <s v=""/>
    <s v=""/>
    <s v="F"/>
    <s v=""/>
    <s v="FR02069"/>
  </r>
  <r>
    <x v="835"/>
    <x v="844"/>
    <s v="HRB89433"/>
    <x v="9"/>
    <d v="2013-12-09T00:00:00"/>
    <s v=""/>
    <s v=""/>
    <s v="F"/>
    <s v=""/>
    <s v="FR02069"/>
  </r>
  <r>
    <x v="836"/>
    <x v="845"/>
    <s v="HRB89434"/>
    <x v="9"/>
    <d v="2013-12-09T00:00:00"/>
    <s v=""/>
    <s v=""/>
    <s v="F"/>
    <s v=""/>
    <s v="FR02069"/>
  </r>
  <r>
    <x v="837"/>
    <x v="846"/>
    <s v="HRB89436"/>
    <x v="9"/>
    <d v="2013-12-09T00:00:00"/>
    <s v=""/>
    <s v=""/>
    <s v="F"/>
    <s v=""/>
    <s v="FR02069"/>
  </r>
  <r>
    <x v="838"/>
    <x v="847"/>
    <s v="HRB89437"/>
    <x v="9"/>
    <d v="2013-12-09T00:00:00"/>
    <s v=""/>
    <s v=""/>
    <s v="F"/>
    <s v=""/>
    <s v="FR02069"/>
  </r>
  <r>
    <x v="839"/>
    <x v="848"/>
    <s v="HRB89439"/>
    <x v="9"/>
    <d v="2013-12-09T00:00:00"/>
    <s v=""/>
    <s v=""/>
    <s v="F"/>
    <s v=""/>
    <s v="FR02069"/>
  </r>
  <r>
    <x v="840"/>
    <x v="849"/>
    <s v="HRB89442"/>
    <x v="9"/>
    <d v="2013-12-09T00:00:00"/>
    <s v=""/>
    <s v=""/>
    <s v="F"/>
    <s v=""/>
    <s v="FR02069"/>
  </r>
  <r>
    <x v="841"/>
    <x v="850"/>
    <s v="HRB89445"/>
    <x v="9"/>
    <d v="2013-12-09T00:00:00"/>
    <s v=""/>
    <s v=""/>
    <s v="F"/>
    <s v=""/>
    <s v="FR02069"/>
  </r>
  <r>
    <x v="842"/>
    <x v="851"/>
    <s v="HRB89446"/>
    <x v="9"/>
    <d v="2013-12-09T00:00:00"/>
    <s v=""/>
    <s v=""/>
    <s v="F"/>
    <s v=""/>
    <s v="FR02069"/>
  </r>
  <r>
    <x v="843"/>
    <x v="852"/>
    <s v="HRB89449"/>
    <x v="9"/>
    <d v="2013-12-09T00:00:00"/>
    <s v=""/>
    <s v=""/>
    <s v="F"/>
    <s v=""/>
    <s v="FR02069"/>
  </r>
  <r>
    <x v="844"/>
    <x v="853"/>
    <s v="HRB89450"/>
    <x v="9"/>
    <d v="2013-12-09T00:00:00"/>
    <s v=""/>
    <s v=""/>
    <s v="F"/>
    <s v=""/>
    <s v="FR02069"/>
  </r>
  <r>
    <x v="845"/>
    <x v="854"/>
    <s v="HRB89455"/>
    <x v="9"/>
    <d v="2013-12-09T00:00:00"/>
    <s v=""/>
    <s v=""/>
    <s v="F"/>
    <s v=""/>
    <s v="FR02069"/>
  </r>
  <r>
    <x v="846"/>
    <x v="855"/>
    <s v="HRB89456"/>
    <x v="12"/>
    <d v="2013-12-09T00:00:00"/>
    <s v=""/>
    <s v=""/>
    <s v="F"/>
    <s v=""/>
    <s v="FR02069"/>
  </r>
  <r>
    <x v="846"/>
    <x v="855"/>
    <s v="HRB89456"/>
    <x v="9"/>
    <d v="2013-12-09T00:00:00"/>
    <s v=""/>
    <s v=""/>
    <s v="F"/>
    <s v=""/>
    <s v="FR02069"/>
  </r>
  <r>
    <x v="847"/>
    <x v="856"/>
    <s v="HRB89714"/>
    <x v="9"/>
    <d v="2013-12-09T00:00:00"/>
    <s v=""/>
    <s v=""/>
    <s v="F"/>
    <s v=""/>
    <s v="FR02069"/>
  </r>
  <r>
    <x v="848"/>
    <x v="857"/>
    <s v="HRB89716"/>
    <x v="9"/>
    <d v="2013-12-09T00:00:00"/>
    <s v=""/>
    <s v=""/>
    <s v="F"/>
    <s v=""/>
    <s v="FR02069"/>
  </r>
  <r>
    <x v="849"/>
    <x v="858"/>
    <s v="HRB89717"/>
    <x v="9"/>
    <d v="2013-12-09T00:00:00"/>
    <s v=""/>
    <s v=""/>
    <s v="F"/>
    <s v=""/>
    <s v="FR02069"/>
  </r>
  <r>
    <x v="850"/>
    <x v="859"/>
    <s v="HRB89719"/>
    <x v="9"/>
    <d v="2013-12-09T00:00:00"/>
    <s v=""/>
    <s v=""/>
    <s v="F"/>
    <s v=""/>
    <s v="FR02069"/>
  </r>
  <r>
    <x v="851"/>
    <x v="860"/>
    <s v="HRB89721"/>
    <x v="9"/>
    <d v="2013-12-09T00:00:00"/>
    <s v=""/>
    <s v=""/>
    <s v="F"/>
    <s v=""/>
    <s v="FR02069"/>
  </r>
  <r>
    <x v="852"/>
    <x v="861"/>
    <s v="HRB89724"/>
    <x v="9"/>
    <d v="2013-12-09T00:00:00"/>
    <s v=""/>
    <s v=""/>
    <s v="F"/>
    <s v=""/>
    <s v="FR02069"/>
  </r>
  <r>
    <x v="853"/>
    <x v="862"/>
    <s v="HRB89735"/>
    <x v="9"/>
    <d v="2013-12-09T00:00:00"/>
    <s v=""/>
    <s v=""/>
    <s v="F"/>
    <s v=""/>
    <s v="FR02069"/>
  </r>
  <r>
    <x v="854"/>
    <x v="863"/>
    <s v="HRB89737"/>
    <x v="9"/>
    <d v="2013-12-09T00:00:00"/>
    <s v=""/>
    <s v=""/>
    <s v="F"/>
    <s v=""/>
    <s v="FR02069"/>
  </r>
  <r>
    <x v="855"/>
    <x v="864"/>
    <s v="HRB89738"/>
    <x v="9"/>
    <d v="2013-12-09T00:00:00"/>
    <s v=""/>
    <s v=""/>
    <s v="F"/>
    <s v=""/>
    <s v="FR02069"/>
  </r>
  <r>
    <x v="856"/>
    <x v="865"/>
    <s v="HRB89739"/>
    <x v="9"/>
    <d v="2013-12-09T00:00:00"/>
    <s v=""/>
    <s v=""/>
    <s v="F"/>
    <s v=""/>
    <s v="FR02069"/>
  </r>
  <r>
    <x v="857"/>
    <x v="866"/>
    <s v="HRB89740"/>
    <x v="9"/>
    <d v="2013-12-09T00:00:00"/>
    <s v=""/>
    <s v=""/>
    <s v="F"/>
    <s v=""/>
    <s v="FR02069"/>
  </r>
  <r>
    <x v="858"/>
    <x v="867"/>
    <s v="HRB89741"/>
    <x v="9"/>
    <d v="2013-12-09T00:00:00"/>
    <s v=""/>
    <s v=""/>
    <s v="F"/>
    <s v=""/>
    <s v="FR02069"/>
  </r>
  <r>
    <x v="859"/>
    <x v="868"/>
    <s v="HRB89742"/>
    <x v="9"/>
    <d v="2013-12-09T00:00:00"/>
    <s v=""/>
    <s v=""/>
    <s v="F"/>
    <s v=""/>
    <s v="FR02069"/>
  </r>
  <r>
    <x v="860"/>
    <x v="869"/>
    <s v="HRB89745"/>
    <x v="9"/>
    <d v="2013-12-09T00:00:00"/>
    <s v=""/>
    <s v=""/>
    <s v="F"/>
    <s v=""/>
    <s v="FR02069"/>
  </r>
  <r>
    <x v="861"/>
    <x v="870"/>
    <s v="HRB89747"/>
    <x v="9"/>
    <d v="2013-12-09T00:00:00"/>
    <s v=""/>
    <s v=""/>
    <s v="F"/>
    <s v=""/>
    <s v="FR02069"/>
  </r>
  <r>
    <x v="862"/>
    <x v="871"/>
    <s v="HRB89748"/>
    <x v="9"/>
    <d v="2013-12-09T00:00:00"/>
    <s v=""/>
    <s v=""/>
    <s v="F"/>
    <s v=""/>
    <s v="FR02069"/>
  </r>
  <r>
    <x v="863"/>
    <x v="872"/>
    <s v="HRB89749"/>
    <x v="9"/>
    <d v="2013-12-09T00:00:00"/>
    <s v=""/>
    <s v=""/>
    <s v="F"/>
    <s v=""/>
    <s v="FR02069"/>
  </r>
  <r>
    <x v="864"/>
    <x v="873"/>
    <s v="HRB89750"/>
    <x v="9"/>
    <d v="2013-12-09T00:00:00"/>
    <s v=""/>
    <s v=""/>
    <s v="F"/>
    <s v=""/>
    <s v="FR02069"/>
  </r>
  <r>
    <x v="865"/>
    <x v="874"/>
    <s v="HRB89751"/>
    <x v="9"/>
    <d v="2013-12-09T00:00:00"/>
    <s v=""/>
    <s v=""/>
    <s v="F"/>
    <s v=""/>
    <s v="FR02069"/>
  </r>
  <r>
    <x v="866"/>
    <x v="875"/>
    <s v="HRB89754"/>
    <x v="9"/>
    <d v="2013-12-09T00:00:00"/>
    <s v=""/>
    <s v=""/>
    <s v="F"/>
    <s v=""/>
    <s v="FR02069"/>
  </r>
  <r>
    <x v="867"/>
    <x v="876"/>
    <s v="HRB89758"/>
    <x v="9"/>
    <d v="2013-12-09T00:00:00"/>
    <s v=""/>
    <s v=""/>
    <s v="F"/>
    <s v=""/>
    <s v="FR02069"/>
  </r>
  <r>
    <x v="868"/>
    <x v="877"/>
    <s v="HRB89759"/>
    <x v="9"/>
    <d v="2013-12-09T00:00:00"/>
    <s v=""/>
    <s v=""/>
    <s v="F"/>
    <s v=""/>
    <s v="FR02069"/>
  </r>
  <r>
    <x v="869"/>
    <x v="878"/>
    <s v="HRB89760"/>
    <x v="9"/>
    <d v="2013-12-09T00:00:00"/>
    <s v=""/>
    <s v=""/>
    <s v="F"/>
    <s v=""/>
    <s v="FR02069"/>
  </r>
  <r>
    <x v="202"/>
    <x v="211"/>
    <s v="EAV11102"/>
    <x v="13"/>
    <d v="2014-01-02T00:00:00"/>
    <s v=""/>
    <s v=""/>
    <s v="F"/>
    <s v=""/>
    <s v="FR02069"/>
  </r>
  <r>
    <x v="202"/>
    <x v="211"/>
    <s v="EAV11102"/>
    <x v="2"/>
    <d v="2014-01-02T00:00:00"/>
    <s v=""/>
    <s v=""/>
    <s v="F"/>
    <s v=""/>
    <s v="FR02069"/>
  </r>
  <r>
    <x v="202"/>
    <x v="211"/>
    <s v="EAV11102"/>
    <x v="12"/>
    <d v="2014-01-02T00:00:00"/>
    <s v=""/>
    <s v=""/>
    <s v="F"/>
    <s v=""/>
    <s v="FR02069"/>
  </r>
  <r>
    <x v="202"/>
    <x v="211"/>
    <s v="EAV11102"/>
    <x v="9"/>
    <d v="2014-01-02T00:00:00"/>
    <s v=""/>
    <s v=""/>
    <s v="F"/>
    <s v=""/>
    <s v="FR02069"/>
  </r>
  <r>
    <x v="204"/>
    <x v="213"/>
    <s v="EAV11105"/>
    <x v="13"/>
    <d v="2014-01-02T00:00:00"/>
    <s v=""/>
    <s v=""/>
    <s v="F"/>
    <s v=""/>
    <s v="FR02069"/>
  </r>
  <r>
    <x v="204"/>
    <x v="213"/>
    <s v="EAV11105"/>
    <x v="2"/>
    <d v="2014-01-02T00:00:00"/>
    <s v=""/>
    <s v=""/>
    <s v="F"/>
    <s v=""/>
    <s v="FR02069"/>
  </r>
  <r>
    <x v="204"/>
    <x v="213"/>
    <s v="EAV11105"/>
    <x v="12"/>
    <d v="2014-01-02T00:00:00"/>
    <s v=""/>
    <s v=""/>
    <s v="F"/>
    <s v=""/>
    <s v="FR02069"/>
  </r>
  <r>
    <x v="204"/>
    <x v="213"/>
    <s v="EAV11105"/>
    <x v="9"/>
    <d v="2014-01-02T00:00:00"/>
    <s v=""/>
    <s v=""/>
    <s v="F"/>
    <s v=""/>
    <s v="FR02069"/>
  </r>
  <r>
    <x v="655"/>
    <x v="664"/>
    <s v="BBV53530"/>
    <x v="7"/>
    <d v="2013-10-09T00:00:00"/>
    <s v=""/>
    <s v=""/>
    <s v="F"/>
    <s v=""/>
    <s v="FR02069"/>
  </r>
  <r>
    <x v="655"/>
    <x v="664"/>
    <s v="BBV53530"/>
    <x v="8"/>
    <d v="2013-10-09T00:00:00"/>
    <s v=""/>
    <s v=""/>
    <s v="F"/>
    <s v=""/>
    <s v="FR02069"/>
  </r>
  <r>
    <x v="655"/>
    <x v="664"/>
    <s v="BBV53530"/>
    <x v="0"/>
    <d v="2013-10-09T00:00:00"/>
    <s v=""/>
    <s v=""/>
    <s v="F"/>
    <s v=""/>
    <s v="FR02069"/>
  </r>
  <r>
    <x v="655"/>
    <x v="664"/>
    <s v="BBV53530"/>
    <x v="10"/>
    <d v="2013-10-09T00:00:00"/>
    <s v=""/>
    <s v=""/>
    <s v="F"/>
    <s v=""/>
    <s v="FR02069"/>
  </r>
  <r>
    <x v="655"/>
    <x v="664"/>
    <s v="BBV53530"/>
    <x v="11"/>
    <d v="2013-10-09T00:00:00"/>
    <s v=""/>
    <s v=""/>
    <s v="F"/>
    <s v=""/>
    <s v="FR02069"/>
  </r>
  <r>
    <x v="655"/>
    <x v="664"/>
    <s v="BBV53530"/>
    <x v="1"/>
    <d v="2013-10-09T00:00:00"/>
    <s v=""/>
    <s v=""/>
    <s v="F"/>
    <s v=""/>
    <s v="FR02069"/>
  </r>
  <r>
    <x v="701"/>
    <x v="710"/>
    <s v="31007035"/>
    <x v="25"/>
    <d v="2013-10-09T00:00:00"/>
    <s v=""/>
    <s v=""/>
    <s v="F"/>
    <s v=""/>
    <s v="FR02069"/>
  </r>
  <r>
    <x v="701"/>
    <x v="710"/>
    <s v="31007035"/>
    <x v="26"/>
    <d v="2013-10-09T00:00:00"/>
    <s v=""/>
    <s v=""/>
    <s v="F"/>
    <s v=""/>
    <s v="FR02069"/>
  </r>
  <r>
    <x v="701"/>
    <x v="710"/>
    <s v="31007035"/>
    <x v="4"/>
    <d v="2013-10-09T00:00:00"/>
    <s v=""/>
    <s v=""/>
    <s v="F"/>
    <s v=""/>
    <s v="FR02069"/>
  </r>
  <r>
    <x v="701"/>
    <x v="710"/>
    <s v="31007035"/>
    <x v="5"/>
    <d v="2013-10-09T00:00:00"/>
    <s v=""/>
    <s v=""/>
    <s v="F"/>
    <s v=""/>
    <s v="FR02069"/>
  </r>
  <r>
    <x v="701"/>
    <x v="710"/>
    <s v="31007035"/>
    <x v="6"/>
    <d v="2013-10-09T00:00:00"/>
    <s v=""/>
    <s v=""/>
    <s v="F"/>
    <s v=""/>
    <s v="FR02069"/>
  </r>
  <r>
    <x v="701"/>
    <x v="710"/>
    <s v="31007035"/>
    <x v="7"/>
    <d v="2013-10-09T00:00:00"/>
    <s v=""/>
    <s v=""/>
    <s v="F"/>
    <s v=""/>
    <s v="FR02069"/>
  </r>
  <r>
    <x v="706"/>
    <x v="715"/>
    <s v="31007041"/>
    <x v="25"/>
    <d v="2013-10-09T00:00:00"/>
    <s v=""/>
    <s v=""/>
    <s v="F"/>
    <s v=""/>
    <s v="FR02069"/>
  </r>
  <r>
    <x v="706"/>
    <x v="715"/>
    <s v="31007041"/>
    <x v="26"/>
    <d v="2013-10-09T00:00:00"/>
    <s v=""/>
    <s v=""/>
    <s v="F"/>
    <s v=""/>
    <s v="FR02069"/>
  </r>
  <r>
    <x v="706"/>
    <x v="715"/>
    <s v="31007041"/>
    <x v="4"/>
    <d v="2013-10-09T00:00:00"/>
    <s v=""/>
    <s v=""/>
    <s v="F"/>
    <s v=""/>
    <s v="FR02069"/>
  </r>
  <r>
    <x v="706"/>
    <x v="715"/>
    <s v="31007041"/>
    <x v="5"/>
    <d v="2013-10-09T00:00:00"/>
    <s v=""/>
    <s v=""/>
    <s v="F"/>
    <s v=""/>
    <s v="FR02069"/>
  </r>
  <r>
    <x v="706"/>
    <x v="715"/>
    <s v="31007041"/>
    <x v="6"/>
    <d v="2013-10-09T00:00:00"/>
    <s v=""/>
    <s v=""/>
    <s v="F"/>
    <s v=""/>
    <s v="FR02069"/>
  </r>
  <r>
    <x v="706"/>
    <x v="715"/>
    <s v="31007041"/>
    <x v="7"/>
    <d v="2013-10-09T00:00:00"/>
    <s v=""/>
    <s v=""/>
    <s v="F"/>
    <s v=""/>
    <s v="FR02069"/>
  </r>
  <r>
    <x v="870"/>
    <x v="879"/>
    <s v="XEP3S2W2-P"/>
    <x v="9"/>
    <d v="2014-01-09T00:00:00"/>
    <s v=""/>
    <s v=""/>
    <s v="F"/>
    <s v=""/>
    <s v="FR02069"/>
  </r>
  <r>
    <x v="871"/>
    <x v="880"/>
    <s v="XEP3S2W3-P"/>
    <x v="9"/>
    <d v="2014-01-09T00:00:00"/>
    <s v=""/>
    <s v=""/>
    <s v="F"/>
    <s v=""/>
    <s v="FR02069"/>
  </r>
  <r>
    <x v="872"/>
    <x v="881"/>
    <s v="XEP3S2W3B524-P"/>
    <x v="9"/>
    <d v="2014-01-09T00:00:00"/>
    <s v=""/>
    <s v=""/>
    <s v="F"/>
    <s v=""/>
    <s v="FR02069"/>
  </r>
  <r>
    <x v="873"/>
    <x v="882"/>
    <s v="XEP3S2W3B529-P"/>
    <x v="9"/>
    <d v="2014-01-09T00:00:00"/>
    <s v=""/>
    <s v=""/>
    <s v="F"/>
    <s v=""/>
    <s v="FR02069"/>
  </r>
  <r>
    <x v="874"/>
    <x v="883"/>
    <s v="XEP3S2W6-P"/>
    <x v="9"/>
    <d v="2014-01-09T00:00:00"/>
    <s v=""/>
    <s v=""/>
    <s v="F"/>
    <s v=""/>
    <s v="FR02069"/>
  </r>
  <r>
    <x v="875"/>
    <x v="884"/>
    <s v="XEP3S2W6B524-P"/>
    <x v="9"/>
    <d v="2014-01-09T00:00:00"/>
    <s v=""/>
    <s v=""/>
    <s v="F"/>
    <s v=""/>
    <s v="FR02069"/>
  </r>
  <r>
    <x v="876"/>
    <x v="885"/>
    <s v="XEP3S2W6B529-P"/>
    <x v="9"/>
    <d v="2014-01-09T00:00:00"/>
    <s v=""/>
    <s v=""/>
    <s v="F"/>
    <s v=""/>
    <s v="FR02069"/>
  </r>
  <r>
    <x v="877"/>
    <x v="886"/>
    <s v="XEP4E1FD-P"/>
    <x v="9"/>
    <d v="2014-01-09T00:00:00"/>
    <s v=""/>
    <s v=""/>
    <s v="F"/>
    <s v=""/>
    <s v="FR02069"/>
  </r>
  <r>
    <x v="878"/>
    <x v="887"/>
    <s v="XEP4E1FDA326-P"/>
    <x v="9"/>
    <d v="2014-01-09T00:00:00"/>
    <s v=""/>
    <s v=""/>
    <s v="F"/>
    <s v=""/>
    <s v="FR02069"/>
  </r>
  <r>
    <x v="879"/>
    <x v="888"/>
    <s v="XEP4E1FDA454-P"/>
    <x v="9"/>
    <d v="2014-01-09T00:00:00"/>
    <s v=""/>
    <s v=""/>
    <s v="F"/>
    <s v=""/>
    <s v="FR02069"/>
  </r>
  <r>
    <x v="880"/>
    <x v="889"/>
    <s v="XEP4E1W7-P"/>
    <x v="9"/>
    <d v="2014-01-09T00:00:00"/>
    <s v=""/>
    <s v=""/>
    <s v="F"/>
    <s v=""/>
    <s v="FR02069"/>
  </r>
  <r>
    <x v="881"/>
    <x v="890"/>
    <s v="XEP4E1W7A326-P"/>
    <x v="9"/>
    <d v="2014-01-09T00:00:00"/>
    <s v=""/>
    <s v=""/>
    <s v="F"/>
    <s v=""/>
    <s v="FR02069"/>
  </r>
  <r>
    <x v="882"/>
    <x v="891"/>
    <s v="XEP4E1W7A454-P"/>
    <x v="9"/>
    <d v="2014-01-09T00:00:00"/>
    <s v=""/>
    <s v=""/>
    <s v="F"/>
    <s v=""/>
    <s v="FR02069"/>
  </r>
  <r>
    <x v="883"/>
    <x v="892"/>
    <s v="XEP5P1W2-P"/>
    <x v="9"/>
    <d v="2014-01-09T00:00:00"/>
    <s v=""/>
    <s v=""/>
    <s v="F"/>
    <s v=""/>
    <s v="FR02069"/>
  </r>
  <r>
    <x v="884"/>
    <x v="893"/>
    <s v="XEP5P1W2Z55B-P"/>
    <x v="9"/>
    <d v="2014-01-09T00:00:00"/>
    <s v=""/>
    <s v=""/>
    <s v="F"/>
    <s v=""/>
    <s v="FR02069"/>
  </r>
  <r>
    <x v="885"/>
    <x v="894"/>
    <s v="S1B98444"/>
    <x v="12"/>
    <d v="2014-01-08T00:00:00"/>
    <s v=""/>
    <s v=""/>
    <s v="F"/>
    <s v=""/>
    <s v="FR02069"/>
  </r>
  <r>
    <x v="885"/>
    <x v="894"/>
    <s v="S1B98444"/>
    <x v="9"/>
    <d v="2014-01-08T00:00:00"/>
    <s v=""/>
    <s v=""/>
    <s v="F"/>
    <s v=""/>
    <s v="FR02069"/>
  </r>
  <r>
    <x v="886"/>
    <x v="895"/>
    <s v="HRB89761"/>
    <x v="9"/>
    <d v="2013-12-09T00:00:00"/>
    <s v=""/>
    <s v=""/>
    <s v="F"/>
    <s v=""/>
    <s v="FR02069"/>
  </r>
  <r>
    <x v="887"/>
    <x v="896"/>
    <s v="HRB88705"/>
    <x v="9"/>
    <d v="2013-12-09T00:00:00"/>
    <s v=""/>
    <s v=""/>
    <s v="F"/>
    <s v=""/>
    <s v="FR02069"/>
  </r>
  <r>
    <x v="888"/>
    <x v="897"/>
    <s v="HRB88707"/>
    <x v="9"/>
    <d v="2013-12-09T00:00:00"/>
    <s v=""/>
    <s v=""/>
    <s v="F"/>
    <s v=""/>
    <s v="FR02069"/>
  </r>
  <r>
    <x v="889"/>
    <x v="898"/>
    <s v="HRB88708"/>
    <x v="9"/>
    <d v="2013-12-09T00:00:00"/>
    <s v=""/>
    <s v=""/>
    <s v="F"/>
    <s v=""/>
    <s v="FR02069"/>
  </r>
  <r>
    <x v="890"/>
    <x v="899"/>
    <s v="HRB88709"/>
    <x v="9"/>
    <d v="2013-12-09T00:00:00"/>
    <s v=""/>
    <s v=""/>
    <s v="F"/>
    <s v=""/>
    <s v="FR02069"/>
  </r>
  <r>
    <x v="891"/>
    <x v="900"/>
    <s v="HRB88710"/>
    <x v="9"/>
    <d v="2013-12-09T00:00:00"/>
    <s v=""/>
    <s v=""/>
    <s v="F"/>
    <s v=""/>
    <s v="FR02069"/>
  </r>
  <r>
    <x v="892"/>
    <x v="901"/>
    <s v="HRB88711"/>
    <x v="9"/>
    <d v="2013-12-09T00:00:00"/>
    <s v=""/>
    <s v=""/>
    <s v="F"/>
    <s v=""/>
    <s v="FR02069"/>
  </r>
  <r>
    <x v="893"/>
    <x v="902"/>
    <s v="HRB88712"/>
    <x v="9"/>
    <d v="2013-12-09T00:00:00"/>
    <s v=""/>
    <s v=""/>
    <s v="F"/>
    <s v=""/>
    <s v="FR02069"/>
  </r>
  <r>
    <x v="894"/>
    <x v="903"/>
    <s v="HRB88713"/>
    <x v="9"/>
    <d v="2013-12-09T00:00:00"/>
    <s v=""/>
    <s v=""/>
    <s v="F"/>
    <s v=""/>
    <s v="FR02069"/>
  </r>
  <r>
    <x v="895"/>
    <x v="904"/>
    <s v="HRB88715"/>
    <x v="9"/>
    <d v="2013-12-09T00:00:00"/>
    <s v=""/>
    <s v=""/>
    <s v="F"/>
    <s v=""/>
    <s v="FR02069"/>
  </r>
  <r>
    <x v="896"/>
    <x v="905"/>
    <s v="HRB88716"/>
    <x v="9"/>
    <d v="2013-12-09T00:00:00"/>
    <s v=""/>
    <s v=""/>
    <s v="F"/>
    <s v=""/>
    <s v="FR02069"/>
  </r>
  <r>
    <x v="897"/>
    <x v="906"/>
    <s v="HRB88717"/>
    <x v="9"/>
    <d v="2013-12-09T00:00:00"/>
    <s v=""/>
    <s v=""/>
    <s v="F"/>
    <s v=""/>
    <s v="FR02069"/>
  </r>
  <r>
    <x v="898"/>
    <x v="907"/>
    <s v="HRB88718"/>
    <x v="9"/>
    <d v="2013-12-09T00:00:00"/>
    <s v=""/>
    <s v=""/>
    <s v="F"/>
    <s v=""/>
    <s v="FR02069"/>
  </r>
  <r>
    <x v="899"/>
    <x v="908"/>
    <s v="HRB88722"/>
    <x v="9"/>
    <d v="2013-12-09T00:00:00"/>
    <s v=""/>
    <s v=""/>
    <s v="F"/>
    <s v=""/>
    <s v="FR02069"/>
  </r>
  <r>
    <x v="900"/>
    <x v="909"/>
    <s v="HRB89762"/>
    <x v="9"/>
    <d v="2013-12-09T00:00:00"/>
    <s v=""/>
    <s v=""/>
    <s v="F"/>
    <s v=""/>
    <s v="FR02069"/>
  </r>
  <r>
    <x v="901"/>
    <x v="910"/>
    <s v="HRB89764"/>
    <x v="9"/>
    <d v="2013-12-09T00:00:00"/>
    <s v=""/>
    <s v=""/>
    <s v="F"/>
    <s v=""/>
    <s v="FR02069"/>
  </r>
  <r>
    <x v="697"/>
    <x v="706"/>
    <s v="31007031"/>
    <x v="25"/>
    <d v="2013-10-09T00:00:00"/>
    <s v=""/>
    <s v=""/>
    <s v="F"/>
    <s v=""/>
    <s v="FR02069"/>
  </r>
  <r>
    <x v="697"/>
    <x v="706"/>
    <s v="31007031"/>
    <x v="26"/>
    <d v="2013-10-09T00:00:00"/>
    <s v=""/>
    <s v=""/>
    <s v="F"/>
    <s v=""/>
    <s v="FR02069"/>
  </r>
  <r>
    <x v="697"/>
    <x v="706"/>
    <s v="31007031"/>
    <x v="4"/>
    <d v="2013-10-09T00:00:00"/>
    <s v=""/>
    <s v=""/>
    <s v="F"/>
    <s v=""/>
    <s v="FR02069"/>
  </r>
  <r>
    <x v="697"/>
    <x v="706"/>
    <s v="31007031"/>
    <x v="5"/>
    <d v="2013-10-09T00:00:00"/>
    <s v=""/>
    <s v=""/>
    <s v="F"/>
    <s v=""/>
    <s v="FR02069"/>
  </r>
  <r>
    <x v="697"/>
    <x v="706"/>
    <s v="31007031"/>
    <x v="6"/>
    <d v="2013-10-09T00:00:00"/>
    <s v=""/>
    <s v=""/>
    <s v="F"/>
    <s v=""/>
    <s v="FR02069"/>
  </r>
  <r>
    <x v="697"/>
    <x v="706"/>
    <s v="31007031"/>
    <x v="7"/>
    <d v="2013-10-09T00:00:00"/>
    <s v=""/>
    <s v=""/>
    <s v="F"/>
    <s v=""/>
    <s v="FR02069"/>
  </r>
  <r>
    <x v="708"/>
    <x v="717"/>
    <s v="31007043"/>
    <x v="25"/>
    <d v="2013-10-09T00:00:00"/>
    <s v=""/>
    <s v=""/>
    <s v="F"/>
    <s v=""/>
    <s v="FR02069"/>
  </r>
  <r>
    <x v="708"/>
    <x v="717"/>
    <s v="31007043"/>
    <x v="26"/>
    <d v="2013-10-09T00:00:00"/>
    <s v=""/>
    <s v=""/>
    <s v="F"/>
    <s v=""/>
    <s v="FR02069"/>
  </r>
  <r>
    <x v="708"/>
    <x v="717"/>
    <s v="31007043"/>
    <x v="4"/>
    <d v="2013-10-09T00:00:00"/>
    <s v=""/>
    <s v=""/>
    <s v="F"/>
    <s v=""/>
    <s v="FR02069"/>
  </r>
  <r>
    <x v="708"/>
    <x v="717"/>
    <s v="31007043"/>
    <x v="5"/>
    <d v="2013-10-09T00:00:00"/>
    <s v=""/>
    <s v=""/>
    <s v="F"/>
    <s v=""/>
    <s v="FR02069"/>
  </r>
  <r>
    <x v="708"/>
    <x v="717"/>
    <s v="31007043"/>
    <x v="6"/>
    <d v="2013-10-09T00:00:00"/>
    <s v=""/>
    <s v=""/>
    <s v="F"/>
    <s v=""/>
    <s v="FR02069"/>
  </r>
  <r>
    <x v="708"/>
    <x v="717"/>
    <s v="31007043"/>
    <x v="7"/>
    <d v="2013-10-09T00:00:00"/>
    <s v=""/>
    <s v=""/>
    <s v="F"/>
    <s v=""/>
    <s v="FR02069"/>
  </r>
  <r>
    <x v="705"/>
    <x v="714"/>
    <s v="31007040"/>
    <x v="25"/>
    <d v="2013-10-09T00:00:00"/>
    <s v=""/>
    <s v=""/>
    <s v="F"/>
    <s v=""/>
    <s v="FR02069"/>
  </r>
  <r>
    <x v="705"/>
    <x v="714"/>
    <s v="31007040"/>
    <x v="26"/>
    <d v="2013-10-09T00:00:00"/>
    <s v=""/>
    <s v=""/>
    <s v="F"/>
    <s v=""/>
    <s v="FR02069"/>
  </r>
  <r>
    <x v="705"/>
    <x v="714"/>
    <s v="31007040"/>
    <x v="4"/>
    <d v="2013-10-09T00:00:00"/>
    <s v=""/>
    <s v=""/>
    <s v="F"/>
    <s v=""/>
    <s v="FR02069"/>
  </r>
  <r>
    <x v="705"/>
    <x v="714"/>
    <s v="31007040"/>
    <x v="5"/>
    <d v="2013-10-09T00:00:00"/>
    <s v=""/>
    <s v=""/>
    <s v="F"/>
    <s v=""/>
    <s v="FR02069"/>
  </r>
  <r>
    <x v="705"/>
    <x v="714"/>
    <s v="31007040"/>
    <x v="6"/>
    <d v="2013-10-09T00:00:00"/>
    <s v=""/>
    <s v=""/>
    <s v="F"/>
    <s v=""/>
    <s v="FR02069"/>
  </r>
  <r>
    <x v="705"/>
    <x v="714"/>
    <s v="31007040"/>
    <x v="7"/>
    <d v="2013-10-09T00:00:00"/>
    <s v=""/>
    <s v=""/>
    <s v="F"/>
    <s v=""/>
    <s v="FR02069"/>
  </r>
  <r>
    <x v="478"/>
    <x v="487"/>
    <s v="HRB48088"/>
    <x v="12"/>
    <d v="2013-11-22T00:00:00"/>
    <s v=""/>
    <s v=""/>
    <s v="F"/>
    <s v=""/>
    <s v="FR02069"/>
  </r>
  <r>
    <x v="478"/>
    <x v="487"/>
    <s v="HRB48088"/>
    <x v="9"/>
    <d v="2013-11-22T00:00:00"/>
    <s v=""/>
    <s v=""/>
    <s v="F"/>
    <s v=""/>
    <s v="FR02069"/>
  </r>
  <r>
    <x v="902"/>
    <x v="911"/>
    <s v="EAV40921"/>
    <x v="9"/>
    <d v="2013-11-22T00:00:00"/>
    <s v=""/>
    <s v=""/>
    <s v="F"/>
    <s v=""/>
    <s v="FR02069"/>
  </r>
  <r>
    <x v="378"/>
    <x v="387"/>
    <s v="S1A69218"/>
    <x v="10"/>
    <d v="2013-11-22T00:00:00"/>
    <s v=""/>
    <s v=""/>
    <s v="F"/>
    <s v=""/>
    <s v="FR02069"/>
  </r>
  <r>
    <x v="378"/>
    <x v="387"/>
    <s v="S1A69218"/>
    <x v="11"/>
    <d v="2013-11-22T00:00:00"/>
    <s v=""/>
    <s v=""/>
    <s v="F"/>
    <s v=""/>
    <s v="FR02069"/>
  </r>
  <r>
    <x v="378"/>
    <x v="387"/>
    <s v="S1A69218"/>
    <x v="1"/>
    <d v="2013-11-22T00:00:00"/>
    <s v=""/>
    <s v=""/>
    <s v="F"/>
    <s v=""/>
    <s v="FR02069"/>
  </r>
  <r>
    <x v="473"/>
    <x v="482"/>
    <s v="HRB45851"/>
    <x v="2"/>
    <d v="2013-11-22T00:00:00"/>
    <s v=""/>
    <s v=""/>
    <s v="F"/>
    <s v=""/>
    <s v="FR02069"/>
  </r>
  <r>
    <x v="473"/>
    <x v="482"/>
    <s v="HRB45851"/>
    <x v="12"/>
    <d v="2013-11-22T00:00:00"/>
    <s v=""/>
    <s v=""/>
    <s v="F"/>
    <s v=""/>
    <s v="FR02069"/>
  </r>
  <r>
    <x v="473"/>
    <x v="482"/>
    <s v="HRB45851"/>
    <x v="9"/>
    <d v="2013-11-22T00:00:00"/>
    <s v=""/>
    <s v=""/>
    <s v="F"/>
    <s v=""/>
    <s v="FR02069"/>
  </r>
  <r>
    <x v="476"/>
    <x v="485"/>
    <s v="HRB48083"/>
    <x v="2"/>
    <d v="2013-11-22T00:00:00"/>
    <s v=""/>
    <s v=""/>
    <s v="F"/>
    <s v=""/>
    <s v="FR02069"/>
  </r>
  <r>
    <x v="476"/>
    <x v="485"/>
    <s v="HRB48083"/>
    <x v="12"/>
    <d v="2013-11-22T00:00:00"/>
    <s v=""/>
    <s v=""/>
    <s v="F"/>
    <s v=""/>
    <s v="FR02069"/>
  </r>
  <r>
    <x v="476"/>
    <x v="485"/>
    <s v="HRB48083"/>
    <x v="9"/>
    <d v="2013-11-22T00:00:00"/>
    <s v=""/>
    <s v=""/>
    <s v="F"/>
    <s v=""/>
    <s v="FR02069"/>
  </r>
  <r>
    <x v="477"/>
    <x v="486"/>
    <s v="HRB48087"/>
    <x v="2"/>
    <d v="2013-11-22T00:00:00"/>
    <s v=""/>
    <s v=""/>
    <s v="F"/>
    <s v=""/>
    <s v="FR02069"/>
  </r>
  <r>
    <x v="477"/>
    <x v="486"/>
    <s v="HRB48087"/>
    <x v="12"/>
    <d v="2013-11-22T00:00:00"/>
    <s v=""/>
    <s v=""/>
    <s v="F"/>
    <s v=""/>
    <s v="FR02069"/>
  </r>
  <r>
    <x v="477"/>
    <x v="486"/>
    <s v="HRB48087"/>
    <x v="9"/>
    <d v="2013-11-22T00:00:00"/>
    <s v=""/>
    <s v=""/>
    <s v="F"/>
    <s v=""/>
    <s v="FR02069"/>
  </r>
  <r>
    <x v="379"/>
    <x v="388"/>
    <s v="S1A69297"/>
    <x v="11"/>
    <d v="2013-11-22T00:00:00"/>
    <s v=""/>
    <s v=""/>
    <s v="F"/>
    <s v=""/>
    <s v="FR02069"/>
  </r>
  <r>
    <x v="379"/>
    <x v="388"/>
    <s v="S1A69297"/>
    <x v="1"/>
    <d v="2013-11-22T00:00:00"/>
    <s v=""/>
    <s v=""/>
    <s v="F"/>
    <s v=""/>
    <s v="FR02069"/>
  </r>
  <r>
    <x v="379"/>
    <x v="388"/>
    <s v="S1A69297"/>
    <x v="13"/>
    <d v="2013-11-22T00:00:00"/>
    <s v=""/>
    <s v=""/>
    <s v="F"/>
    <s v=""/>
    <s v="FR02069"/>
  </r>
  <r>
    <x v="380"/>
    <x v="389"/>
    <s v="S1A69299"/>
    <x v="11"/>
    <d v="2013-11-22T00:00:00"/>
    <s v=""/>
    <s v=""/>
    <s v="F"/>
    <s v=""/>
    <s v="FR02069"/>
  </r>
  <r>
    <x v="380"/>
    <x v="389"/>
    <s v="S1A69299"/>
    <x v="1"/>
    <d v="2013-11-22T00:00:00"/>
    <s v=""/>
    <s v=""/>
    <s v="F"/>
    <s v=""/>
    <s v="FR02069"/>
  </r>
  <r>
    <x v="380"/>
    <x v="389"/>
    <s v="S1A69299"/>
    <x v="13"/>
    <d v="2013-11-22T00:00:00"/>
    <s v=""/>
    <s v=""/>
    <s v="F"/>
    <s v=""/>
    <s v="FR02069"/>
  </r>
  <r>
    <x v="795"/>
    <x v="804"/>
    <s v="EAV39918"/>
    <x v="9"/>
    <d v="2013-11-28T00:00:00"/>
    <s v="FRD3"/>
    <s v=""/>
    <s v="F"/>
    <s v=""/>
    <s v="FR02069"/>
  </r>
  <r>
    <x v="796"/>
    <x v="805"/>
    <s v="EAV40679"/>
    <x v="9"/>
    <d v="2013-11-28T00:00:00"/>
    <s v="FRD3"/>
    <s v=""/>
    <s v="F"/>
    <s v=""/>
    <s v="FR02069"/>
  </r>
  <r>
    <x v="797"/>
    <x v="806"/>
    <s v="EAV40704"/>
    <x v="9"/>
    <d v="2013-11-28T00:00:00"/>
    <s v="FRD3"/>
    <s v=""/>
    <s v="F"/>
    <s v=""/>
    <s v="FR02069"/>
  </r>
  <r>
    <x v="798"/>
    <x v="807"/>
    <s v="EAV40707"/>
    <x v="9"/>
    <d v="2013-11-28T00:00:00"/>
    <s v="FRD3"/>
    <s v=""/>
    <s v="F"/>
    <s v=""/>
    <s v="FR02069"/>
  </r>
  <r>
    <x v="799"/>
    <x v="808"/>
    <s v="EAV40713"/>
    <x v="9"/>
    <d v="2013-11-28T00:00:00"/>
    <s v="FRD3"/>
    <s v=""/>
    <s v="F"/>
    <s v=""/>
    <s v="FR02069"/>
  </r>
  <r>
    <x v="902"/>
    <x v="911"/>
    <s v="EAV40921"/>
    <x v="9"/>
    <d v="2013-11-28T00:00:00"/>
    <s v="FRD3"/>
    <s v=""/>
    <s v="F"/>
    <s v=""/>
    <s v="FR02069"/>
  </r>
  <r>
    <x v="794"/>
    <x v="803"/>
    <s v="EAV41028"/>
    <x v="9"/>
    <d v="2013-11-28T00:00:00"/>
    <s v="FRD3"/>
    <s v=""/>
    <s v="F"/>
    <s v=""/>
    <s v="FR02069"/>
  </r>
  <r>
    <x v="500"/>
    <x v="509"/>
    <s v="S1A91571"/>
    <x v="2"/>
    <d v="2013-11-27T00:00:00"/>
    <s v=""/>
    <s v=""/>
    <s v="F"/>
    <s v=""/>
    <s v="FR02069"/>
  </r>
  <r>
    <x v="500"/>
    <x v="509"/>
    <s v="S1A91571"/>
    <x v="12"/>
    <d v="2013-11-27T00:00:00"/>
    <s v=""/>
    <s v=""/>
    <s v="F"/>
    <s v=""/>
    <s v="FR02069"/>
  </r>
  <r>
    <x v="500"/>
    <x v="509"/>
    <s v="S1A91571"/>
    <x v="9"/>
    <d v="2013-11-27T00:00:00"/>
    <s v=""/>
    <s v=""/>
    <s v="F"/>
    <s v=""/>
    <s v="FR02069"/>
  </r>
  <r>
    <x v="498"/>
    <x v="507"/>
    <s v="S1A91567"/>
    <x v="2"/>
    <d v="2013-11-27T00:00:00"/>
    <s v=""/>
    <s v=""/>
    <s v="F"/>
    <s v=""/>
    <s v="FR02069"/>
  </r>
  <r>
    <x v="498"/>
    <x v="507"/>
    <s v="S1A91567"/>
    <x v="12"/>
    <d v="2013-11-27T00:00:00"/>
    <s v=""/>
    <s v=""/>
    <s v="F"/>
    <s v=""/>
    <s v="FR02069"/>
  </r>
  <r>
    <x v="498"/>
    <x v="507"/>
    <s v="S1A91567"/>
    <x v="9"/>
    <d v="2013-11-27T00:00:00"/>
    <s v=""/>
    <s v=""/>
    <s v="F"/>
    <s v=""/>
    <s v="FR02069"/>
  </r>
  <r>
    <x v="499"/>
    <x v="508"/>
    <s v="S1A91568"/>
    <x v="2"/>
    <d v="2013-11-27T00:00:00"/>
    <s v=""/>
    <s v=""/>
    <s v="F"/>
    <s v=""/>
    <s v="FR02069"/>
  </r>
  <r>
    <x v="499"/>
    <x v="508"/>
    <s v="S1A91568"/>
    <x v="12"/>
    <d v="2013-11-27T00:00:00"/>
    <s v=""/>
    <s v=""/>
    <s v="F"/>
    <s v=""/>
    <s v="FR02069"/>
  </r>
  <r>
    <x v="499"/>
    <x v="508"/>
    <s v="S1A91568"/>
    <x v="9"/>
    <d v="2013-11-27T00:00:00"/>
    <s v=""/>
    <s v=""/>
    <s v="F"/>
    <s v=""/>
    <s v="FR02069"/>
  </r>
  <r>
    <x v="497"/>
    <x v="506"/>
    <s v="S1A90730"/>
    <x v="2"/>
    <d v="2013-11-27T00:00:00"/>
    <s v=""/>
    <s v=""/>
    <s v="F"/>
    <s v=""/>
    <s v="FR02069"/>
  </r>
  <r>
    <x v="497"/>
    <x v="506"/>
    <s v="S1A90730"/>
    <x v="12"/>
    <d v="2013-11-27T00:00:00"/>
    <s v=""/>
    <s v=""/>
    <s v="F"/>
    <s v=""/>
    <s v="FR02069"/>
  </r>
  <r>
    <x v="497"/>
    <x v="506"/>
    <s v="S1A90730"/>
    <x v="9"/>
    <d v="2013-11-27T00:00:00"/>
    <s v=""/>
    <s v=""/>
    <s v="F"/>
    <s v=""/>
    <s v="FR02069"/>
  </r>
  <r>
    <x v="505"/>
    <x v="514"/>
    <s v="S1A91580"/>
    <x v="12"/>
    <d v="2013-11-27T00:00:00"/>
    <s v=""/>
    <s v=""/>
    <s v="F"/>
    <s v=""/>
    <s v="FR02069"/>
  </r>
  <r>
    <x v="505"/>
    <x v="514"/>
    <s v="S1A91580"/>
    <x v="9"/>
    <d v="2013-11-27T00:00:00"/>
    <s v=""/>
    <s v=""/>
    <s v="F"/>
    <s v=""/>
    <s v="FR02069"/>
  </r>
  <r>
    <x v="504"/>
    <x v="513"/>
    <s v="S1A91579"/>
    <x v="12"/>
    <d v="2013-11-27T00:00:00"/>
    <s v=""/>
    <s v=""/>
    <s v="F"/>
    <s v=""/>
    <s v="FR02069"/>
  </r>
  <r>
    <x v="504"/>
    <x v="513"/>
    <s v="S1A91579"/>
    <x v="9"/>
    <d v="2013-11-27T00:00:00"/>
    <s v=""/>
    <s v=""/>
    <s v="F"/>
    <s v=""/>
    <s v="FR02069"/>
  </r>
  <r>
    <x v="502"/>
    <x v="511"/>
    <s v="S1A91575"/>
    <x v="12"/>
    <d v="2013-11-27T00:00:00"/>
    <s v=""/>
    <s v=""/>
    <s v="F"/>
    <s v=""/>
    <s v="FR02069"/>
  </r>
  <r>
    <x v="502"/>
    <x v="511"/>
    <s v="S1A91575"/>
    <x v="9"/>
    <d v="2013-11-27T00:00:00"/>
    <s v=""/>
    <s v=""/>
    <s v="F"/>
    <s v=""/>
    <s v="FR02069"/>
  </r>
  <r>
    <x v="503"/>
    <x v="512"/>
    <s v="S1A91577"/>
    <x v="12"/>
    <d v="2013-11-27T00:00:00"/>
    <s v=""/>
    <s v=""/>
    <s v="F"/>
    <s v=""/>
    <s v="FR02069"/>
  </r>
  <r>
    <x v="503"/>
    <x v="512"/>
    <s v="S1A91577"/>
    <x v="9"/>
    <d v="2013-11-27T00:00:00"/>
    <s v=""/>
    <s v=""/>
    <s v="F"/>
    <s v=""/>
    <s v="FR02069"/>
  </r>
  <r>
    <x v="501"/>
    <x v="510"/>
    <s v="S1A91573"/>
    <x v="12"/>
    <d v="2013-11-27T00:00:00"/>
    <s v=""/>
    <s v=""/>
    <s v="F"/>
    <s v=""/>
    <s v="FR02069"/>
  </r>
  <r>
    <x v="501"/>
    <x v="510"/>
    <s v="S1A91573"/>
    <x v="9"/>
    <d v="2013-11-27T00:00:00"/>
    <s v=""/>
    <s v=""/>
    <s v="F"/>
    <s v=""/>
    <s v="FR02069"/>
  </r>
  <r>
    <x v="621"/>
    <x v="630"/>
    <s v="S1B36867"/>
    <x v="2"/>
    <d v="2013-11-27T00:00:00"/>
    <s v=""/>
    <s v=""/>
    <s v="F"/>
    <s v=""/>
    <s v="FR02069"/>
  </r>
  <r>
    <x v="621"/>
    <x v="630"/>
    <s v="S1B36867"/>
    <x v="12"/>
    <d v="2013-11-27T00:00:00"/>
    <s v=""/>
    <s v=""/>
    <s v="F"/>
    <s v=""/>
    <s v="FR02069"/>
  </r>
  <r>
    <x v="621"/>
    <x v="630"/>
    <s v="S1B36867"/>
    <x v="9"/>
    <d v="2013-11-27T00:00:00"/>
    <s v=""/>
    <s v=""/>
    <s v="F"/>
    <s v=""/>
    <s v="FR02069"/>
  </r>
  <r>
    <x v="239"/>
    <x v="248"/>
    <s v="S1B82524"/>
    <x v="12"/>
    <d v="2013-11-27T00:00:00"/>
    <s v=""/>
    <s v=""/>
    <s v="F"/>
    <s v=""/>
    <s v="FR02069"/>
  </r>
  <r>
    <x v="239"/>
    <x v="248"/>
    <s v="S1B82524"/>
    <x v="9"/>
    <d v="2013-11-27T00:00:00"/>
    <s v=""/>
    <s v=""/>
    <s v="F"/>
    <s v=""/>
    <s v="FR02069"/>
  </r>
  <r>
    <x v="627"/>
    <x v="636"/>
    <s v="S1B36888"/>
    <x v="2"/>
    <d v="2013-11-27T00:00:00"/>
    <s v=""/>
    <s v=""/>
    <s v="F"/>
    <s v=""/>
    <s v="FR02069"/>
  </r>
  <r>
    <x v="627"/>
    <x v="636"/>
    <s v="S1B36888"/>
    <x v="12"/>
    <d v="2013-11-27T00:00:00"/>
    <s v=""/>
    <s v=""/>
    <s v="F"/>
    <s v=""/>
    <s v="FR02069"/>
  </r>
  <r>
    <x v="627"/>
    <x v="636"/>
    <s v="S1B36888"/>
    <x v="9"/>
    <d v="2013-11-27T00:00:00"/>
    <s v=""/>
    <s v=""/>
    <s v="F"/>
    <s v=""/>
    <s v="FR02069"/>
  </r>
  <r>
    <x v="617"/>
    <x v="626"/>
    <s v="S1B36853"/>
    <x v="2"/>
    <d v="2013-11-27T00:00:00"/>
    <s v=""/>
    <s v=""/>
    <s v="F"/>
    <s v=""/>
    <s v="FR02069"/>
  </r>
  <r>
    <x v="617"/>
    <x v="626"/>
    <s v="S1B36853"/>
    <x v="12"/>
    <d v="2013-11-27T00:00:00"/>
    <s v=""/>
    <s v=""/>
    <s v="F"/>
    <s v=""/>
    <s v="FR02069"/>
  </r>
  <r>
    <x v="617"/>
    <x v="626"/>
    <s v="S1B36853"/>
    <x v="9"/>
    <d v="2013-11-27T00:00:00"/>
    <s v=""/>
    <s v=""/>
    <s v="F"/>
    <s v=""/>
    <s v="FR02069"/>
  </r>
  <r>
    <x v="624"/>
    <x v="633"/>
    <s v="S1B36871"/>
    <x v="2"/>
    <d v="2013-11-27T00:00:00"/>
    <s v=""/>
    <s v=""/>
    <s v="F"/>
    <s v=""/>
    <s v="FR02069"/>
  </r>
  <r>
    <x v="624"/>
    <x v="633"/>
    <s v="S1B36871"/>
    <x v="12"/>
    <d v="2013-11-27T00:00:00"/>
    <s v=""/>
    <s v=""/>
    <s v="F"/>
    <s v=""/>
    <s v="FR02069"/>
  </r>
  <r>
    <x v="624"/>
    <x v="633"/>
    <s v="S1B36871"/>
    <x v="9"/>
    <d v="2013-11-27T00:00:00"/>
    <s v=""/>
    <s v=""/>
    <s v="F"/>
    <s v=""/>
    <s v="FR02069"/>
  </r>
  <r>
    <x v="625"/>
    <x v="634"/>
    <s v="S1B36873"/>
    <x v="2"/>
    <d v="2013-11-27T00:00:00"/>
    <s v=""/>
    <s v=""/>
    <s v="F"/>
    <s v=""/>
    <s v="FR02069"/>
  </r>
  <r>
    <x v="625"/>
    <x v="634"/>
    <s v="S1B36873"/>
    <x v="12"/>
    <d v="2013-11-27T00:00:00"/>
    <s v=""/>
    <s v=""/>
    <s v="F"/>
    <s v=""/>
    <s v="FR02069"/>
  </r>
  <r>
    <x v="625"/>
    <x v="634"/>
    <s v="S1B36873"/>
    <x v="9"/>
    <d v="2013-11-27T00:00:00"/>
    <s v=""/>
    <s v=""/>
    <s v="F"/>
    <s v=""/>
    <s v="FR02069"/>
  </r>
  <r>
    <x v="630"/>
    <x v="639"/>
    <s v="S1B36893"/>
    <x v="12"/>
    <d v="2013-11-27T00:00:00"/>
    <s v=""/>
    <s v=""/>
    <s v="F"/>
    <s v=""/>
    <s v="FR02069"/>
  </r>
  <r>
    <x v="630"/>
    <x v="639"/>
    <s v="S1B36893"/>
    <x v="9"/>
    <d v="2013-11-27T00:00:00"/>
    <s v=""/>
    <s v=""/>
    <s v="F"/>
    <s v=""/>
    <s v="FR02069"/>
  </r>
  <r>
    <x v="163"/>
    <x v="172"/>
    <s v="S1B36903"/>
    <x v="12"/>
    <d v="2013-11-27T00:00:00"/>
    <s v=""/>
    <s v=""/>
    <s v="F"/>
    <s v=""/>
    <s v="FR02069"/>
  </r>
  <r>
    <x v="163"/>
    <x v="172"/>
    <s v="S1B36903"/>
    <x v="9"/>
    <d v="2013-11-27T00:00:00"/>
    <s v=""/>
    <s v=""/>
    <s v="F"/>
    <s v=""/>
    <s v="FR02069"/>
  </r>
  <r>
    <x v="165"/>
    <x v="174"/>
    <s v="S1B36906"/>
    <x v="12"/>
    <d v="2013-11-27T00:00:00"/>
    <s v=""/>
    <s v=""/>
    <s v="F"/>
    <s v=""/>
    <s v="FR02069"/>
  </r>
  <r>
    <x v="165"/>
    <x v="174"/>
    <s v="S1B36906"/>
    <x v="9"/>
    <d v="2013-11-27T00:00:00"/>
    <s v=""/>
    <s v=""/>
    <s v="F"/>
    <s v=""/>
    <s v="FR02069"/>
  </r>
  <r>
    <x v="614"/>
    <x v="623"/>
    <s v="S1B36894"/>
    <x v="12"/>
    <d v="2013-11-27T00:00:00"/>
    <s v=""/>
    <s v=""/>
    <s v="F"/>
    <s v=""/>
    <s v="FR02069"/>
  </r>
  <r>
    <x v="614"/>
    <x v="623"/>
    <s v="S1B36894"/>
    <x v="9"/>
    <d v="2013-11-27T00:00:00"/>
    <s v=""/>
    <s v=""/>
    <s v="F"/>
    <s v=""/>
    <s v="FR02069"/>
  </r>
  <r>
    <x v="166"/>
    <x v="175"/>
    <s v="S1B36907"/>
    <x v="12"/>
    <d v="2013-11-27T00:00:00"/>
    <s v=""/>
    <s v=""/>
    <s v="F"/>
    <s v=""/>
    <s v="FR02069"/>
  </r>
  <r>
    <x v="166"/>
    <x v="175"/>
    <s v="S1B36907"/>
    <x v="9"/>
    <d v="2013-11-27T00:00:00"/>
    <s v=""/>
    <s v=""/>
    <s v="F"/>
    <s v=""/>
    <s v="FR02069"/>
  </r>
  <r>
    <x v="159"/>
    <x v="168"/>
    <s v="S1B36895"/>
    <x v="12"/>
    <d v="2013-11-27T00:00:00"/>
    <s v=""/>
    <s v=""/>
    <s v="F"/>
    <s v=""/>
    <s v="FR02069"/>
  </r>
  <r>
    <x v="159"/>
    <x v="168"/>
    <s v="S1B36895"/>
    <x v="9"/>
    <d v="2013-11-27T00:00:00"/>
    <s v=""/>
    <s v=""/>
    <s v="F"/>
    <s v=""/>
    <s v="FR02069"/>
  </r>
  <r>
    <x v="161"/>
    <x v="170"/>
    <s v="S1B36899"/>
    <x v="12"/>
    <d v="2013-11-27T00:00:00"/>
    <s v=""/>
    <s v=""/>
    <s v="F"/>
    <s v=""/>
    <s v="FR02069"/>
  </r>
  <r>
    <x v="161"/>
    <x v="170"/>
    <s v="S1B36899"/>
    <x v="9"/>
    <d v="2013-11-27T00:00:00"/>
    <s v=""/>
    <s v=""/>
    <s v="F"/>
    <s v=""/>
    <s v="FR02069"/>
  </r>
  <r>
    <x v="628"/>
    <x v="637"/>
    <s v="S1B36890"/>
    <x v="12"/>
    <d v="2013-11-27T00:00:00"/>
    <s v=""/>
    <s v=""/>
    <s v="F"/>
    <s v=""/>
    <s v="FR02069"/>
  </r>
  <r>
    <x v="628"/>
    <x v="637"/>
    <s v="S1B36890"/>
    <x v="9"/>
    <d v="2013-11-27T00:00:00"/>
    <s v=""/>
    <s v=""/>
    <s v="F"/>
    <s v=""/>
    <s v="FR02069"/>
  </r>
  <r>
    <x v="162"/>
    <x v="171"/>
    <s v="S1B36901"/>
    <x v="12"/>
    <d v="2013-11-27T00:00:00"/>
    <s v=""/>
    <s v=""/>
    <s v="F"/>
    <s v=""/>
    <s v="FR02069"/>
  </r>
  <r>
    <x v="162"/>
    <x v="171"/>
    <s v="S1B36901"/>
    <x v="9"/>
    <d v="2013-11-27T00:00:00"/>
    <s v=""/>
    <s v=""/>
    <s v="F"/>
    <s v=""/>
    <s v="FR02069"/>
  </r>
  <r>
    <x v="629"/>
    <x v="638"/>
    <s v="S1B36891"/>
    <x v="12"/>
    <d v="2013-11-27T00:00:00"/>
    <s v=""/>
    <s v=""/>
    <s v="F"/>
    <s v=""/>
    <s v="FR02069"/>
  </r>
  <r>
    <x v="629"/>
    <x v="638"/>
    <s v="S1B36891"/>
    <x v="9"/>
    <d v="2013-11-27T00:00:00"/>
    <s v=""/>
    <s v=""/>
    <s v="F"/>
    <s v=""/>
    <s v="FR02069"/>
  </r>
  <r>
    <x v="572"/>
    <x v="581"/>
    <s v="S1A99253"/>
    <x v="12"/>
    <d v="2013-11-27T00:00:00"/>
    <s v=""/>
    <s v=""/>
    <s v="F"/>
    <s v=""/>
    <s v="FR02069"/>
  </r>
  <r>
    <x v="572"/>
    <x v="581"/>
    <s v="S1A99253"/>
    <x v="9"/>
    <d v="2013-11-27T00:00:00"/>
    <s v=""/>
    <s v=""/>
    <s v="F"/>
    <s v=""/>
    <s v="FR02069"/>
  </r>
  <r>
    <x v="186"/>
    <x v="195"/>
    <s v="S1B61564"/>
    <x v="12"/>
    <d v="2013-11-27T00:00:00"/>
    <s v=""/>
    <s v=""/>
    <s v="F"/>
    <s v=""/>
    <s v="FR02069"/>
  </r>
  <r>
    <x v="186"/>
    <x v="195"/>
    <s v="S1B61564"/>
    <x v="9"/>
    <d v="2013-11-27T00:00:00"/>
    <s v=""/>
    <s v=""/>
    <s v="F"/>
    <s v=""/>
    <s v="FR02069"/>
  </r>
  <r>
    <x v="575"/>
    <x v="584"/>
    <s v="S1A99256"/>
    <x v="12"/>
    <d v="2013-11-27T00:00:00"/>
    <s v=""/>
    <s v=""/>
    <s v="F"/>
    <s v=""/>
    <s v="FR02069"/>
  </r>
  <r>
    <x v="575"/>
    <x v="584"/>
    <s v="S1A99256"/>
    <x v="9"/>
    <d v="2013-11-27T00:00:00"/>
    <s v=""/>
    <s v=""/>
    <s v="F"/>
    <s v=""/>
    <s v="FR02069"/>
  </r>
  <r>
    <x v="582"/>
    <x v="591"/>
    <s v="S1B12595"/>
    <x v="10"/>
    <d v="2013-10-09T00:00:00"/>
    <s v=""/>
    <s v=""/>
    <s v="F"/>
    <s v=""/>
    <s v="FR02069"/>
  </r>
  <r>
    <x v="582"/>
    <x v="591"/>
    <s v="S1B12595"/>
    <x v="11"/>
    <d v="2013-10-09T00:00:00"/>
    <s v=""/>
    <s v=""/>
    <s v="F"/>
    <s v=""/>
    <s v="FR02069"/>
  </r>
  <r>
    <x v="582"/>
    <x v="591"/>
    <s v="S1B12595"/>
    <x v="1"/>
    <d v="2013-10-09T00:00:00"/>
    <s v=""/>
    <s v=""/>
    <s v="F"/>
    <s v=""/>
    <s v="FR02069"/>
  </r>
  <r>
    <x v="582"/>
    <x v="591"/>
    <s v="S1B12595"/>
    <x v="13"/>
    <d v="2013-10-09T00:00:00"/>
    <s v=""/>
    <s v=""/>
    <s v="F"/>
    <s v=""/>
    <s v="FR02069"/>
  </r>
  <r>
    <x v="582"/>
    <x v="591"/>
    <s v="S1B12595"/>
    <x v="2"/>
    <d v="2013-10-09T00:00:00"/>
    <s v=""/>
    <s v=""/>
    <s v="F"/>
    <s v=""/>
    <s v="FR02069"/>
  </r>
  <r>
    <x v="582"/>
    <x v="591"/>
    <s v="S1B12595"/>
    <x v="12"/>
    <d v="2013-10-09T00:00:00"/>
    <s v=""/>
    <s v=""/>
    <s v="F"/>
    <s v=""/>
    <s v="FR02069"/>
  </r>
  <r>
    <x v="695"/>
    <x v="704"/>
    <s v="31007029"/>
    <x v="25"/>
    <d v="2013-10-09T00:00:00"/>
    <s v=""/>
    <s v=""/>
    <s v="F"/>
    <s v=""/>
    <s v="FR02069"/>
  </r>
  <r>
    <x v="695"/>
    <x v="704"/>
    <s v="31007029"/>
    <x v="26"/>
    <d v="2013-10-09T00:00:00"/>
    <s v=""/>
    <s v=""/>
    <s v="F"/>
    <s v=""/>
    <s v="FR02069"/>
  </r>
  <r>
    <x v="695"/>
    <x v="704"/>
    <s v="31007029"/>
    <x v="4"/>
    <d v="2013-10-09T00:00:00"/>
    <s v=""/>
    <s v=""/>
    <s v="F"/>
    <s v=""/>
    <s v="FR02069"/>
  </r>
  <r>
    <x v="695"/>
    <x v="704"/>
    <s v="31007029"/>
    <x v="5"/>
    <d v="2013-10-09T00:00:00"/>
    <s v=""/>
    <s v=""/>
    <s v="F"/>
    <s v=""/>
    <s v="FR02069"/>
  </r>
  <r>
    <x v="695"/>
    <x v="704"/>
    <s v="31007029"/>
    <x v="6"/>
    <d v="2013-10-09T00:00:00"/>
    <s v=""/>
    <s v=""/>
    <s v="F"/>
    <s v=""/>
    <s v="FR02069"/>
  </r>
  <r>
    <x v="695"/>
    <x v="704"/>
    <s v="31007029"/>
    <x v="7"/>
    <d v="2013-10-09T00:00:00"/>
    <s v=""/>
    <s v=""/>
    <s v="F"/>
    <s v=""/>
    <s v="FR02069"/>
  </r>
  <r>
    <x v="383"/>
    <x v="392"/>
    <s v="S1A69394"/>
    <x v="11"/>
    <d v="2013-10-16T00:00:00"/>
    <s v="FRD3"/>
    <s v=""/>
    <s v="F"/>
    <s v=""/>
    <s v="FR02069"/>
  </r>
  <r>
    <x v="383"/>
    <x v="392"/>
    <s v="S1A69394"/>
    <x v="1"/>
    <d v="2013-10-16T00:00:00"/>
    <s v="FRD3"/>
    <s v=""/>
    <s v="F"/>
    <s v=""/>
    <s v="FR02069"/>
  </r>
  <r>
    <x v="229"/>
    <x v="238"/>
    <s v="S1B74088"/>
    <x v="2"/>
    <d v="2013-10-16T00:00:00"/>
    <s v="FRD3"/>
    <s v=""/>
    <s v="F"/>
    <s v=""/>
    <s v="FR02069"/>
  </r>
  <r>
    <x v="229"/>
    <x v="238"/>
    <s v="S1B74088"/>
    <x v="12"/>
    <d v="2013-10-16T00:00:00"/>
    <s v="FRD3"/>
    <s v=""/>
    <s v="F"/>
    <s v=""/>
    <s v="FR02069"/>
  </r>
  <r>
    <x v="702"/>
    <x v="711"/>
    <s v="31007036"/>
    <x v="25"/>
    <d v="2013-10-30T00:00:00"/>
    <s v="FRD3"/>
    <s v=""/>
    <s v="F"/>
    <s v=""/>
    <s v="FR02069"/>
  </r>
  <r>
    <x v="702"/>
    <x v="711"/>
    <s v="31007036"/>
    <x v="26"/>
    <d v="2013-10-30T00:00:00"/>
    <s v="FRD3"/>
    <s v=""/>
    <s v="F"/>
    <s v=""/>
    <s v="FR02069"/>
  </r>
  <r>
    <x v="702"/>
    <x v="711"/>
    <s v="31007036"/>
    <x v="4"/>
    <d v="2013-10-30T00:00:00"/>
    <s v="FRD3"/>
    <s v=""/>
    <s v="F"/>
    <s v=""/>
    <s v="FR02069"/>
  </r>
  <r>
    <x v="702"/>
    <x v="711"/>
    <s v="31007036"/>
    <x v="5"/>
    <d v="2013-10-30T00:00:00"/>
    <s v="FRD3"/>
    <s v=""/>
    <s v="F"/>
    <s v=""/>
    <s v="FR02069"/>
  </r>
  <r>
    <x v="702"/>
    <x v="711"/>
    <s v="31007036"/>
    <x v="6"/>
    <d v="2013-10-30T00:00:00"/>
    <s v="FRD3"/>
    <s v=""/>
    <s v="F"/>
    <s v=""/>
    <s v="FR02069"/>
  </r>
  <r>
    <x v="702"/>
    <x v="711"/>
    <s v="31007036"/>
    <x v="7"/>
    <d v="2013-10-30T00:00:00"/>
    <s v="FRD3"/>
    <s v=""/>
    <s v="F"/>
    <s v=""/>
    <s v="FR02069"/>
  </r>
  <r>
    <x v="705"/>
    <x v="714"/>
    <s v="31007040"/>
    <x v="25"/>
    <d v="2013-10-30T00:00:00"/>
    <s v="FRD3"/>
    <s v=""/>
    <s v="F"/>
    <s v=""/>
    <s v="FR02069"/>
  </r>
  <r>
    <x v="705"/>
    <x v="714"/>
    <s v="31007040"/>
    <x v="26"/>
    <d v="2013-10-30T00:00:00"/>
    <s v="FRD3"/>
    <s v=""/>
    <s v="F"/>
    <s v=""/>
    <s v="FR02069"/>
  </r>
  <r>
    <x v="705"/>
    <x v="714"/>
    <s v="31007040"/>
    <x v="4"/>
    <d v="2013-10-30T00:00:00"/>
    <s v="FRD3"/>
    <s v=""/>
    <s v="F"/>
    <s v=""/>
    <s v="FR02069"/>
  </r>
  <r>
    <x v="705"/>
    <x v="714"/>
    <s v="31007040"/>
    <x v="5"/>
    <d v="2013-10-30T00:00:00"/>
    <s v="FRD3"/>
    <s v=""/>
    <s v="F"/>
    <s v=""/>
    <s v="FR02069"/>
  </r>
  <r>
    <x v="705"/>
    <x v="714"/>
    <s v="31007040"/>
    <x v="6"/>
    <d v="2013-10-30T00:00:00"/>
    <s v="FRD3"/>
    <s v=""/>
    <s v="F"/>
    <s v=""/>
    <s v="FR02069"/>
  </r>
  <r>
    <x v="705"/>
    <x v="714"/>
    <s v="31007040"/>
    <x v="7"/>
    <d v="2013-10-30T00:00:00"/>
    <s v="FRD3"/>
    <s v=""/>
    <s v="F"/>
    <s v=""/>
    <s v="FR02069"/>
  </r>
  <r>
    <x v="706"/>
    <x v="715"/>
    <s v="31007041"/>
    <x v="25"/>
    <d v="2013-10-30T00:00:00"/>
    <s v="FRD3"/>
    <s v=""/>
    <s v="F"/>
    <s v=""/>
    <s v="FR02069"/>
  </r>
  <r>
    <x v="706"/>
    <x v="715"/>
    <s v="31007041"/>
    <x v="26"/>
    <d v="2013-10-30T00:00:00"/>
    <s v="FRD3"/>
    <s v=""/>
    <s v="F"/>
    <s v=""/>
    <s v="FR02069"/>
  </r>
  <r>
    <x v="706"/>
    <x v="715"/>
    <s v="31007041"/>
    <x v="4"/>
    <d v="2013-10-30T00:00:00"/>
    <s v="FRD3"/>
    <s v=""/>
    <s v="F"/>
    <s v=""/>
    <s v="FR02069"/>
  </r>
  <r>
    <x v="706"/>
    <x v="715"/>
    <s v="31007041"/>
    <x v="5"/>
    <d v="2013-10-30T00:00:00"/>
    <s v="FRD3"/>
    <s v=""/>
    <s v="F"/>
    <s v=""/>
    <s v="FR02069"/>
  </r>
  <r>
    <x v="706"/>
    <x v="715"/>
    <s v="31007041"/>
    <x v="6"/>
    <d v="2013-10-30T00:00:00"/>
    <s v="FRD3"/>
    <s v=""/>
    <s v="F"/>
    <s v=""/>
    <s v="FR02069"/>
  </r>
  <r>
    <x v="706"/>
    <x v="715"/>
    <s v="31007041"/>
    <x v="7"/>
    <d v="2013-10-30T00:00:00"/>
    <s v="FRD3"/>
    <s v=""/>
    <s v="F"/>
    <s v=""/>
    <s v="FR02069"/>
  </r>
  <r>
    <x v="704"/>
    <x v="713"/>
    <s v="31007038"/>
    <x v="25"/>
    <d v="2013-10-30T00:00:00"/>
    <s v="FRD3"/>
    <s v=""/>
    <s v="F"/>
    <s v=""/>
    <s v="FR02069"/>
  </r>
  <r>
    <x v="704"/>
    <x v="713"/>
    <s v="31007038"/>
    <x v="26"/>
    <d v="2013-10-30T00:00:00"/>
    <s v="FRD3"/>
    <s v=""/>
    <s v="F"/>
    <s v=""/>
    <s v="FR02069"/>
  </r>
  <r>
    <x v="704"/>
    <x v="713"/>
    <s v="31007038"/>
    <x v="4"/>
    <d v="2013-10-30T00:00:00"/>
    <s v="FRD3"/>
    <s v=""/>
    <s v="F"/>
    <s v=""/>
    <s v="FR02069"/>
  </r>
  <r>
    <x v="704"/>
    <x v="713"/>
    <s v="31007038"/>
    <x v="5"/>
    <d v="2013-10-30T00:00:00"/>
    <s v="FRD3"/>
    <s v=""/>
    <s v="F"/>
    <s v=""/>
    <s v="FR02069"/>
  </r>
  <r>
    <x v="704"/>
    <x v="713"/>
    <s v="31007038"/>
    <x v="6"/>
    <d v="2013-10-30T00:00:00"/>
    <s v="FRD3"/>
    <s v=""/>
    <s v="F"/>
    <s v=""/>
    <s v="FR02069"/>
  </r>
  <r>
    <x v="704"/>
    <x v="713"/>
    <s v="31007038"/>
    <x v="7"/>
    <d v="2013-10-30T00:00:00"/>
    <s v="FRD3"/>
    <s v=""/>
    <s v="F"/>
    <s v=""/>
    <s v="FR02069"/>
  </r>
  <r>
    <x v="700"/>
    <x v="709"/>
    <s v="31007034"/>
    <x v="25"/>
    <d v="2013-10-30T00:00:00"/>
    <s v="FRD3"/>
    <s v=""/>
    <s v="F"/>
    <s v=""/>
    <s v="FR02069"/>
  </r>
  <r>
    <x v="700"/>
    <x v="709"/>
    <s v="31007034"/>
    <x v="26"/>
    <d v="2013-10-30T00:00:00"/>
    <s v="FRD3"/>
    <s v=""/>
    <s v="F"/>
    <s v=""/>
    <s v="FR02069"/>
  </r>
  <r>
    <x v="700"/>
    <x v="709"/>
    <s v="31007034"/>
    <x v="4"/>
    <d v="2013-10-30T00:00:00"/>
    <s v="FRD3"/>
    <s v=""/>
    <s v="F"/>
    <s v=""/>
    <s v="FR02069"/>
  </r>
  <r>
    <x v="700"/>
    <x v="709"/>
    <s v="31007034"/>
    <x v="5"/>
    <d v="2013-10-30T00:00:00"/>
    <s v="FRD3"/>
    <s v=""/>
    <s v="F"/>
    <s v=""/>
    <s v="FR02069"/>
  </r>
  <r>
    <x v="700"/>
    <x v="709"/>
    <s v="31007034"/>
    <x v="6"/>
    <d v="2013-10-30T00:00:00"/>
    <s v="FRD3"/>
    <s v=""/>
    <s v="F"/>
    <s v=""/>
    <s v="FR02069"/>
  </r>
  <r>
    <x v="700"/>
    <x v="709"/>
    <s v="31007034"/>
    <x v="7"/>
    <d v="2013-10-30T00:00:00"/>
    <s v="FRD3"/>
    <s v=""/>
    <s v="F"/>
    <s v=""/>
    <s v="FR02069"/>
  </r>
  <r>
    <x v="707"/>
    <x v="716"/>
    <s v="31007042"/>
    <x v="25"/>
    <d v="2013-10-30T00:00:00"/>
    <s v="FRD3"/>
    <s v=""/>
    <s v="F"/>
    <s v=""/>
    <s v="FR02069"/>
  </r>
  <r>
    <x v="707"/>
    <x v="716"/>
    <s v="31007042"/>
    <x v="26"/>
    <d v="2013-10-30T00:00:00"/>
    <s v="FRD3"/>
    <s v=""/>
    <s v="F"/>
    <s v=""/>
    <s v="FR02069"/>
  </r>
  <r>
    <x v="707"/>
    <x v="716"/>
    <s v="31007042"/>
    <x v="4"/>
    <d v="2013-10-30T00:00:00"/>
    <s v="FRD3"/>
    <s v=""/>
    <s v="F"/>
    <s v=""/>
    <s v="FR02069"/>
  </r>
  <r>
    <x v="707"/>
    <x v="716"/>
    <s v="31007042"/>
    <x v="5"/>
    <d v="2013-10-30T00:00:00"/>
    <s v="FRD3"/>
    <s v=""/>
    <s v="F"/>
    <s v=""/>
    <s v="FR02069"/>
  </r>
  <r>
    <x v="707"/>
    <x v="716"/>
    <s v="31007042"/>
    <x v="6"/>
    <d v="2013-10-30T00:00:00"/>
    <s v="FRD3"/>
    <s v=""/>
    <s v="F"/>
    <s v=""/>
    <s v="FR02069"/>
  </r>
  <r>
    <x v="707"/>
    <x v="716"/>
    <s v="31007042"/>
    <x v="7"/>
    <d v="2013-10-30T00:00:00"/>
    <s v="FRD3"/>
    <s v=""/>
    <s v="F"/>
    <s v=""/>
    <s v="FR02069"/>
  </r>
  <r>
    <x v="228"/>
    <x v="237"/>
    <s v="S1B74065"/>
    <x v="1"/>
    <d v="2013-09-23T00:00:00"/>
    <s v=""/>
    <s v=""/>
    <s v="F"/>
    <s v=""/>
    <s v="FR02069"/>
  </r>
  <r>
    <x v="228"/>
    <x v="237"/>
    <s v="S1B74065"/>
    <x v="13"/>
    <d v="2013-09-23T00:00:00"/>
    <s v=""/>
    <s v=""/>
    <s v="F"/>
    <s v=""/>
    <s v="FR02069"/>
  </r>
  <r>
    <x v="375"/>
    <x v="384"/>
    <s v="S1A69198"/>
    <x v="11"/>
    <d v="2013-09-23T00:00:00"/>
    <s v=""/>
    <s v=""/>
    <s v="F"/>
    <s v=""/>
    <s v="FR02069"/>
  </r>
  <r>
    <x v="375"/>
    <x v="384"/>
    <s v="S1A69198"/>
    <x v="1"/>
    <d v="2013-09-23T00:00:00"/>
    <s v=""/>
    <s v=""/>
    <s v="F"/>
    <s v=""/>
    <s v="FR02069"/>
  </r>
  <r>
    <x v="473"/>
    <x v="482"/>
    <s v="HRB45851"/>
    <x v="2"/>
    <d v="2013-09-23T00:00:00"/>
    <s v=""/>
    <s v=""/>
    <s v="F"/>
    <s v=""/>
    <s v="FR02069"/>
  </r>
  <r>
    <x v="473"/>
    <x v="482"/>
    <s v="HRB45851"/>
    <x v="12"/>
    <d v="2013-09-23T00:00:00"/>
    <s v=""/>
    <s v=""/>
    <s v="F"/>
    <s v=""/>
    <s v="FR02069"/>
  </r>
  <r>
    <x v="473"/>
    <x v="482"/>
    <s v="HRB45851"/>
    <x v="9"/>
    <d v="2013-09-23T00:00:00"/>
    <s v=""/>
    <s v=""/>
    <s v="F"/>
    <s v=""/>
    <s v="FR02069"/>
  </r>
  <r>
    <x v="476"/>
    <x v="485"/>
    <s v="HRB48083"/>
    <x v="2"/>
    <d v="2013-09-23T00:00:00"/>
    <s v=""/>
    <s v=""/>
    <s v="F"/>
    <s v=""/>
    <s v="FR02069"/>
  </r>
  <r>
    <x v="476"/>
    <x v="485"/>
    <s v="HRB48083"/>
    <x v="12"/>
    <d v="2013-09-23T00:00:00"/>
    <s v=""/>
    <s v=""/>
    <s v="F"/>
    <s v=""/>
    <s v="FR02069"/>
  </r>
  <r>
    <x v="476"/>
    <x v="485"/>
    <s v="HRB48083"/>
    <x v="9"/>
    <d v="2013-09-23T00:00:00"/>
    <s v=""/>
    <s v=""/>
    <s v="F"/>
    <s v=""/>
    <s v="FR02069"/>
  </r>
  <r>
    <x v="477"/>
    <x v="486"/>
    <s v="HRB48087"/>
    <x v="2"/>
    <d v="2013-09-23T00:00:00"/>
    <s v=""/>
    <s v=""/>
    <s v="F"/>
    <s v=""/>
    <s v="FR02069"/>
  </r>
  <r>
    <x v="477"/>
    <x v="486"/>
    <s v="HRB48087"/>
    <x v="12"/>
    <d v="2013-09-23T00:00:00"/>
    <s v=""/>
    <s v=""/>
    <s v="F"/>
    <s v=""/>
    <s v="FR02069"/>
  </r>
  <r>
    <x v="477"/>
    <x v="486"/>
    <s v="HRB48087"/>
    <x v="9"/>
    <d v="2013-09-23T00:00:00"/>
    <s v=""/>
    <s v=""/>
    <s v="F"/>
    <s v=""/>
    <s v="FR02069"/>
  </r>
  <r>
    <x v="506"/>
    <x v="515"/>
    <s v="S1A91970"/>
    <x v="11"/>
    <d v="2013-09-23T00:00:00"/>
    <s v=""/>
    <s v=""/>
    <s v="F"/>
    <s v=""/>
    <s v="FR02069"/>
  </r>
  <r>
    <x v="506"/>
    <x v="515"/>
    <s v="S1A91970"/>
    <x v="1"/>
    <d v="2013-09-23T00:00:00"/>
    <s v=""/>
    <s v=""/>
    <s v="F"/>
    <s v=""/>
    <s v="FR02069"/>
  </r>
  <r>
    <x v="506"/>
    <x v="515"/>
    <s v="S1A91970"/>
    <x v="13"/>
    <d v="2013-09-23T00:00:00"/>
    <s v=""/>
    <s v=""/>
    <s v="F"/>
    <s v=""/>
    <s v="FR02069"/>
  </r>
  <r>
    <x v="379"/>
    <x v="388"/>
    <s v="S1A69297"/>
    <x v="11"/>
    <d v="2013-09-23T00:00:00"/>
    <s v=""/>
    <s v=""/>
    <s v="F"/>
    <s v=""/>
    <s v="FR02069"/>
  </r>
  <r>
    <x v="379"/>
    <x v="388"/>
    <s v="S1A69297"/>
    <x v="1"/>
    <d v="2013-09-23T00:00:00"/>
    <s v=""/>
    <s v=""/>
    <s v="F"/>
    <s v=""/>
    <s v="FR02069"/>
  </r>
  <r>
    <x v="379"/>
    <x v="388"/>
    <s v="S1A69297"/>
    <x v="13"/>
    <d v="2013-09-23T00:00:00"/>
    <s v=""/>
    <s v=""/>
    <s v="F"/>
    <s v=""/>
    <s v="FR02069"/>
  </r>
  <r>
    <x v="380"/>
    <x v="389"/>
    <s v="S1A69299"/>
    <x v="11"/>
    <d v="2013-09-23T00:00:00"/>
    <s v=""/>
    <s v=""/>
    <s v="F"/>
    <s v=""/>
    <s v="FR02069"/>
  </r>
  <r>
    <x v="380"/>
    <x v="389"/>
    <s v="S1A69299"/>
    <x v="1"/>
    <d v="2013-09-23T00:00:00"/>
    <s v=""/>
    <s v=""/>
    <s v="F"/>
    <s v=""/>
    <s v="FR02069"/>
  </r>
  <r>
    <x v="380"/>
    <x v="389"/>
    <s v="S1A69299"/>
    <x v="13"/>
    <d v="2013-09-23T00:00:00"/>
    <s v=""/>
    <s v=""/>
    <s v="F"/>
    <s v=""/>
    <s v="FR02069"/>
  </r>
  <r>
    <x v="507"/>
    <x v="516"/>
    <s v="S1A92014"/>
    <x v="11"/>
    <d v="2013-09-23T00:00:00"/>
    <s v=""/>
    <s v=""/>
    <s v="F"/>
    <s v=""/>
    <s v="FR02069"/>
  </r>
  <r>
    <x v="507"/>
    <x v="516"/>
    <s v="S1A92014"/>
    <x v="1"/>
    <d v="2013-09-23T00:00:00"/>
    <s v=""/>
    <s v=""/>
    <s v="F"/>
    <s v=""/>
    <s v="FR02069"/>
  </r>
  <r>
    <x v="507"/>
    <x v="516"/>
    <s v="S1A92014"/>
    <x v="13"/>
    <d v="2013-09-23T00:00:00"/>
    <s v=""/>
    <s v=""/>
    <s v="F"/>
    <s v=""/>
    <s v="FR02069"/>
  </r>
  <r>
    <x v="377"/>
    <x v="386"/>
    <s v="S1A69213"/>
    <x v="11"/>
    <d v="2013-09-23T00:00:00"/>
    <s v=""/>
    <s v=""/>
    <s v="F"/>
    <s v=""/>
    <s v="FR02069"/>
  </r>
  <r>
    <x v="377"/>
    <x v="386"/>
    <s v="S1A69213"/>
    <x v="1"/>
    <d v="2013-09-23T00:00:00"/>
    <s v=""/>
    <s v=""/>
    <s v="F"/>
    <s v=""/>
    <s v="FR02069"/>
  </r>
  <r>
    <x v="374"/>
    <x v="383"/>
    <s v="S1A69191"/>
    <x v="11"/>
    <d v="2013-09-23T00:00:00"/>
    <s v=""/>
    <s v=""/>
    <s v="F"/>
    <s v=""/>
    <s v="FR02069"/>
  </r>
  <r>
    <x v="374"/>
    <x v="383"/>
    <s v="S1A69191"/>
    <x v="1"/>
    <d v="2013-09-23T00:00:00"/>
    <s v=""/>
    <s v=""/>
    <s v="F"/>
    <s v=""/>
    <s v="FR02069"/>
  </r>
  <r>
    <x v="381"/>
    <x v="390"/>
    <s v="S1A69378"/>
    <x v="2"/>
    <d v="2013-09-23T00:00:00"/>
    <s v=""/>
    <s v=""/>
    <s v="F"/>
    <s v=""/>
    <s v="FR02069"/>
  </r>
  <r>
    <x v="381"/>
    <x v="390"/>
    <s v="S1A69378"/>
    <x v="12"/>
    <d v="2013-09-23T00:00:00"/>
    <s v=""/>
    <s v=""/>
    <s v="F"/>
    <s v=""/>
    <s v="FR02069"/>
  </r>
  <r>
    <x v="378"/>
    <x v="387"/>
    <s v="S1A69218"/>
    <x v="10"/>
    <d v="2013-09-23T00:00:00"/>
    <s v=""/>
    <s v=""/>
    <s v="F"/>
    <s v=""/>
    <s v="FR02069"/>
  </r>
  <r>
    <x v="378"/>
    <x v="387"/>
    <s v="S1A69218"/>
    <x v="11"/>
    <d v="2013-09-23T00:00:00"/>
    <s v=""/>
    <s v=""/>
    <s v="F"/>
    <s v=""/>
    <s v="FR02069"/>
  </r>
  <r>
    <x v="378"/>
    <x v="387"/>
    <s v="S1A69218"/>
    <x v="1"/>
    <d v="2013-09-23T00:00:00"/>
    <s v=""/>
    <s v=""/>
    <s v="F"/>
    <s v=""/>
    <s v="FR02069"/>
  </r>
  <r>
    <x v="382"/>
    <x v="391"/>
    <s v="S1A69386"/>
    <x v="11"/>
    <d v="2013-09-23T00:00:00"/>
    <s v=""/>
    <s v=""/>
    <s v="F"/>
    <s v=""/>
    <s v="FR02069"/>
  </r>
  <r>
    <x v="382"/>
    <x v="391"/>
    <s v="S1A69386"/>
    <x v="1"/>
    <d v="2013-09-23T00:00:00"/>
    <s v=""/>
    <s v=""/>
    <s v="F"/>
    <s v=""/>
    <s v="FR02069"/>
  </r>
  <r>
    <x v="229"/>
    <x v="238"/>
    <s v="S1B74088"/>
    <x v="2"/>
    <d v="2013-09-23T00:00:00"/>
    <s v=""/>
    <s v=""/>
    <s v="F"/>
    <s v=""/>
    <s v="FR02069"/>
  </r>
  <r>
    <x v="229"/>
    <x v="238"/>
    <s v="S1B74088"/>
    <x v="12"/>
    <d v="2013-09-23T00:00:00"/>
    <s v=""/>
    <s v=""/>
    <s v="F"/>
    <s v=""/>
    <s v="FR02069"/>
  </r>
  <r>
    <x v="383"/>
    <x v="392"/>
    <s v="S1A69394"/>
    <x v="11"/>
    <d v="2013-09-23T00:00:00"/>
    <s v=""/>
    <s v=""/>
    <s v="F"/>
    <s v=""/>
    <s v="FR02069"/>
  </r>
  <r>
    <x v="383"/>
    <x v="392"/>
    <s v="S1A69394"/>
    <x v="1"/>
    <d v="2013-09-23T00:00:00"/>
    <s v=""/>
    <s v=""/>
    <s v="F"/>
    <s v=""/>
    <s v="FR02069"/>
  </r>
  <r>
    <x v="583"/>
    <x v="592"/>
    <s v="S1B12596"/>
    <x v="10"/>
    <d v="2013-10-30T00:00:00"/>
    <s v="FRD3"/>
    <s v=""/>
    <s v="F"/>
    <s v=""/>
    <s v="FR02069"/>
  </r>
  <r>
    <x v="583"/>
    <x v="592"/>
    <s v="S1B12596"/>
    <x v="11"/>
    <d v="2013-10-30T00:00:00"/>
    <s v="FRD3"/>
    <s v=""/>
    <s v="F"/>
    <s v=""/>
    <s v="FR02069"/>
  </r>
  <r>
    <x v="583"/>
    <x v="592"/>
    <s v="S1B12596"/>
    <x v="1"/>
    <d v="2013-10-30T00:00:00"/>
    <s v="FRD3"/>
    <s v=""/>
    <s v="F"/>
    <s v=""/>
    <s v="FR02069"/>
  </r>
  <r>
    <x v="583"/>
    <x v="592"/>
    <s v="S1B12596"/>
    <x v="13"/>
    <d v="2013-10-30T00:00:00"/>
    <s v="FRD3"/>
    <s v=""/>
    <s v="F"/>
    <s v=""/>
    <s v="FR02069"/>
  </r>
  <r>
    <x v="583"/>
    <x v="592"/>
    <s v="S1B12596"/>
    <x v="2"/>
    <d v="2013-10-30T00:00:00"/>
    <s v="FRD3"/>
    <s v=""/>
    <s v="F"/>
    <s v=""/>
    <s v="FR02069"/>
  </r>
  <r>
    <x v="583"/>
    <x v="592"/>
    <s v="S1B12596"/>
    <x v="12"/>
    <d v="2013-10-30T00:00:00"/>
    <s v="FRD3"/>
    <s v=""/>
    <s v="F"/>
    <s v=""/>
    <s v="FR02069"/>
  </r>
  <r>
    <x v="702"/>
    <x v="711"/>
    <s v="31007036"/>
    <x v="25"/>
    <d v="2013-10-09T00:00:00"/>
    <s v=""/>
    <s v=""/>
    <s v="F"/>
    <s v=""/>
    <s v="FR02069"/>
  </r>
  <r>
    <x v="702"/>
    <x v="711"/>
    <s v="31007036"/>
    <x v="26"/>
    <d v="2013-10-09T00:00:00"/>
    <s v=""/>
    <s v=""/>
    <s v="F"/>
    <s v=""/>
    <s v="FR02069"/>
  </r>
  <r>
    <x v="702"/>
    <x v="711"/>
    <s v="31007036"/>
    <x v="4"/>
    <d v="2013-10-09T00:00:00"/>
    <s v=""/>
    <s v=""/>
    <s v="F"/>
    <s v=""/>
    <s v="FR02069"/>
  </r>
  <r>
    <x v="702"/>
    <x v="711"/>
    <s v="31007036"/>
    <x v="5"/>
    <d v="2013-10-09T00:00:00"/>
    <s v=""/>
    <s v=""/>
    <s v="F"/>
    <s v=""/>
    <s v="FR02069"/>
  </r>
  <r>
    <x v="702"/>
    <x v="711"/>
    <s v="31007036"/>
    <x v="6"/>
    <d v="2013-10-09T00:00:00"/>
    <s v=""/>
    <s v=""/>
    <s v="F"/>
    <s v=""/>
    <s v="FR02069"/>
  </r>
  <r>
    <x v="702"/>
    <x v="711"/>
    <s v="31007036"/>
    <x v="7"/>
    <d v="2013-10-09T00:00:00"/>
    <s v=""/>
    <s v=""/>
    <s v="F"/>
    <s v=""/>
    <s v="FR02069"/>
  </r>
  <r>
    <x v="703"/>
    <x v="712"/>
    <s v="31007037"/>
    <x v="25"/>
    <d v="2013-10-10T00:00:00"/>
    <s v=""/>
    <s v=""/>
    <s v="F"/>
    <s v=""/>
    <s v="FR02069"/>
  </r>
  <r>
    <x v="703"/>
    <x v="712"/>
    <s v="31007037"/>
    <x v="26"/>
    <d v="2013-10-10T00:00:00"/>
    <s v=""/>
    <s v=""/>
    <s v="F"/>
    <s v=""/>
    <s v="FR02069"/>
  </r>
  <r>
    <x v="703"/>
    <x v="712"/>
    <s v="31007037"/>
    <x v="4"/>
    <d v="2013-10-10T00:00:00"/>
    <s v=""/>
    <s v=""/>
    <s v="F"/>
    <s v=""/>
    <s v="FR02069"/>
  </r>
  <r>
    <x v="703"/>
    <x v="712"/>
    <s v="31007037"/>
    <x v="5"/>
    <d v="2013-10-10T00:00:00"/>
    <s v=""/>
    <s v=""/>
    <s v="F"/>
    <s v=""/>
    <s v="FR02069"/>
  </r>
  <r>
    <x v="703"/>
    <x v="712"/>
    <s v="31007037"/>
    <x v="6"/>
    <d v="2013-10-10T00:00:00"/>
    <s v=""/>
    <s v=""/>
    <s v="F"/>
    <s v=""/>
    <s v="FR02069"/>
  </r>
  <r>
    <x v="703"/>
    <x v="712"/>
    <s v="31007037"/>
    <x v="7"/>
    <d v="2013-10-10T00:00:00"/>
    <s v=""/>
    <s v=""/>
    <s v="F"/>
    <s v=""/>
    <s v="FR02069"/>
  </r>
  <r>
    <x v="385"/>
    <x v="394"/>
    <s v="S1A69398"/>
    <x v="12"/>
    <d v="2013-10-16T00:00:00"/>
    <s v="FRD3"/>
    <s v=""/>
    <s v="F"/>
    <s v=""/>
    <s v="FR02069"/>
  </r>
  <r>
    <x v="385"/>
    <x v="394"/>
    <s v="S1A69398"/>
    <x v="9"/>
    <d v="2013-10-16T00:00:00"/>
    <s v="FRD3"/>
    <s v=""/>
    <s v="F"/>
    <s v=""/>
    <s v="FR02069"/>
  </r>
  <r>
    <x v="428"/>
    <x v="437"/>
    <s v="S1A85216"/>
    <x v="1"/>
    <d v="2013-10-16T00:00:00"/>
    <s v="FRD3"/>
    <s v=""/>
    <s v="F"/>
    <s v=""/>
    <s v="FR02069"/>
  </r>
  <r>
    <x v="428"/>
    <x v="437"/>
    <s v="S1A85216"/>
    <x v="13"/>
    <d v="2013-10-16T00:00:00"/>
    <s v="FRD3"/>
    <s v=""/>
    <s v="F"/>
    <s v=""/>
    <s v="FR02069"/>
  </r>
  <r>
    <x v="379"/>
    <x v="388"/>
    <s v="S1A69297"/>
    <x v="11"/>
    <d v="2013-10-16T00:00:00"/>
    <s v="FRD3"/>
    <s v=""/>
    <s v="F"/>
    <s v=""/>
    <s v="FR02069"/>
  </r>
  <r>
    <x v="379"/>
    <x v="388"/>
    <s v="S1A69297"/>
    <x v="1"/>
    <d v="2013-10-16T00:00:00"/>
    <s v="FRD3"/>
    <s v=""/>
    <s v="F"/>
    <s v=""/>
    <s v="FR02069"/>
  </r>
  <r>
    <x v="379"/>
    <x v="388"/>
    <s v="S1A69297"/>
    <x v="13"/>
    <d v="2013-10-16T00:00:00"/>
    <s v="FRD3"/>
    <s v=""/>
    <s v="F"/>
    <s v=""/>
    <s v="FR02069"/>
  </r>
  <r>
    <x v="363"/>
    <x v="372"/>
    <s v="S1A17410"/>
    <x v="11"/>
    <d v="2013-09-27T00:00:00"/>
    <s v=""/>
    <s v=""/>
    <s v="F"/>
    <s v=""/>
    <s v="FR02069"/>
  </r>
  <r>
    <x v="363"/>
    <x v="372"/>
    <s v="S1A17410"/>
    <x v="1"/>
    <d v="2013-09-27T00:00:00"/>
    <s v=""/>
    <s v=""/>
    <s v="F"/>
    <s v=""/>
    <s v="FR02069"/>
  </r>
  <r>
    <x v="363"/>
    <x v="372"/>
    <s v="S1A17410"/>
    <x v="13"/>
    <d v="2013-09-27T00:00:00"/>
    <s v=""/>
    <s v=""/>
    <s v="F"/>
    <s v=""/>
    <s v="FR02069"/>
  </r>
  <r>
    <x v="363"/>
    <x v="372"/>
    <s v="S1A17410"/>
    <x v="2"/>
    <d v="2013-09-27T00:00:00"/>
    <s v=""/>
    <s v=""/>
    <s v="F"/>
    <s v=""/>
    <s v="FR02069"/>
  </r>
  <r>
    <x v="700"/>
    <x v="709"/>
    <s v="31007034"/>
    <x v="25"/>
    <d v="2014-03-19T00:00:00"/>
    <s v=""/>
    <s v=""/>
    <s v="F"/>
    <s v=""/>
    <s v="FR02069"/>
  </r>
  <r>
    <x v="700"/>
    <x v="709"/>
    <s v="31007034"/>
    <x v="26"/>
    <d v="2014-03-19T00:00:00"/>
    <s v=""/>
    <s v=""/>
    <s v="F"/>
    <s v=""/>
    <s v="FR02069"/>
  </r>
  <r>
    <x v="700"/>
    <x v="709"/>
    <s v="31007034"/>
    <x v="4"/>
    <d v="2014-03-19T00:00:00"/>
    <s v=""/>
    <s v=""/>
    <s v="F"/>
    <s v=""/>
    <s v="FR02069"/>
  </r>
  <r>
    <x v="700"/>
    <x v="709"/>
    <s v="31007034"/>
    <x v="5"/>
    <d v="2014-03-19T00:00:00"/>
    <s v=""/>
    <s v=""/>
    <s v="F"/>
    <s v=""/>
    <s v="FR02069"/>
  </r>
  <r>
    <x v="700"/>
    <x v="709"/>
    <s v="31007034"/>
    <x v="6"/>
    <d v="2014-03-19T00:00:00"/>
    <s v=""/>
    <s v=""/>
    <s v="F"/>
    <s v=""/>
    <s v="FR02069"/>
  </r>
  <r>
    <x v="700"/>
    <x v="709"/>
    <s v="31007034"/>
    <x v="7"/>
    <d v="2014-03-19T00:00:00"/>
    <s v=""/>
    <s v=""/>
    <s v="F"/>
    <s v=""/>
    <s v="FR02069"/>
  </r>
  <r>
    <x v="706"/>
    <x v="715"/>
    <s v="31007041"/>
    <x v="25"/>
    <d v="2014-03-19T00:00:00"/>
    <s v=""/>
    <s v=""/>
    <s v="F"/>
    <s v=""/>
    <s v="FR02069"/>
  </r>
  <r>
    <x v="706"/>
    <x v="715"/>
    <s v="31007041"/>
    <x v="26"/>
    <d v="2014-03-19T00:00:00"/>
    <s v=""/>
    <s v=""/>
    <s v="F"/>
    <s v=""/>
    <s v="FR02069"/>
  </r>
  <r>
    <x v="706"/>
    <x v="715"/>
    <s v="31007041"/>
    <x v="4"/>
    <d v="2014-03-19T00:00:00"/>
    <s v=""/>
    <s v=""/>
    <s v="F"/>
    <s v=""/>
    <s v="FR02069"/>
  </r>
  <r>
    <x v="706"/>
    <x v="715"/>
    <s v="31007041"/>
    <x v="5"/>
    <d v="2014-03-19T00:00:00"/>
    <s v=""/>
    <s v=""/>
    <s v="F"/>
    <s v=""/>
    <s v="FR02069"/>
  </r>
  <r>
    <x v="706"/>
    <x v="715"/>
    <s v="31007041"/>
    <x v="6"/>
    <d v="2014-03-19T00:00:00"/>
    <s v=""/>
    <s v=""/>
    <s v="F"/>
    <s v=""/>
    <s v="FR02069"/>
  </r>
  <r>
    <x v="706"/>
    <x v="715"/>
    <s v="31007041"/>
    <x v="7"/>
    <d v="2014-03-19T00:00:00"/>
    <s v=""/>
    <s v=""/>
    <s v="F"/>
    <s v=""/>
    <s v="FR02069"/>
  </r>
  <r>
    <x v="290"/>
    <x v="299"/>
    <s v="S1A13082"/>
    <x v="17"/>
    <d v="2014-01-17T00:00:00"/>
    <s v=""/>
    <s v=""/>
    <s v="F"/>
    <s v=""/>
    <s v="FR02069"/>
  </r>
  <r>
    <x v="290"/>
    <x v="299"/>
    <s v="S1A13082"/>
    <x v="18"/>
    <d v="2014-01-17T00:00:00"/>
    <s v=""/>
    <s v=""/>
    <s v="F"/>
    <s v=""/>
    <s v="FR02069"/>
  </r>
  <r>
    <x v="290"/>
    <x v="299"/>
    <s v="S1A13082"/>
    <x v="19"/>
    <d v="2014-01-17T00:00:00"/>
    <s v=""/>
    <s v=""/>
    <s v="F"/>
    <s v=""/>
    <s v="FR02069"/>
  </r>
  <r>
    <x v="290"/>
    <x v="299"/>
    <s v="S1A13082"/>
    <x v="20"/>
    <d v="2014-01-17T00:00:00"/>
    <s v=""/>
    <s v=""/>
    <s v="F"/>
    <s v=""/>
    <s v="FR02069"/>
  </r>
  <r>
    <x v="290"/>
    <x v="299"/>
    <s v="S1A13082"/>
    <x v="21"/>
    <d v="2014-01-17T00:00:00"/>
    <s v=""/>
    <s v=""/>
    <s v="F"/>
    <s v=""/>
    <s v="FR02069"/>
  </r>
  <r>
    <x v="290"/>
    <x v="299"/>
    <s v="S1A13082"/>
    <x v="22"/>
    <d v="2014-01-17T00:00:00"/>
    <s v=""/>
    <s v=""/>
    <s v="F"/>
    <s v=""/>
    <s v="FR02069"/>
  </r>
  <r>
    <x v="290"/>
    <x v="299"/>
    <s v="S1A13082"/>
    <x v="23"/>
    <d v="2014-01-17T00:00:00"/>
    <s v=""/>
    <s v=""/>
    <s v="F"/>
    <s v=""/>
    <s v="FR02069"/>
  </r>
  <r>
    <x v="290"/>
    <x v="299"/>
    <s v="S1A13082"/>
    <x v="24"/>
    <d v="2014-01-17T00:00:00"/>
    <s v=""/>
    <s v=""/>
    <s v="F"/>
    <s v=""/>
    <s v="FR02069"/>
  </r>
  <r>
    <x v="290"/>
    <x v="299"/>
    <s v="S1A13082"/>
    <x v="25"/>
    <d v="2014-01-17T00:00:00"/>
    <s v=""/>
    <s v=""/>
    <s v="F"/>
    <s v=""/>
    <s v="FR02069"/>
  </r>
  <r>
    <x v="290"/>
    <x v="299"/>
    <s v="S1A13082"/>
    <x v="26"/>
    <d v="2014-01-17T00:00:00"/>
    <s v=""/>
    <s v=""/>
    <s v="F"/>
    <s v=""/>
    <s v="FR02069"/>
  </r>
  <r>
    <x v="175"/>
    <x v="184"/>
    <s v="S1B40445"/>
    <x v="0"/>
    <d v="2014-02-19T00:00:00"/>
    <s v=""/>
    <s v=""/>
    <s v="F"/>
    <s v=""/>
    <s v="FR02069"/>
  </r>
  <r>
    <x v="175"/>
    <x v="184"/>
    <s v="S1B40445"/>
    <x v="10"/>
    <d v="2014-02-19T00:00:00"/>
    <s v=""/>
    <s v=""/>
    <s v="F"/>
    <s v=""/>
    <s v="FR02069"/>
  </r>
  <r>
    <x v="175"/>
    <x v="184"/>
    <s v="S1B40445"/>
    <x v="11"/>
    <d v="2014-02-19T00:00:00"/>
    <s v=""/>
    <s v=""/>
    <s v="F"/>
    <s v=""/>
    <s v="FR02069"/>
  </r>
  <r>
    <x v="175"/>
    <x v="184"/>
    <s v="S1B40445"/>
    <x v="1"/>
    <d v="2014-02-19T00:00:00"/>
    <s v=""/>
    <s v=""/>
    <s v="F"/>
    <s v=""/>
    <s v="FR02069"/>
  </r>
  <r>
    <x v="175"/>
    <x v="184"/>
    <s v="S1B40445"/>
    <x v="13"/>
    <d v="2014-02-19T00:00:00"/>
    <s v=""/>
    <s v=""/>
    <s v="F"/>
    <s v=""/>
    <s v="FR02069"/>
  </r>
  <r>
    <x v="175"/>
    <x v="184"/>
    <s v="S1B40445"/>
    <x v="2"/>
    <d v="2014-02-19T00:00:00"/>
    <s v=""/>
    <s v=""/>
    <s v="F"/>
    <s v=""/>
    <s v="FR02069"/>
  </r>
  <r>
    <x v="175"/>
    <x v="184"/>
    <s v="S1B40445"/>
    <x v="12"/>
    <d v="2014-02-19T00:00:00"/>
    <s v=""/>
    <s v=""/>
    <s v="F"/>
    <s v=""/>
    <s v="FR02069"/>
  </r>
  <r>
    <x v="175"/>
    <x v="184"/>
    <s v="S1B40445"/>
    <x v="9"/>
    <d v="2014-02-19T00:00:00"/>
    <s v=""/>
    <s v=""/>
    <s v="F"/>
    <s v=""/>
    <s v="FR02069"/>
  </r>
  <r>
    <x v="176"/>
    <x v="185"/>
    <s v="S1B40459"/>
    <x v="0"/>
    <d v="2014-02-19T00:00:00"/>
    <s v=""/>
    <s v=""/>
    <s v="F"/>
    <s v=""/>
    <s v="FR02069"/>
  </r>
  <r>
    <x v="176"/>
    <x v="185"/>
    <s v="S1B40459"/>
    <x v="10"/>
    <d v="2014-02-19T00:00:00"/>
    <s v=""/>
    <s v=""/>
    <s v="F"/>
    <s v=""/>
    <s v="FR02069"/>
  </r>
  <r>
    <x v="176"/>
    <x v="185"/>
    <s v="S1B40459"/>
    <x v="11"/>
    <d v="2014-02-19T00:00:00"/>
    <s v=""/>
    <s v=""/>
    <s v="F"/>
    <s v=""/>
    <s v="FR02069"/>
  </r>
  <r>
    <x v="176"/>
    <x v="185"/>
    <s v="S1B40459"/>
    <x v="1"/>
    <d v="2014-02-19T00:00:00"/>
    <s v=""/>
    <s v=""/>
    <s v="F"/>
    <s v=""/>
    <s v="FR02069"/>
  </r>
  <r>
    <x v="176"/>
    <x v="185"/>
    <s v="S1B40459"/>
    <x v="13"/>
    <d v="2014-02-19T00:00:00"/>
    <s v=""/>
    <s v=""/>
    <s v="F"/>
    <s v=""/>
    <s v="FR02069"/>
  </r>
  <r>
    <x v="176"/>
    <x v="185"/>
    <s v="S1B40459"/>
    <x v="2"/>
    <d v="2014-02-19T00:00:00"/>
    <s v=""/>
    <s v=""/>
    <s v="F"/>
    <s v=""/>
    <s v="FR02069"/>
  </r>
  <r>
    <x v="176"/>
    <x v="185"/>
    <s v="S1B40459"/>
    <x v="12"/>
    <d v="2014-02-19T00:00:00"/>
    <s v=""/>
    <s v=""/>
    <s v="F"/>
    <s v=""/>
    <s v="FR02069"/>
  </r>
  <r>
    <x v="176"/>
    <x v="185"/>
    <s v="S1B40459"/>
    <x v="9"/>
    <d v="2014-02-19T00:00:00"/>
    <s v=""/>
    <s v=""/>
    <s v="F"/>
    <s v=""/>
    <s v="FR02069"/>
  </r>
  <r>
    <x v="174"/>
    <x v="183"/>
    <s v="S1B40429"/>
    <x v="8"/>
    <d v="2014-02-19T00:00:00"/>
    <s v=""/>
    <s v=""/>
    <s v="F"/>
    <s v=""/>
    <s v="FR02069"/>
  </r>
  <r>
    <x v="174"/>
    <x v="183"/>
    <s v="S1B40429"/>
    <x v="0"/>
    <d v="2014-02-19T00:00:00"/>
    <s v=""/>
    <s v=""/>
    <s v="F"/>
    <s v=""/>
    <s v="FR02069"/>
  </r>
  <r>
    <x v="174"/>
    <x v="183"/>
    <s v="S1B40429"/>
    <x v="10"/>
    <d v="2014-02-19T00:00:00"/>
    <s v=""/>
    <s v=""/>
    <s v="F"/>
    <s v=""/>
    <s v="FR02069"/>
  </r>
  <r>
    <x v="174"/>
    <x v="183"/>
    <s v="S1B40429"/>
    <x v="11"/>
    <d v="2014-02-19T00:00:00"/>
    <s v=""/>
    <s v=""/>
    <s v="F"/>
    <s v=""/>
    <s v="FR02069"/>
  </r>
  <r>
    <x v="174"/>
    <x v="183"/>
    <s v="S1B40429"/>
    <x v="1"/>
    <d v="2014-02-19T00:00:00"/>
    <s v=""/>
    <s v=""/>
    <s v="F"/>
    <s v=""/>
    <s v="FR02069"/>
  </r>
  <r>
    <x v="174"/>
    <x v="183"/>
    <s v="S1B40429"/>
    <x v="13"/>
    <d v="2014-02-19T00:00:00"/>
    <s v=""/>
    <s v=""/>
    <s v="F"/>
    <s v=""/>
    <s v="FR02069"/>
  </r>
  <r>
    <x v="174"/>
    <x v="183"/>
    <s v="S1B40429"/>
    <x v="2"/>
    <d v="2014-02-19T00:00:00"/>
    <s v=""/>
    <s v=""/>
    <s v="F"/>
    <s v=""/>
    <s v="FR02069"/>
  </r>
  <r>
    <x v="174"/>
    <x v="183"/>
    <s v="S1B40429"/>
    <x v="12"/>
    <d v="2014-02-19T00:00:00"/>
    <s v=""/>
    <s v=""/>
    <s v="F"/>
    <s v=""/>
    <s v="FR02069"/>
  </r>
  <r>
    <x v="174"/>
    <x v="183"/>
    <s v="S1B40429"/>
    <x v="9"/>
    <d v="2014-02-19T00:00:00"/>
    <s v=""/>
    <s v=""/>
    <s v="F"/>
    <s v=""/>
    <s v="FR02069"/>
  </r>
  <r>
    <x v="301"/>
    <x v="310"/>
    <s v="S1A13160"/>
    <x v="10"/>
    <d v="2014-01-29T00:00:00"/>
    <s v="FRD3"/>
    <s v=""/>
    <s v="F"/>
    <s v=""/>
    <s v="FR02069"/>
  </r>
  <r>
    <x v="301"/>
    <x v="310"/>
    <s v="S1A13160"/>
    <x v="11"/>
    <d v="2014-01-29T00:00:00"/>
    <s v="FRD3"/>
    <s v=""/>
    <s v="F"/>
    <s v=""/>
    <s v="FR02069"/>
  </r>
  <r>
    <x v="301"/>
    <x v="310"/>
    <s v="S1A13160"/>
    <x v="1"/>
    <d v="2014-01-29T00:00:00"/>
    <s v="FRD3"/>
    <s v=""/>
    <s v="F"/>
    <s v=""/>
    <s v="FR02069"/>
  </r>
  <r>
    <x v="301"/>
    <x v="310"/>
    <s v="S1A13160"/>
    <x v="13"/>
    <d v="2014-01-29T00:00:00"/>
    <s v="FRD3"/>
    <s v=""/>
    <s v="F"/>
    <s v=""/>
    <s v="FR02069"/>
  </r>
  <r>
    <x v="301"/>
    <x v="310"/>
    <s v="S1A13160"/>
    <x v="2"/>
    <d v="2014-01-29T00:00:00"/>
    <s v="FRD3"/>
    <s v=""/>
    <s v="F"/>
    <s v=""/>
    <s v="FR02069"/>
  </r>
  <r>
    <x v="624"/>
    <x v="633"/>
    <s v="S1B36871"/>
    <x v="2"/>
    <d v="2014-03-18T00:00:00"/>
    <s v="FRD3"/>
    <s v=""/>
    <s v="F"/>
    <s v=""/>
    <s v="FR02069"/>
  </r>
  <r>
    <x v="624"/>
    <x v="633"/>
    <s v="S1B36871"/>
    <x v="12"/>
    <d v="2014-03-18T00:00:00"/>
    <s v="FRD3"/>
    <s v=""/>
    <s v="F"/>
    <s v=""/>
    <s v="FR02069"/>
  </r>
  <r>
    <x v="624"/>
    <x v="633"/>
    <s v="S1B36871"/>
    <x v="9"/>
    <d v="2014-03-18T00:00:00"/>
    <s v="FRD3"/>
    <s v=""/>
    <s v="F"/>
    <s v=""/>
    <s v="FR02069"/>
  </r>
  <r>
    <x v="619"/>
    <x v="628"/>
    <s v="S1B36860"/>
    <x v="2"/>
    <d v="2014-03-18T00:00:00"/>
    <s v="FRD3"/>
    <s v=""/>
    <s v="F"/>
    <s v=""/>
    <s v="FR02069"/>
  </r>
  <r>
    <x v="619"/>
    <x v="628"/>
    <s v="S1B36860"/>
    <x v="12"/>
    <d v="2014-03-18T00:00:00"/>
    <s v="FRD3"/>
    <s v=""/>
    <s v="F"/>
    <s v=""/>
    <s v="FR02069"/>
  </r>
  <r>
    <x v="619"/>
    <x v="628"/>
    <s v="S1B36860"/>
    <x v="9"/>
    <d v="2014-03-18T00:00:00"/>
    <s v="FRD3"/>
    <s v=""/>
    <s v="F"/>
    <s v=""/>
    <s v="FR02069"/>
  </r>
  <r>
    <x v="625"/>
    <x v="634"/>
    <s v="S1B36873"/>
    <x v="2"/>
    <d v="2014-03-18T00:00:00"/>
    <s v="FRD3"/>
    <s v=""/>
    <s v="F"/>
    <s v=""/>
    <s v="FR02069"/>
  </r>
  <r>
    <x v="625"/>
    <x v="634"/>
    <s v="S1B36873"/>
    <x v="12"/>
    <d v="2014-03-18T00:00:00"/>
    <s v="FRD3"/>
    <s v=""/>
    <s v="F"/>
    <s v=""/>
    <s v="FR02069"/>
  </r>
  <r>
    <x v="625"/>
    <x v="634"/>
    <s v="S1B36873"/>
    <x v="9"/>
    <d v="2014-03-18T00:00:00"/>
    <s v="FRD3"/>
    <s v=""/>
    <s v="F"/>
    <s v=""/>
    <s v="FR02069"/>
  </r>
  <r>
    <x v="238"/>
    <x v="247"/>
    <s v="S1B82523"/>
    <x v="12"/>
    <d v="2014-03-18T00:00:00"/>
    <s v="FRD3"/>
    <s v=""/>
    <s v="F"/>
    <s v=""/>
    <s v="FR02069"/>
  </r>
  <r>
    <x v="238"/>
    <x v="247"/>
    <s v="S1B82523"/>
    <x v="9"/>
    <d v="2014-03-18T00:00:00"/>
    <s v="FRD3"/>
    <s v=""/>
    <s v="F"/>
    <s v=""/>
    <s v="FR02069"/>
  </r>
  <r>
    <x v="618"/>
    <x v="627"/>
    <s v="S1B36856"/>
    <x v="2"/>
    <d v="2014-03-18T00:00:00"/>
    <s v="FRD3"/>
    <s v=""/>
    <s v="F"/>
    <s v=""/>
    <s v="FR02069"/>
  </r>
  <r>
    <x v="618"/>
    <x v="627"/>
    <s v="S1B36856"/>
    <x v="12"/>
    <d v="2014-03-18T00:00:00"/>
    <s v="FRD3"/>
    <s v=""/>
    <s v="F"/>
    <s v=""/>
    <s v="FR02069"/>
  </r>
  <r>
    <x v="618"/>
    <x v="627"/>
    <s v="S1B36856"/>
    <x v="9"/>
    <d v="2014-03-18T00:00:00"/>
    <s v="FRD3"/>
    <s v=""/>
    <s v="F"/>
    <s v=""/>
    <s v="FR02069"/>
  </r>
  <r>
    <x v="699"/>
    <x v="708"/>
    <s v="31007033"/>
    <x v="25"/>
    <d v="2014-06-04T00:00:00"/>
    <s v=""/>
    <s v=""/>
    <s v="F"/>
    <s v=""/>
    <s v="FR02069"/>
  </r>
  <r>
    <x v="699"/>
    <x v="708"/>
    <s v="31007033"/>
    <x v="26"/>
    <d v="2014-06-04T00:00:00"/>
    <s v=""/>
    <s v=""/>
    <s v="F"/>
    <s v=""/>
    <s v="FR02069"/>
  </r>
  <r>
    <x v="699"/>
    <x v="708"/>
    <s v="31007033"/>
    <x v="4"/>
    <d v="2014-06-04T00:00:00"/>
    <s v=""/>
    <s v=""/>
    <s v="F"/>
    <s v=""/>
    <s v="FR02069"/>
  </r>
  <r>
    <x v="699"/>
    <x v="708"/>
    <s v="31007033"/>
    <x v="5"/>
    <d v="2014-06-04T00:00:00"/>
    <s v=""/>
    <s v=""/>
    <s v="F"/>
    <s v=""/>
    <s v="FR02069"/>
  </r>
  <r>
    <x v="699"/>
    <x v="708"/>
    <s v="31007033"/>
    <x v="6"/>
    <d v="2014-06-04T00:00:00"/>
    <s v=""/>
    <s v=""/>
    <s v="F"/>
    <s v=""/>
    <s v="FR02069"/>
  </r>
  <r>
    <x v="699"/>
    <x v="708"/>
    <s v="31007033"/>
    <x v="7"/>
    <d v="2014-06-04T00:00:00"/>
    <s v=""/>
    <s v=""/>
    <s v="F"/>
    <s v=""/>
    <s v="FR02069"/>
  </r>
  <r>
    <x v="705"/>
    <x v="714"/>
    <s v="31007040"/>
    <x v="25"/>
    <d v="2014-06-04T00:00:00"/>
    <s v=""/>
    <s v=""/>
    <s v="F"/>
    <s v=""/>
    <s v="FR02069"/>
  </r>
  <r>
    <x v="705"/>
    <x v="714"/>
    <s v="31007040"/>
    <x v="26"/>
    <d v="2014-06-04T00:00:00"/>
    <s v=""/>
    <s v=""/>
    <s v="F"/>
    <s v=""/>
    <s v="FR02069"/>
  </r>
  <r>
    <x v="705"/>
    <x v="714"/>
    <s v="31007040"/>
    <x v="4"/>
    <d v="2014-06-04T00:00:00"/>
    <s v=""/>
    <s v=""/>
    <s v="F"/>
    <s v=""/>
    <s v="FR02069"/>
  </r>
  <r>
    <x v="705"/>
    <x v="714"/>
    <s v="31007040"/>
    <x v="5"/>
    <d v="2014-06-04T00:00:00"/>
    <s v=""/>
    <s v=""/>
    <s v="F"/>
    <s v=""/>
    <s v="FR02069"/>
  </r>
  <r>
    <x v="705"/>
    <x v="714"/>
    <s v="31007040"/>
    <x v="6"/>
    <d v="2014-06-04T00:00:00"/>
    <s v=""/>
    <s v=""/>
    <s v="F"/>
    <s v=""/>
    <s v="FR02069"/>
  </r>
  <r>
    <x v="705"/>
    <x v="714"/>
    <s v="31007040"/>
    <x v="7"/>
    <d v="2014-06-04T00:00:00"/>
    <s v=""/>
    <s v=""/>
    <s v="F"/>
    <s v=""/>
    <s v="FR02069"/>
  </r>
  <r>
    <x v="696"/>
    <x v="705"/>
    <s v="31007030"/>
    <x v="25"/>
    <d v="2014-06-04T00:00:00"/>
    <s v=""/>
    <s v=""/>
    <s v="F"/>
    <s v=""/>
    <s v="FR02069"/>
  </r>
  <r>
    <x v="696"/>
    <x v="705"/>
    <s v="31007030"/>
    <x v="26"/>
    <d v="2014-06-04T00:00:00"/>
    <s v=""/>
    <s v=""/>
    <s v="F"/>
    <s v=""/>
    <s v="FR02069"/>
  </r>
  <r>
    <x v="696"/>
    <x v="705"/>
    <s v="31007030"/>
    <x v="4"/>
    <d v="2014-06-04T00:00:00"/>
    <s v=""/>
    <s v=""/>
    <s v="F"/>
    <s v=""/>
    <s v="FR02069"/>
  </r>
  <r>
    <x v="696"/>
    <x v="705"/>
    <s v="31007030"/>
    <x v="5"/>
    <d v="2014-06-04T00:00:00"/>
    <s v=""/>
    <s v=""/>
    <s v="F"/>
    <s v=""/>
    <s v="FR02069"/>
  </r>
  <r>
    <x v="696"/>
    <x v="705"/>
    <s v="31007030"/>
    <x v="6"/>
    <d v="2014-06-04T00:00:00"/>
    <s v=""/>
    <s v=""/>
    <s v="F"/>
    <s v=""/>
    <s v="FR02069"/>
  </r>
  <r>
    <x v="696"/>
    <x v="705"/>
    <s v="31007030"/>
    <x v="7"/>
    <d v="2014-06-04T00:00:00"/>
    <s v=""/>
    <s v=""/>
    <s v="F"/>
    <s v=""/>
    <s v="FR02069"/>
  </r>
  <r>
    <x v="703"/>
    <x v="712"/>
    <s v="31007037"/>
    <x v="25"/>
    <d v="2014-03-19T00:00:00"/>
    <s v=""/>
    <s v=""/>
    <s v="F"/>
    <s v=""/>
    <s v="FR02069"/>
  </r>
  <r>
    <x v="703"/>
    <x v="712"/>
    <s v="31007037"/>
    <x v="26"/>
    <d v="2014-03-19T00:00:00"/>
    <s v=""/>
    <s v=""/>
    <s v="F"/>
    <s v=""/>
    <s v="FR02069"/>
  </r>
  <r>
    <x v="703"/>
    <x v="712"/>
    <s v="31007037"/>
    <x v="4"/>
    <d v="2014-03-19T00:00:00"/>
    <s v=""/>
    <s v=""/>
    <s v="F"/>
    <s v=""/>
    <s v="FR02069"/>
  </r>
  <r>
    <x v="703"/>
    <x v="712"/>
    <s v="31007037"/>
    <x v="5"/>
    <d v="2014-03-19T00:00:00"/>
    <s v=""/>
    <s v=""/>
    <s v="F"/>
    <s v=""/>
    <s v="FR02069"/>
  </r>
  <r>
    <x v="703"/>
    <x v="712"/>
    <s v="31007037"/>
    <x v="6"/>
    <d v="2014-03-19T00:00:00"/>
    <s v=""/>
    <s v=""/>
    <s v="F"/>
    <s v=""/>
    <s v="FR02069"/>
  </r>
  <r>
    <x v="703"/>
    <x v="712"/>
    <s v="31007037"/>
    <x v="7"/>
    <d v="2014-03-19T00:00:00"/>
    <s v=""/>
    <s v=""/>
    <s v="F"/>
    <s v=""/>
    <s v="FR02069"/>
  </r>
  <r>
    <x v="591"/>
    <x v="600"/>
    <s v="BBV45002"/>
    <x v="11"/>
    <d v="2014-04-21T00:00:00"/>
    <s v="FRD4"/>
    <s v=""/>
    <s v="F"/>
    <s v=""/>
    <s v="FR02069"/>
  </r>
  <r>
    <x v="591"/>
    <x v="600"/>
    <s v="BBV45002"/>
    <x v="1"/>
    <d v="2014-04-21T00:00:00"/>
    <s v="FRD4"/>
    <s v=""/>
    <s v="F"/>
    <s v=""/>
    <s v="FR02069"/>
  </r>
  <r>
    <x v="591"/>
    <x v="600"/>
    <s v="BBV45002"/>
    <x v="13"/>
    <d v="2014-04-21T00:00:00"/>
    <s v="FRD4"/>
    <s v=""/>
    <s v="F"/>
    <s v=""/>
    <s v="FR02069"/>
  </r>
  <r>
    <x v="592"/>
    <x v="601"/>
    <s v="BBV45003"/>
    <x v="11"/>
    <d v="2014-04-21T00:00:00"/>
    <s v="FRD4"/>
    <s v=""/>
    <s v="F"/>
    <s v=""/>
    <s v="FR02069"/>
  </r>
  <r>
    <x v="592"/>
    <x v="601"/>
    <s v="BBV45003"/>
    <x v="1"/>
    <d v="2014-04-21T00:00:00"/>
    <s v="FRD4"/>
    <s v=""/>
    <s v="F"/>
    <s v=""/>
    <s v="FR02069"/>
  </r>
  <r>
    <x v="592"/>
    <x v="601"/>
    <s v="BBV45003"/>
    <x v="13"/>
    <d v="2014-04-21T00:00:00"/>
    <s v="FRD4"/>
    <s v=""/>
    <s v="F"/>
    <s v=""/>
    <s v="FR02069"/>
  </r>
  <r>
    <x v="665"/>
    <x v="674"/>
    <s v="35002021"/>
    <x v="2"/>
    <d v="2014-04-21T00:00:00"/>
    <s v="FRD4"/>
    <s v=""/>
    <s v="F"/>
    <s v=""/>
    <s v="FR02069"/>
  </r>
  <r>
    <x v="667"/>
    <x v="676"/>
    <s v="35004237"/>
    <x v="10"/>
    <d v="2014-04-21T00:00:00"/>
    <s v="FRD4"/>
    <s v=""/>
    <s v="F"/>
    <s v=""/>
    <s v="FR02069"/>
  </r>
  <r>
    <x v="667"/>
    <x v="676"/>
    <s v="35004237"/>
    <x v="11"/>
    <d v="2014-04-21T00:00:00"/>
    <s v="FRD4"/>
    <s v=""/>
    <s v="F"/>
    <s v=""/>
    <s v="FR02069"/>
  </r>
  <r>
    <x v="668"/>
    <x v="677"/>
    <s v="35004238"/>
    <x v="13"/>
    <d v="2014-04-21T00:00:00"/>
    <s v="FRD4"/>
    <s v=""/>
    <s v="F"/>
    <s v=""/>
    <s v="FR02069"/>
  </r>
  <r>
    <x v="586"/>
    <x v="595"/>
    <s v="BBV44995"/>
    <x v="11"/>
    <d v="2014-04-21T00:00:00"/>
    <s v="FRD4"/>
    <s v=""/>
    <s v="F"/>
    <s v=""/>
    <s v="FR02069"/>
  </r>
  <r>
    <x v="586"/>
    <x v="595"/>
    <s v="BBV44995"/>
    <x v="1"/>
    <d v="2014-04-21T00:00:00"/>
    <s v="FRD4"/>
    <s v=""/>
    <s v="F"/>
    <s v=""/>
    <s v="FR02069"/>
  </r>
  <r>
    <x v="586"/>
    <x v="595"/>
    <s v="BBV44995"/>
    <x v="13"/>
    <d v="2014-04-21T00:00:00"/>
    <s v="FRD4"/>
    <s v=""/>
    <s v="F"/>
    <s v=""/>
    <s v="FR02069"/>
  </r>
  <r>
    <x v="479"/>
    <x v="488"/>
    <s v="S1A31420"/>
    <x v="2"/>
    <d v="2014-04-21T00:00:00"/>
    <s v="FRD4"/>
    <s v=""/>
    <s v="F"/>
    <s v=""/>
    <s v="FR02069"/>
  </r>
  <r>
    <x v="480"/>
    <x v="489"/>
    <s v="S1A31423"/>
    <x v="12"/>
    <d v="2014-04-21T00:00:00"/>
    <s v="FRD4"/>
    <s v=""/>
    <s v="F"/>
    <s v=""/>
    <s v="FR02069"/>
  </r>
  <r>
    <x v="482"/>
    <x v="491"/>
    <s v="S1A31430"/>
    <x v="2"/>
    <d v="2014-04-21T00:00:00"/>
    <s v="FRD4"/>
    <s v=""/>
    <s v="F"/>
    <s v=""/>
    <s v="FR02069"/>
  </r>
  <r>
    <x v="483"/>
    <x v="492"/>
    <s v="S1A31436"/>
    <x v="12"/>
    <d v="2014-04-21T00:00:00"/>
    <s v="FRD4"/>
    <s v=""/>
    <s v="F"/>
    <s v=""/>
    <s v="FR02069"/>
  </r>
  <r>
    <x v="484"/>
    <x v="493"/>
    <s v="S1A31439"/>
    <x v="2"/>
    <d v="2014-04-21T00:00:00"/>
    <s v="FRD4"/>
    <s v=""/>
    <s v="F"/>
    <s v=""/>
    <s v="FR02069"/>
  </r>
  <r>
    <x v="485"/>
    <x v="494"/>
    <s v="S1A31441"/>
    <x v="12"/>
    <d v="2014-04-21T00:00:00"/>
    <s v="FRD4"/>
    <s v=""/>
    <s v="F"/>
    <s v=""/>
    <s v="FR02069"/>
  </r>
  <r>
    <x v="486"/>
    <x v="495"/>
    <s v="S1A31443"/>
    <x v="12"/>
    <d v="2014-04-21T00:00:00"/>
    <s v="FRD4"/>
    <s v=""/>
    <s v="F"/>
    <s v=""/>
    <s v="FR02069"/>
  </r>
  <r>
    <x v="487"/>
    <x v="496"/>
    <s v="S1A31444"/>
    <x v="2"/>
    <d v="2014-04-21T00:00:00"/>
    <s v="FRD4"/>
    <s v=""/>
    <s v="F"/>
    <s v=""/>
    <s v="FR02069"/>
  </r>
  <r>
    <x v="488"/>
    <x v="497"/>
    <s v="S1A31445"/>
    <x v="2"/>
    <d v="2014-04-21T00:00:00"/>
    <s v="FRD4"/>
    <s v=""/>
    <s v="F"/>
    <s v=""/>
    <s v="FR02069"/>
  </r>
  <r>
    <x v="489"/>
    <x v="498"/>
    <s v="S1A31448"/>
    <x v="12"/>
    <d v="2014-04-21T00:00:00"/>
    <s v="FRD4"/>
    <s v=""/>
    <s v="F"/>
    <s v=""/>
    <s v="FR02069"/>
  </r>
  <r>
    <x v="490"/>
    <x v="499"/>
    <s v="S1A31450"/>
    <x v="2"/>
    <d v="2014-04-21T00:00:00"/>
    <s v="FRD4"/>
    <s v=""/>
    <s v="F"/>
    <s v=""/>
    <s v="FR02069"/>
  </r>
  <r>
    <x v="491"/>
    <x v="500"/>
    <s v="S1A40602"/>
    <x v="7"/>
    <d v="2014-04-21T00:00:00"/>
    <s v="FRD4"/>
    <s v=""/>
    <s v="F"/>
    <s v=""/>
    <s v="FR02069"/>
  </r>
  <r>
    <x v="491"/>
    <x v="500"/>
    <s v="S1A40602"/>
    <x v="8"/>
    <d v="2014-04-21T00:00:00"/>
    <s v="FRD4"/>
    <s v=""/>
    <s v="F"/>
    <s v=""/>
    <s v="FR02069"/>
  </r>
  <r>
    <x v="491"/>
    <x v="500"/>
    <s v="S1A40602"/>
    <x v="0"/>
    <d v="2014-04-21T00:00:00"/>
    <s v="FRD4"/>
    <s v=""/>
    <s v="F"/>
    <s v=""/>
    <s v="FR02069"/>
  </r>
  <r>
    <x v="491"/>
    <x v="500"/>
    <s v="S1A40602"/>
    <x v="10"/>
    <d v="2014-04-21T00:00:00"/>
    <s v="FRD4"/>
    <s v=""/>
    <s v="F"/>
    <s v=""/>
    <s v="FR02069"/>
  </r>
  <r>
    <x v="491"/>
    <x v="500"/>
    <s v="S1A40602"/>
    <x v="11"/>
    <d v="2014-04-21T00:00:00"/>
    <s v="FRD4"/>
    <s v=""/>
    <s v="F"/>
    <s v=""/>
    <s v="FR02069"/>
  </r>
  <r>
    <x v="491"/>
    <x v="500"/>
    <s v="S1A40602"/>
    <x v="1"/>
    <d v="2014-04-21T00:00:00"/>
    <s v="FRD4"/>
    <s v=""/>
    <s v="F"/>
    <s v=""/>
    <s v="FR02069"/>
  </r>
  <r>
    <x v="491"/>
    <x v="500"/>
    <s v="S1A40602"/>
    <x v="13"/>
    <d v="2014-04-21T00:00:00"/>
    <s v="FRD4"/>
    <s v=""/>
    <s v="F"/>
    <s v=""/>
    <s v="FR02069"/>
  </r>
  <r>
    <x v="237"/>
    <x v="246"/>
    <s v="S1A45580"/>
    <x v="2"/>
    <d v="2014-04-21T00:00:00"/>
    <s v="FRD4"/>
    <s v=""/>
    <s v="F"/>
    <s v=""/>
    <s v="FR02069"/>
  </r>
  <r>
    <x v="237"/>
    <x v="246"/>
    <s v="S1A45580"/>
    <x v="12"/>
    <d v="2014-04-21T00:00:00"/>
    <s v="FRD4"/>
    <s v=""/>
    <s v="F"/>
    <s v=""/>
    <s v="FR02069"/>
  </r>
  <r>
    <x v="756"/>
    <x v="765"/>
    <s v="S1A69460"/>
    <x v="11"/>
    <d v="2014-04-21T00:00:00"/>
    <s v="FRD4"/>
    <s v=""/>
    <s v="F"/>
    <s v=""/>
    <s v="FR02069"/>
  </r>
  <r>
    <x v="387"/>
    <x v="396"/>
    <s v="S1A69639"/>
    <x v="11"/>
    <d v="2014-04-21T00:00:00"/>
    <s v="FRD4"/>
    <s v=""/>
    <s v="F"/>
    <s v=""/>
    <s v="FR02069"/>
  </r>
  <r>
    <x v="387"/>
    <x v="396"/>
    <s v="S1A69639"/>
    <x v="1"/>
    <d v="2014-04-21T00:00:00"/>
    <s v="FRD4"/>
    <s v=""/>
    <s v="F"/>
    <s v=""/>
    <s v="FR02069"/>
  </r>
  <r>
    <x v="387"/>
    <x v="396"/>
    <s v="S1A69639"/>
    <x v="13"/>
    <d v="2014-04-21T00:00:00"/>
    <s v="FRD4"/>
    <s v=""/>
    <s v="F"/>
    <s v=""/>
    <s v="FR02069"/>
  </r>
  <r>
    <x v="387"/>
    <x v="396"/>
    <s v="S1A69639"/>
    <x v="2"/>
    <d v="2014-04-21T00:00:00"/>
    <s v="FRD4"/>
    <s v=""/>
    <s v="F"/>
    <s v=""/>
    <s v="FR02069"/>
  </r>
  <r>
    <x v="388"/>
    <x v="397"/>
    <s v="S1A70673"/>
    <x v="11"/>
    <d v="2014-04-21T00:00:00"/>
    <s v="FRD4"/>
    <s v=""/>
    <s v="F"/>
    <s v=""/>
    <s v="FR02069"/>
  </r>
  <r>
    <x v="388"/>
    <x v="397"/>
    <s v="S1A70673"/>
    <x v="1"/>
    <d v="2014-04-21T00:00:00"/>
    <s v="FRD4"/>
    <s v=""/>
    <s v="F"/>
    <s v=""/>
    <s v="FR02069"/>
  </r>
  <r>
    <x v="388"/>
    <x v="397"/>
    <s v="S1A70673"/>
    <x v="13"/>
    <d v="2014-04-21T00:00:00"/>
    <s v="FRD4"/>
    <s v=""/>
    <s v="F"/>
    <s v=""/>
    <s v="FR02069"/>
  </r>
  <r>
    <x v="388"/>
    <x v="397"/>
    <s v="S1A70673"/>
    <x v="2"/>
    <d v="2014-04-21T00:00:00"/>
    <s v="FRD4"/>
    <s v=""/>
    <s v="F"/>
    <s v=""/>
    <s v="FR02069"/>
  </r>
  <r>
    <x v="389"/>
    <x v="398"/>
    <s v="S1A70677"/>
    <x v="11"/>
    <d v="2014-04-21T00:00:00"/>
    <s v="FRD4"/>
    <s v=""/>
    <s v="F"/>
    <s v=""/>
    <s v="FR02069"/>
  </r>
  <r>
    <x v="389"/>
    <x v="398"/>
    <s v="S1A70677"/>
    <x v="1"/>
    <d v="2014-04-21T00:00:00"/>
    <s v="FRD4"/>
    <s v=""/>
    <s v="F"/>
    <s v=""/>
    <s v="FR02069"/>
  </r>
  <r>
    <x v="389"/>
    <x v="398"/>
    <s v="S1A70677"/>
    <x v="13"/>
    <d v="2014-04-21T00:00:00"/>
    <s v="FRD4"/>
    <s v=""/>
    <s v="F"/>
    <s v=""/>
    <s v="FR02069"/>
  </r>
  <r>
    <x v="389"/>
    <x v="398"/>
    <s v="S1A70677"/>
    <x v="2"/>
    <d v="2014-04-21T00:00:00"/>
    <s v="FRD4"/>
    <s v=""/>
    <s v="F"/>
    <s v=""/>
    <s v="FR02069"/>
  </r>
  <r>
    <x v="390"/>
    <x v="399"/>
    <s v="S1A70681"/>
    <x v="11"/>
    <d v="2014-04-21T00:00:00"/>
    <s v="FRD4"/>
    <s v=""/>
    <s v="F"/>
    <s v=""/>
    <s v="FR02069"/>
  </r>
  <r>
    <x v="390"/>
    <x v="399"/>
    <s v="S1A70681"/>
    <x v="1"/>
    <d v="2014-04-21T00:00:00"/>
    <s v="FRD4"/>
    <s v=""/>
    <s v="F"/>
    <s v=""/>
    <s v="FR02069"/>
  </r>
  <r>
    <x v="390"/>
    <x v="399"/>
    <s v="S1A70681"/>
    <x v="13"/>
    <d v="2014-04-21T00:00:00"/>
    <s v="FRD4"/>
    <s v=""/>
    <s v="F"/>
    <s v=""/>
    <s v="FR02069"/>
  </r>
  <r>
    <x v="390"/>
    <x v="399"/>
    <s v="S1A70681"/>
    <x v="2"/>
    <d v="2014-04-21T00:00:00"/>
    <s v="FRD4"/>
    <s v=""/>
    <s v="F"/>
    <s v=""/>
    <s v="FR02069"/>
  </r>
  <r>
    <x v="391"/>
    <x v="400"/>
    <s v="S1A70688"/>
    <x v="11"/>
    <d v="2014-04-21T00:00:00"/>
    <s v="FRD4"/>
    <s v=""/>
    <s v="F"/>
    <s v=""/>
    <s v="FR02069"/>
  </r>
  <r>
    <x v="391"/>
    <x v="400"/>
    <s v="S1A70688"/>
    <x v="1"/>
    <d v="2014-04-21T00:00:00"/>
    <s v="FRD4"/>
    <s v=""/>
    <s v="F"/>
    <s v=""/>
    <s v="FR02069"/>
  </r>
  <r>
    <x v="391"/>
    <x v="400"/>
    <s v="S1A70688"/>
    <x v="13"/>
    <d v="2014-04-21T00:00:00"/>
    <s v="FRD4"/>
    <s v=""/>
    <s v="F"/>
    <s v=""/>
    <s v="FR02069"/>
  </r>
  <r>
    <x v="391"/>
    <x v="400"/>
    <s v="S1A70688"/>
    <x v="2"/>
    <d v="2014-04-21T00:00:00"/>
    <s v="FRD4"/>
    <s v=""/>
    <s v="F"/>
    <s v=""/>
    <s v="FR02069"/>
  </r>
  <r>
    <x v="392"/>
    <x v="401"/>
    <s v="S1A70938"/>
    <x v="11"/>
    <d v="2014-04-21T00:00:00"/>
    <s v="FRD4"/>
    <s v=""/>
    <s v="F"/>
    <s v=""/>
    <s v="FR02069"/>
  </r>
  <r>
    <x v="392"/>
    <x v="401"/>
    <s v="S1A70938"/>
    <x v="1"/>
    <d v="2014-04-21T00:00:00"/>
    <s v="FRD4"/>
    <s v=""/>
    <s v="F"/>
    <s v=""/>
    <s v="FR02069"/>
  </r>
  <r>
    <x v="392"/>
    <x v="401"/>
    <s v="S1A70938"/>
    <x v="13"/>
    <d v="2014-04-21T00:00:00"/>
    <s v="FRD4"/>
    <s v=""/>
    <s v="F"/>
    <s v=""/>
    <s v="FR02069"/>
  </r>
  <r>
    <x v="392"/>
    <x v="401"/>
    <s v="S1A70938"/>
    <x v="2"/>
    <d v="2014-04-21T00:00:00"/>
    <s v="FRD4"/>
    <s v=""/>
    <s v="F"/>
    <s v=""/>
    <s v="FR02069"/>
  </r>
  <r>
    <x v="414"/>
    <x v="423"/>
    <s v="S1A71010"/>
    <x v="11"/>
    <d v="2014-04-21T00:00:00"/>
    <s v="FRD4"/>
    <s v=""/>
    <s v="F"/>
    <s v=""/>
    <s v="FR02069"/>
  </r>
  <r>
    <x v="414"/>
    <x v="423"/>
    <s v="S1A71010"/>
    <x v="1"/>
    <d v="2014-04-21T00:00:00"/>
    <s v="FRD4"/>
    <s v=""/>
    <s v="F"/>
    <s v=""/>
    <s v="FR02069"/>
  </r>
  <r>
    <x v="414"/>
    <x v="423"/>
    <s v="S1A71010"/>
    <x v="13"/>
    <d v="2014-04-21T00:00:00"/>
    <s v="FRD4"/>
    <s v=""/>
    <s v="F"/>
    <s v=""/>
    <s v="FR02069"/>
  </r>
  <r>
    <x v="414"/>
    <x v="423"/>
    <s v="S1A71010"/>
    <x v="2"/>
    <d v="2014-04-21T00:00:00"/>
    <s v="FRD4"/>
    <s v=""/>
    <s v="F"/>
    <s v=""/>
    <s v="FR02069"/>
  </r>
  <r>
    <x v="413"/>
    <x v="422"/>
    <s v="S1A71011"/>
    <x v="11"/>
    <d v="2014-04-21T00:00:00"/>
    <s v="FRD4"/>
    <s v=""/>
    <s v="F"/>
    <s v=""/>
    <s v="FR02069"/>
  </r>
  <r>
    <x v="413"/>
    <x v="422"/>
    <s v="S1A71011"/>
    <x v="1"/>
    <d v="2014-04-21T00:00:00"/>
    <s v="FRD4"/>
    <s v=""/>
    <s v="F"/>
    <s v=""/>
    <s v="FR02069"/>
  </r>
  <r>
    <x v="413"/>
    <x v="422"/>
    <s v="S1A71011"/>
    <x v="13"/>
    <d v="2014-04-21T00:00:00"/>
    <s v="FRD4"/>
    <s v=""/>
    <s v="F"/>
    <s v=""/>
    <s v="FR02069"/>
  </r>
  <r>
    <x v="413"/>
    <x v="422"/>
    <s v="S1A71011"/>
    <x v="2"/>
    <d v="2014-04-21T00:00:00"/>
    <s v="FRD4"/>
    <s v=""/>
    <s v="F"/>
    <s v=""/>
    <s v="FR02069"/>
  </r>
  <r>
    <x v="415"/>
    <x v="424"/>
    <s v="S1A71091"/>
    <x v="11"/>
    <d v="2014-04-21T00:00:00"/>
    <s v="FRD4"/>
    <s v=""/>
    <s v="F"/>
    <s v=""/>
    <s v="FR02069"/>
  </r>
  <r>
    <x v="415"/>
    <x v="424"/>
    <s v="S1A71091"/>
    <x v="1"/>
    <d v="2014-04-21T00:00:00"/>
    <s v="FRD4"/>
    <s v=""/>
    <s v="F"/>
    <s v=""/>
    <s v="FR02069"/>
  </r>
  <r>
    <x v="415"/>
    <x v="424"/>
    <s v="S1A71091"/>
    <x v="13"/>
    <d v="2014-04-21T00:00:00"/>
    <s v="FRD4"/>
    <s v=""/>
    <s v="F"/>
    <s v=""/>
    <s v="FR02069"/>
  </r>
  <r>
    <x v="415"/>
    <x v="424"/>
    <s v="S1A71091"/>
    <x v="2"/>
    <d v="2014-04-21T00:00:00"/>
    <s v="FRD4"/>
    <s v=""/>
    <s v="F"/>
    <s v=""/>
    <s v="FR02069"/>
  </r>
  <r>
    <x v="416"/>
    <x v="425"/>
    <s v="S1A71112"/>
    <x v="11"/>
    <d v="2014-04-21T00:00:00"/>
    <s v="FRD4"/>
    <s v=""/>
    <s v="F"/>
    <s v=""/>
    <s v="FR02069"/>
  </r>
  <r>
    <x v="416"/>
    <x v="425"/>
    <s v="S1A71112"/>
    <x v="1"/>
    <d v="2014-04-21T00:00:00"/>
    <s v="FRD4"/>
    <s v=""/>
    <s v="F"/>
    <s v=""/>
    <s v="FR02069"/>
  </r>
  <r>
    <x v="416"/>
    <x v="425"/>
    <s v="S1A71112"/>
    <x v="13"/>
    <d v="2014-04-21T00:00:00"/>
    <s v="FRD4"/>
    <s v=""/>
    <s v="F"/>
    <s v=""/>
    <s v="FR02069"/>
  </r>
  <r>
    <x v="416"/>
    <x v="425"/>
    <s v="S1A71112"/>
    <x v="2"/>
    <d v="2014-04-21T00:00:00"/>
    <s v="FRD4"/>
    <s v=""/>
    <s v="F"/>
    <s v=""/>
    <s v="FR02069"/>
  </r>
  <r>
    <x v="417"/>
    <x v="426"/>
    <s v="S1A71121"/>
    <x v="11"/>
    <d v="2014-04-21T00:00:00"/>
    <s v="FRD4"/>
    <s v=""/>
    <s v="F"/>
    <s v=""/>
    <s v="FR02069"/>
  </r>
  <r>
    <x v="417"/>
    <x v="426"/>
    <s v="S1A71121"/>
    <x v="1"/>
    <d v="2014-04-21T00:00:00"/>
    <s v="FRD4"/>
    <s v=""/>
    <s v="F"/>
    <s v=""/>
    <s v="FR02069"/>
  </r>
  <r>
    <x v="417"/>
    <x v="426"/>
    <s v="S1A71121"/>
    <x v="13"/>
    <d v="2014-04-21T00:00:00"/>
    <s v="FRD4"/>
    <s v=""/>
    <s v="F"/>
    <s v=""/>
    <s v="FR02069"/>
  </r>
  <r>
    <x v="417"/>
    <x v="426"/>
    <s v="S1A71121"/>
    <x v="2"/>
    <d v="2014-04-21T00:00:00"/>
    <s v="FRD4"/>
    <s v=""/>
    <s v="F"/>
    <s v=""/>
    <s v="FR02069"/>
  </r>
  <r>
    <x v="418"/>
    <x v="427"/>
    <s v="S1A71129"/>
    <x v="11"/>
    <d v="2014-04-21T00:00:00"/>
    <s v="FRD4"/>
    <s v=""/>
    <s v="F"/>
    <s v=""/>
    <s v="FR02069"/>
  </r>
  <r>
    <x v="418"/>
    <x v="427"/>
    <s v="S1A71129"/>
    <x v="1"/>
    <d v="2014-04-21T00:00:00"/>
    <s v="FRD4"/>
    <s v=""/>
    <s v="F"/>
    <s v=""/>
    <s v="FR02069"/>
  </r>
  <r>
    <x v="418"/>
    <x v="427"/>
    <s v="S1A71129"/>
    <x v="13"/>
    <d v="2014-04-21T00:00:00"/>
    <s v="FRD4"/>
    <s v=""/>
    <s v="F"/>
    <s v=""/>
    <s v="FR02069"/>
  </r>
  <r>
    <x v="418"/>
    <x v="427"/>
    <s v="S1A71129"/>
    <x v="2"/>
    <d v="2014-04-21T00:00:00"/>
    <s v="FRD4"/>
    <s v=""/>
    <s v="F"/>
    <s v=""/>
    <s v="FR02069"/>
  </r>
  <r>
    <x v="419"/>
    <x v="428"/>
    <s v="S1A71135"/>
    <x v="11"/>
    <d v="2014-04-21T00:00:00"/>
    <s v="FRD4"/>
    <s v=""/>
    <s v="F"/>
    <s v=""/>
    <s v="FR02069"/>
  </r>
  <r>
    <x v="419"/>
    <x v="428"/>
    <s v="S1A71135"/>
    <x v="1"/>
    <d v="2014-04-21T00:00:00"/>
    <s v="FRD4"/>
    <s v=""/>
    <s v="F"/>
    <s v=""/>
    <s v="FR02069"/>
  </r>
  <r>
    <x v="419"/>
    <x v="428"/>
    <s v="S1A71135"/>
    <x v="13"/>
    <d v="2014-04-21T00:00:00"/>
    <s v="FRD4"/>
    <s v=""/>
    <s v="F"/>
    <s v=""/>
    <s v="FR02069"/>
  </r>
  <r>
    <x v="419"/>
    <x v="428"/>
    <s v="S1A71135"/>
    <x v="2"/>
    <d v="2014-04-21T00:00:00"/>
    <s v="FRD4"/>
    <s v=""/>
    <s v="F"/>
    <s v=""/>
    <s v="FR02069"/>
  </r>
  <r>
    <x v="420"/>
    <x v="429"/>
    <s v="S1A71139"/>
    <x v="11"/>
    <d v="2014-04-21T00:00:00"/>
    <s v="FRD4"/>
    <s v=""/>
    <s v="F"/>
    <s v=""/>
    <s v="FR02069"/>
  </r>
  <r>
    <x v="420"/>
    <x v="429"/>
    <s v="S1A71139"/>
    <x v="1"/>
    <d v="2014-04-21T00:00:00"/>
    <s v="FRD4"/>
    <s v=""/>
    <s v="F"/>
    <s v=""/>
    <s v="FR02069"/>
  </r>
  <r>
    <x v="420"/>
    <x v="429"/>
    <s v="S1A71139"/>
    <x v="13"/>
    <d v="2014-04-21T00:00:00"/>
    <s v="FRD4"/>
    <s v=""/>
    <s v="F"/>
    <s v=""/>
    <s v="FR02069"/>
  </r>
  <r>
    <x v="420"/>
    <x v="429"/>
    <s v="S1A71139"/>
    <x v="2"/>
    <d v="2014-04-21T00:00:00"/>
    <s v="FRD4"/>
    <s v=""/>
    <s v="F"/>
    <s v=""/>
    <s v="FR02069"/>
  </r>
  <r>
    <x v="421"/>
    <x v="430"/>
    <s v="S1A71141"/>
    <x v="11"/>
    <d v="2014-04-21T00:00:00"/>
    <s v="FRD4"/>
    <s v=""/>
    <s v="F"/>
    <s v=""/>
    <s v="FR02069"/>
  </r>
  <r>
    <x v="421"/>
    <x v="430"/>
    <s v="S1A71141"/>
    <x v="1"/>
    <d v="2014-04-21T00:00:00"/>
    <s v="FRD4"/>
    <s v=""/>
    <s v="F"/>
    <s v=""/>
    <s v="FR02069"/>
  </r>
  <r>
    <x v="421"/>
    <x v="430"/>
    <s v="S1A71141"/>
    <x v="13"/>
    <d v="2014-04-21T00:00:00"/>
    <s v="FRD4"/>
    <s v=""/>
    <s v="F"/>
    <s v=""/>
    <s v="FR02069"/>
  </r>
  <r>
    <x v="421"/>
    <x v="430"/>
    <s v="S1A71141"/>
    <x v="2"/>
    <d v="2014-04-21T00:00:00"/>
    <s v="FRD4"/>
    <s v=""/>
    <s v="F"/>
    <s v=""/>
    <s v="FR02069"/>
  </r>
  <r>
    <x v="422"/>
    <x v="431"/>
    <s v="S1A71180"/>
    <x v="1"/>
    <d v="2014-04-21T00:00:00"/>
    <s v="FRD4"/>
    <s v=""/>
    <s v="F"/>
    <s v=""/>
    <s v="FR02069"/>
  </r>
  <r>
    <x v="422"/>
    <x v="431"/>
    <s v="S1A71180"/>
    <x v="13"/>
    <d v="2014-04-21T00:00:00"/>
    <s v="FRD4"/>
    <s v=""/>
    <s v="F"/>
    <s v=""/>
    <s v="FR02069"/>
  </r>
  <r>
    <x v="422"/>
    <x v="431"/>
    <s v="S1A71180"/>
    <x v="2"/>
    <d v="2014-04-21T00:00:00"/>
    <s v="FRD4"/>
    <s v=""/>
    <s v="F"/>
    <s v=""/>
    <s v="FR02069"/>
  </r>
  <r>
    <x v="422"/>
    <x v="431"/>
    <s v="S1A71180"/>
    <x v="12"/>
    <d v="2014-04-21T00:00:00"/>
    <s v="FRD4"/>
    <s v=""/>
    <s v="F"/>
    <s v=""/>
    <s v="FR02069"/>
  </r>
  <r>
    <x v="423"/>
    <x v="432"/>
    <s v="S1A71186"/>
    <x v="1"/>
    <d v="2014-04-21T00:00:00"/>
    <s v="FRD4"/>
    <s v=""/>
    <s v="F"/>
    <s v=""/>
    <s v="FR02069"/>
  </r>
  <r>
    <x v="423"/>
    <x v="432"/>
    <s v="S1A71186"/>
    <x v="13"/>
    <d v="2014-04-21T00:00:00"/>
    <s v="FRD4"/>
    <s v=""/>
    <s v="F"/>
    <s v=""/>
    <s v="FR02069"/>
  </r>
  <r>
    <x v="423"/>
    <x v="432"/>
    <s v="S1A71186"/>
    <x v="2"/>
    <d v="2014-04-21T00:00:00"/>
    <s v="FRD4"/>
    <s v=""/>
    <s v="F"/>
    <s v=""/>
    <s v="FR02069"/>
  </r>
  <r>
    <x v="423"/>
    <x v="432"/>
    <s v="S1A71186"/>
    <x v="12"/>
    <d v="2014-04-21T00:00:00"/>
    <s v="FRD4"/>
    <s v=""/>
    <s v="F"/>
    <s v=""/>
    <s v="FR02069"/>
  </r>
  <r>
    <x v="771"/>
    <x v="780"/>
    <s v="EAV15258"/>
    <x v="13"/>
    <d v="2014-02-05T00:00:00"/>
    <s v=""/>
    <s v=""/>
    <s v="F"/>
    <s v=""/>
    <s v="FR02069"/>
  </r>
  <r>
    <x v="771"/>
    <x v="780"/>
    <s v="EAV15258"/>
    <x v="2"/>
    <d v="2014-02-05T00:00:00"/>
    <s v=""/>
    <s v=""/>
    <s v="F"/>
    <s v=""/>
    <s v="FR02069"/>
  </r>
  <r>
    <x v="493"/>
    <x v="502"/>
    <s v="S1A88850"/>
    <x v="10"/>
    <d v="2014-03-21T00:00:00"/>
    <s v=""/>
    <s v=""/>
    <s v="F"/>
    <s v=""/>
    <s v="FR02069"/>
  </r>
  <r>
    <x v="493"/>
    <x v="502"/>
    <s v="S1A88850"/>
    <x v="11"/>
    <d v="2014-03-21T00:00:00"/>
    <s v=""/>
    <s v=""/>
    <s v="F"/>
    <s v=""/>
    <s v="FR02069"/>
  </r>
  <r>
    <x v="493"/>
    <x v="502"/>
    <s v="S1A88850"/>
    <x v="1"/>
    <d v="2014-03-21T00:00:00"/>
    <s v=""/>
    <s v=""/>
    <s v="F"/>
    <s v=""/>
    <s v="FR02069"/>
  </r>
  <r>
    <x v="493"/>
    <x v="502"/>
    <s v="S1A88850"/>
    <x v="13"/>
    <d v="2014-03-21T00:00:00"/>
    <s v=""/>
    <s v=""/>
    <s v="F"/>
    <s v=""/>
    <s v="FR02069"/>
  </r>
  <r>
    <x v="491"/>
    <x v="500"/>
    <s v="S1A40602"/>
    <x v="7"/>
    <d v="2014-04-15T00:00:00"/>
    <s v=""/>
    <s v=""/>
    <s v="F"/>
    <s v=""/>
    <s v="FR02069"/>
  </r>
  <r>
    <x v="491"/>
    <x v="500"/>
    <s v="S1A40602"/>
    <x v="8"/>
    <d v="2014-04-15T00:00:00"/>
    <s v=""/>
    <s v=""/>
    <s v="F"/>
    <s v=""/>
    <s v="FR02069"/>
  </r>
  <r>
    <x v="491"/>
    <x v="500"/>
    <s v="S1A40602"/>
    <x v="0"/>
    <d v="2014-04-15T00:00:00"/>
    <s v=""/>
    <s v=""/>
    <s v="F"/>
    <s v=""/>
    <s v="FR02069"/>
  </r>
  <r>
    <x v="491"/>
    <x v="500"/>
    <s v="S1A40602"/>
    <x v="10"/>
    <d v="2014-04-15T00:00:00"/>
    <s v=""/>
    <s v=""/>
    <s v="F"/>
    <s v=""/>
    <s v="FR02069"/>
  </r>
  <r>
    <x v="491"/>
    <x v="500"/>
    <s v="S1A40602"/>
    <x v="11"/>
    <d v="2014-04-15T00:00:00"/>
    <s v=""/>
    <s v=""/>
    <s v="F"/>
    <s v=""/>
    <s v="FR02069"/>
  </r>
  <r>
    <x v="491"/>
    <x v="500"/>
    <s v="S1A40602"/>
    <x v="1"/>
    <d v="2014-04-15T00:00:00"/>
    <s v=""/>
    <s v=""/>
    <s v="F"/>
    <s v=""/>
    <s v="FR02069"/>
  </r>
  <r>
    <x v="491"/>
    <x v="500"/>
    <s v="S1A40602"/>
    <x v="13"/>
    <d v="2014-04-15T00:00:00"/>
    <s v=""/>
    <s v=""/>
    <s v="F"/>
    <s v=""/>
    <s v="FR02069"/>
  </r>
  <r>
    <x v="696"/>
    <x v="705"/>
    <s v="31007030"/>
    <x v="25"/>
    <d v="2014-03-19T00:00:00"/>
    <s v=""/>
    <s v=""/>
    <s v="F"/>
    <s v=""/>
    <s v="FR02069"/>
  </r>
  <r>
    <x v="696"/>
    <x v="705"/>
    <s v="31007030"/>
    <x v="26"/>
    <d v="2014-03-19T00:00:00"/>
    <s v=""/>
    <s v=""/>
    <s v="F"/>
    <s v=""/>
    <s v="FR02069"/>
  </r>
  <r>
    <x v="696"/>
    <x v="705"/>
    <s v="31007030"/>
    <x v="4"/>
    <d v="2014-03-19T00:00:00"/>
    <s v=""/>
    <s v=""/>
    <s v="F"/>
    <s v=""/>
    <s v="FR02069"/>
  </r>
  <r>
    <x v="696"/>
    <x v="705"/>
    <s v="31007030"/>
    <x v="5"/>
    <d v="2014-03-19T00:00:00"/>
    <s v=""/>
    <s v=""/>
    <s v="F"/>
    <s v=""/>
    <s v="FR02069"/>
  </r>
  <r>
    <x v="696"/>
    <x v="705"/>
    <s v="31007030"/>
    <x v="6"/>
    <d v="2014-03-19T00:00:00"/>
    <s v=""/>
    <s v=""/>
    <s v="F"/>
    <s v=""/>
    <s v="FR02069"/>
  </r>
  <r>
    <x v="696"/>
    <x v="705"/>
    <s v="31007030"/>
    <x v="7"/>
    <d v="2014-03-19T00:00:00"/>
    <s v=""/>
    <s v=""/>
    <s v="F"/>
    <s v=""/>
    <s v="FR02069"/>
  </r>
  <r>
    <x v="500"/>
    <x v="509"/>
    <s v="S1A91571"/>
    <x v="2"/>
    <d v="2014-04-19T00:00:00"/>
    <s v="FRD4"/>
    <s v=""/>
    <s v="F"/>
    <s v=""/>
    <s v="FR02069"/>
  </r>
  <r>
    <x v="500"/>
    <x v="509"/>
    <s v="S1A91571"/>
    <x v="12"/>
    <d v="2014-04-19T00:00:00"/>
    <s v="FRD4"/>
    <s v=""/>
    <s v="F"/>
    <s v=""/>
    <s v="FR02069"/>
  </r>
  <r>
    <x v="500"/>
    <x v="509"/>
    <s v="S1A91571"/>
    <x v="9"/>
    <d v="2014-04-19T00:00:00"/>
    <s v="FRD4"/>
    <s v=""/>
    <s v="F"/>
    <s v=""/>
    <s v="FR02069"/>
  </r>
  <r>
    <x v="498"/>
    <x v="507"/>
    <s v="S1A91567"/>
    <x v="2"/>
    <d v="2014-04-19T00:00:00"/>
    <s v="FRD4"/>
    <s v=""/>
    <s v="F"/>
    <s v=""/>
    <s v="FR02069"/>
  </r>
  <r>
    <x v="498"/>
    <x v="507"/>
    <s v="S1A91567"/>
    <x v="12"/>
    <d v="2014-04-19T00:00:00"/>
    <s v="FRD4"/>
    <s v=""/>
    <s v="F"/>
    <s v=""/>
    <s v="FR02069"/>
  </r>
  <r>
    <x v="498"/>
    <x v="507"/>
    <s v="S1A91567"/>
    <x v="9"/>
    <d v="2014-04-19T00:00:00"/>
    <s v="FRD4"/>
    <s v=""/>
    <s v="F"/>
    <s v=""/>
    <s v="FR02069"/>
  </r>
  <r>
    <x v="499"/>
    <x v="508"/>
    <s v="S1A91568"/>
    <x v="2"/>
    <d v="2014-04-19T00:00:00"/>
    <s v="FRD4"/>
    <s v=""/>
    <s v="F"/>
    <s v=""/>
    <s v="FR02069"/>
  </r>
  <r>
    <x v="499"/>
    <x v="508"/>
    <s v="S1A91568"/>
    <x v="12"/>
    <d v="2014-04-19T00:00:00"/>
    <s v="FRD4"/>
    <s v=""/>
    <s v="F"/>
    <s v=""/>
    <s v="FR02069"/>
  </r>
  <r>
    <x v="499"/>
    <x v="508"/>
    <s v="S1A91568"/>
    <x v="9"/>
    <d v="2014-04-19T00:00:00"/>
    <s v="FRD4"/>
    <s v=""/>
    <s v="F"/>
    <s v=""/>
    <s v="FR02069"/>
  </r>
  <r>
    <x v="497"/>
    <x v="506"/>
    <s v="S1A90730"/>
    <x v="2"/>
    <d v="2014-04-19T00:00:00"/>
    <s v="FRD4"/>
    <s v=""/>
    <s v="F"/>
    <s v=""/>
    <s v="FR02069"/>
  </r>
  <r>
    <x v="497"/>
    <x v="506"/>
    <s v="S1A90730"/>
    <x v="12"/>
    <d v="2014-04-19T00:00:00"/>
    <s v="FRD4"/>
    <s v=""/>
    <s v="F"/>
    <s v=""/>
    <s v="FR02069"/>
  </r>
  <r>
    <x v="497"/>
    <x v="506"/>
    <s v="S1A90730"/>
    <x v="9"/>
    <d v="2014-04-19T00:00:00"/>
    <s v="FRD4"/>
    <s v=""/>
    <s v="F"/>
    <s v=""/>
    <s v="FR02069"/>
  </r>
  <r>
    <x v="505"/>
    <x v="514"/>
    <s v="S1A91580"/>
    <x v="12"/>
    <d v="2014-04-19T00:00:00"/>
    <s v="FRD4"/>
    <s v=""/>
    <s v="F"/>
    <s v=""/>
    <s v="FR02069"/>
  </r>
  <r>
    <x v="505"/>
    <x v="514"/>
    <s v="S1A91580"/>
    <x v="9"/>
    <d v="2014-04-19T00:00:00"/>
    <s v="FRD4"/>
    <s v=""/>
    <s v="F"/>
    <s v=""/>
    <s v="FR02069"/>
  </r>
  <r>
    <x v="504"/>
    <x v="513"/>
    <s v="S1A91579"/>
    <x v="12"/>
    <d v="2014-04-19T00:00:00"/>
    <s v="FRD4"/>
    <s v=""/>
    <s v="F"/>
    <s v=""/>
    <s v="FR02069"/>
  </r>
  <r>
    <x v="504"/>
    <x v="513"/>
    <s v="S1A91579"/>
    <x v="9"/>
    <d v="2014-04-19T00:00:00"/>
    <s v="FRD4"/>
    <s v=""/>
    <s v="F"/>
    <s v=""/>
    <s v="FR02069"/>
  </r>
  <r>
    <x v="502"/>
    <x v="511"/>
    <s v="S1A91575"/>
    <x v="12"/>
    <d v="2014-04-19T00:00:00"/>
    <s v="FRD4"/>
    <s v=""/>
    <s v="F"/>
    <s v=""/>
    <s v="FR02069"/>
  </r>
  <r>
    <x v="502"/>
    <x v="511"/>
    <s v="S1A91575"/>
    <x v="9"/>
    <d v="2014-04-19T00:00:00"/>
    <s v="FRD4"/>
    <s v=""/>
    <s v="F"/>
    <s v=""/>
    <s v="FR02069"/>
  </r>
  <r>
    <x v="503"/>
    <x v="512"/>
    <s v="S1A91577"/>
    <x v="12"/>
    <d v="2014-04-19T00:00:00"/>
    <s v="FRD4"/>
    <s v=""/>
    <s v="F"/>
    <s v=""/>
    <s v="FR02069"/>
  </r>
  <r>
    <x v="503"/>
    <x v="512"/>
    <s v="S1A91577"/>
    <x v="9"/>
    <d v="2014-04-19T00:00:00"/>
    <s v="FRD4"/>
    <s v=""/>
    <s v="F"/>
    <s v=""/>
    <s v="FR02069"/>
  </r>
  <r>
    <x v="501"/>
    <x v="510"/>
    <s v="S1A91573"/>
    <x v="12"/>
    <d v="2014-04-19T00:00:00"/>
    <s v="FRD4"/>
    <s v=""/>
    <s v="F"/>
    <s v=""/>
    <s v="FR02069"/>
  </r>
  <r>
    <x v="501"/>
    <x v="510"/>
    <s v="S1A91573"/>
    <x v="9"/>
    <d v="2014-04-19T00:00:00"/>
    <s v="FRD4"/>
    <s v=""/>
    <s v="F"/>
    <s v=""/>
    <s v="FR02069"/>
  </r>
  <r>
    <x v="621"/>
    <x v="630"/>
    <s v="S1B36867"/>
    <x v="2"/>
    <d v="2014-04-19T00:00:00"/>
    <s v="FRD4"/>
    <s v=""/>
    <s v="F"/>
    <s v=""/>
    <s v="FR02069"/>
  </r>
  <r>
    <x v="621"/>
    <x v="630"/>
    <s v="S1B36867"/>
    <x v="12"/>
    <d v="2014-04-19T00:00:00"/>
    <s v="FRD4"/>
    <s v=""/>
    <s v="F"/>
    <s v=""/>
    <s v="FR02069"/>
  </r>
  <r>
    <x v="621"/>
    <x v="630"/>
    <s v="S1B36867"/>
    <x v="9"/>
    <d v="2014-04-19T00:00:00"/>
    <s v="FRD4"/>
    <s v=""/>
    <s v="F"/>
    <s v=""/>
    <s v="FR02069"/>
  </r>
  <r>
    <x v="239"/>
    <x v="248"/>
    <s v="S1B82524"/>
    <x v="12"/>
    <d v="2014-04-19T00:00:00"/>
    <s v="FRD4"/>
    <s v=""/>
    <s v="F"/>
    <s v=""/>
    <s v="FR02069"/>
  </r>
  <r>
    <x v="239"/>
    <x v="248"/>
    <s v="S1B82524"/>
    <x v="9"/>
    <d v="2014-04-19T00:00:00"/>
    <s v="FRD4"/>
    <s v=""/>
    <s v="F"/>
    <s v=""/>
    <s v="FR02069"/>
  </r>
  <r>
    <x v="627"/>
    <x v="636"/>
    <s v="S1B36888"/>
    <x v="2"/>
    <d v="2014-04-19T00:00:00"/>
    <s v="FRD4"/>
    <s v=""/>
    <s v="F"/>
    <s v=""/>
    <s v="FR02069"/>
  </r>
  <r>
    <x v="627"/>
    <x v="636"/>
    <s v="S1B36888"/>
    <x v="12"/>
    <d v="2014-04-19T00:00:00"/>
    <s v="FRD4"/>
    <s v=""/>
    <s v="F"/>
    <s v=""/>
    <s v="FR02069"/>
  </r>
  <r>
    <x v="627"/>
    <x v="636"/>
    <s v="S1B36888"/>
    <x v="9"/>
    <d v="2014-04-19T00:00:00"/>
    <s v="FRD4"/>
    <s v=""/>
    <s v="F"/>
    <s v=""/>
    <s v="FR02069"/>
  </r>
  <r>
    <x v="617"/>
    <x v="626"/>
    <s v="S1B36853"/>
    <x v="2"/>
    <d v="2014-04-19T00:00:00"/>
    <s v="FRD4"/>
    <s v=""/>
    <s v="F"/>
    <s v=""/>
    <s v="FR02069"/>
  </r>
  <r>
    <x v="617"/>
    <x v="626"/>
    <s v="S1B36853"/>
    <x v="12"/>
    <d v="2014-04-19T00:00:00"/>
    <s v="FRD4"/>
    <s v=""/>
    <s v="F"/>
    <s v=""/>
    <s v="FR02069"/>
  </r>
  <r>
    <x v="617"/>
    <x v="626"/>
    <s v="S1B36853"/>
    <x v="9"/>
    <d v="2014-04-19T00:00:00"/>
    <s v="FRD4"/>
    <s v=""/>
    <s v="F"/>
    <s v=""/>
    <s v="FR02069"/>
  </r>
  <r>
    <x v="624"/>
    <x v="633"/>
    <s v="S1B36871"/>
    <x v="2"/>
    <d v="2014-04-19T00:00:00"/>
    <s v="FRD4"/>
    <s v=""/>
    <s v="F"/>
    <s v=""/>
    <s v="FR02069"/>
  </r>
  <r>
    <x v="624"/>
    <x v="633"/>
    <s v="S1B36871"/>
    <x v="12"/>
    <d v="2014-04-19T00:00:00"/>
    <s v="FRD4"/>
    <s v=""/>
    <s v="F"/>
    <s v=""/>
    <s v="FR02069"/>
  </r>
  <r>
    <x v="624"/>
    <x v="633"/>
    <s v="S1B36871"/>
    <x v="9"/>
    <d v="2014-04-19T00:00:00"/>
    <s v="FRD4"/>
    <s v=""/>
    <s v="F"/>
    <s v=""/>
    <s v="FR02069"/>
  </r>
  <r>
    <x v="625"/>
    <x v="634"/>
    <s v="S1B36873"/>
    <x v="2"/>
    <d v="2014-04-19T00:00:00"/>
    <s v="FRD4"/>
    <s v=""/>
    <s v="F"/>
    <s v=""/>
    <s v="FR02069"/>
  </r>
  <r>
    <x v="625"/>
    <x v="634"/>
    <s v="S1B36873"/>
    <x v="12"/>
    <d v="2014-04-19T00:00:00"/>
    <s v="FRD4"/>
    <s v=""/>
    <s v="F"/>
    <s v=""/>
    <s v="FR02069"/>
  </r>
  <r>
    <x v="625"/>
    <x v="634"/>
    <s v="S1B36873"/>
    <x v="9"/>
    <d v="2014-04-19T00:00:00"/>
    <s v="FRD4"/>
    <s v=""/>
    <s v="F"/>
    <s v=""/>
    <s v="FR02069"/>
  </r>
  <r>
    <x v="619"/>
    <x v="628"/>
    <s v="S1B36860"/>
    <x v="2"/>
    <d v="2014-04-19T00:00:00"/>
    <s v="FRD4"/>
    <s v=""/>
    <s v="F"/>
    <s v=""/>
    <s v="FR02069"/>
  </r>
  <r>
    <x v="619"/>
    <x v="628"/>
    <s v="S1B36860"/>
    <x v="12"/>
    <d v="2014-04-19T00:00:00"/>
    <s v="FRD4"/>
    <s v=""/>
    <s v="F"/>
    <s v=""/>
    <s v="FR02069"/>
  </r>
  <r>
    <x v="619"/>
    <x v="628"/>
    <s v="S1B36860"/>
    <x v="9"/>
    <d v="2014-04-19T00:00:00"/>
    <s v="FRD4"/>
    <s v=""/>
    <s v="F"/>
    <s v=""/>
    <s v="FR02069"/>
  </r>
  <r>
    <x v="238"/>
    <x v="247"/>
    <s v="S1B82523"/>
    <x v="12"/>
    <d v="2014-04-19T00:00:00"/>
    <s v="FRD4"/>
    <s v=""/>
    <s v="F"/>
    <s v=""/>
    <s v="FR02069"/>
  </r>
  <r>
    <x v="238"/>
    <x v="247"/>
    <s v="S1B82523"/>
    <x v="9"/>
    <d v="2014-04-19T00:00:00"/>
    <s v="FRD4"/>
    <s v=""/>
    <s v="F"/>
    <s v=""/>
    <s v="FR02069"/>
  </r>
  <r>
    <x v="618"/>
    <x v="627"/>
    <s v="S1B36856"/>
    <x v="2"/>
    <d v="2014-04-19T00:00:00"/>
    <s v="FRD4"/>
    <s v=""/>
    <s v="F"/>
    <s v=""/>
    <s v="FR02069"/>
  </r>
  <r>
    <x v="618"/>
    <x v="627"/>
    <s v="S1B36856"/>
    <x v="12"/>
    <d v="2014-04-19T00:00:00"/>
    <s v="FRD4"/>
    <s v=""/>
    <s v="F"/>
    <s v=""/>
    <s v="FR02069"/>
  </r>
  <r>
    <x v="618"/>
    <x v="627"/>
    <s v="S1B36856"/>
    <x v="9"/>
    <d v="2014-04-19T00:00:00"/>
    <s v="FRD4"/>
    <s v=""/>
    <s v="F"/>
    <s v=""/>
    <s v="FR02069"/>
  </r>
  <r>
    <x v="626"/>
    <x v="635"/>
    <s v="S1B36874"/>
    <x v="2"/>
    <d v="2014-04-19T00:00:00"/>
    <s v="FRD4"/>
    <s v=""/>
    <s v="F"/>
    <s v=""/>
    <s v="FR02069"/>
  </r>
  <r>
    <x v="626"/>
    <x v="635"/>
    <s v="S1B36874"/>
    <x v="12"/>
    <d v="2014-04-19T00:00:00"/>
    <s v="FRD4"/>
    <s v=""/>
    <s v="F"/>
    <s v=""/>
    <s v="FR02069"/>
  </r>
  <r>
    <x v="626"/>
    <x v="635"/>
    <s v="S1B36874"/>
    <x v="9"/>
    <d v="2014-04-19T00:00:00"/>
    <s v="FRD4"/>
    <s v=""/>
    <s v="F"/>
    <s v=""/>
    <s v="FR02069"/>
  </r>
  <r>
    <x v="620"/>
    <x v="629"/>
    <s v="S1B36862"/>
    <x v="2"/>
    <d v="2014-04-19T00:00:00"/>
    <s v="FRD4"/>
    <s v=""/>
    <s v="F"/>
    <s v=""/>
    <s v="FR02069"/>
  </r>
  <r>
    <x v="620"/>
    <x v="629"/>
    <s v="S1B36862"/>
    <x v="12"/>
    <d v="2014-04-19T00:00:00"/>
    <s v="FRD4"/>
    <s v=""/>
    <s v="F"/>
    <s v=""/>
    <s v="FR02069"/>
  </r>
  <r>
    <x v="620"/>
    <x v="629"/>
    <s v="S1B36862"/>
    <x v="9"/>
    <d v="2014-04-19T00:00:00"/>
    <s v="FRD4"/>
    <s v=""/>
    <s v="F"/>
    <s v=""/>
    <s v="FR02069"/>
  </r>
  <r>
    <x v="622"/>
    <x v="631"/>
    <s v="S1B36868"/>
    <x v="2"/>
    <d v="2014-04-19T00:00:00"/>
    <s v="FRD4"/>
    <s v=""/>
    <s v="F"/>
    <s v=""/>
    <s v="FR02069"/>
  </r>
  <r>
    <x v="622"/>
    <x v="631"/>
    <s v="S1B36868"/>
    <x v="12"/>
    <d v="2014-04-19T00:00:00"/>
    <s v="FRD4"/>
    <s v=""/>
    <s v="F"/>
    <s v=""/>
    <s v="FR02069"/>
  </r>
  <r>
    <x v="622"/>
    <x v="631"/>
    <s v="S1B36868"/>
    <x v="9"/>
    <d v="2014-04-19T00:00:00"/>
    <s v="FRD4"/>
    <s v=""/>
    <s v="F"/>
    <s v=""/>
    <s v="FR02069"/>
  </r>
  <r>
    <x v="615"/>
    <x v="624"/>
    <s v="S1B36842"/>
    <x v="2"/>
    <d v="2014-04-19T00:00:00"/>
    <s v="FRD4"/>
    <s v=""/>
    <s v="F"/>
    <s v=""/>
    <s v="FR02069"/>
  </r>
  <r>
    <x v="615"/>
    <x v="624"/>
    <s v="S1B36842"/>
    <x v="12"/>
    <d v="2014-04-19T00:00:00"/>
    <s v="FRD4"/>
    <s v=""/>
    <s v="F"/>
    <s v=""/>
    <s v="FR02069"/>
  </r>
  <r>
    <x v="615"/>
    <x v="624"/>
    <s v="S1B36842"/>
    <x v="9"/>
    <d v="2014-04-19T00:00:00"/>
    <s v="FRD4"/>
    <s v=""/>
    <s v="F"/>
    <s v=""/>
    <s v="FR02069"/>
  </r>
  <r>
    <x v="623"/>
    <x v="632"/>
    <s v="S1B36869"/>
    <x v="2"/>
    <d v="2014-04-19T00:00:00"/>
    <s v="FRD4"/>
    <s v=""/>
    <s v="F"/>
    <s v=""/>
    <s v="FR02069"/>
  </r>
  <r>
    <x v="623"/>
    <x v="632"/>
    <s v="S1B36869"/>
    <x v="12"/>
    <d v="2014-04-19T00:00:00"/>
    <s v="FRD4"/>
    <s v=""/>
    <s v="F"/>
    <s v=""/>
    <s v="FR02069"/>
  </r>
  <r>
    <x v="623"/>
    <x v="632"/>
    <s v="S1B36869"/>
    <x v="9"/>
    <d v="2014-04-19T00:00:00"/>
    <s v="FRD4"/>
    <s v=""/>
    <s v="F"/>
    <s v=""/>
    <s v="FR02069"/>
  </r>
  <r>
    <x v="616"/>
    <x v="625"/>
    <s v="S1B36844"/>
    <x v="2"/>
    <d v="2014-04-19T00:00:00"/>
    <s v="FRD4"/>
    <s v=""/>
    <s v="F"/>
    <s v=""/>
    <s v="FR02069"/>
  </r>
  <r>
    <x v="616"/>
    <x v="625"/>
    <s v="S1B36844"/>
    <x v="12"/>
    <d v="2014-04-19T00:00:00"/>
    <s v="FRD4"/>
    <s v=""/>
    <s v="F"/>
    <s v=""/>
    <s v="FR02069"/>
  </r>
  <r>
    <x v="616"/>
    <x v="625"/>
    <s v="S1B36844"/>
    <x v="9"/>
    <d v="2014-04-19T00:00:00"/>
    <s v="FRD4"/>
    <s v=""/>
    <s v="F"/>
    <s v=""/>
    <s v="FR02069"/>
  </r>
  <r>
    <x v="231"/>
    <x v="240"/>
    <s v="S1B82512"/>
    <x v="2"/>
    <d v="2014-04-19T00:00:00"/>
    <s v="FRD4"/>
    <s v=""/>
    <s v="F"/>
    <s v=""/>
    <s v="FR02069"/>
  </r>
  <r>
    <x v="231"/>
    <x v="240"/>
    <s v="S1B82512"/>
    <x v="12"/>
    <d v="2014-04-19T00:00:00"/>
    <s v="FRD4"/>
    <s v=""/>
    <s v="F"/>
    <s v=""/>
    <s v="FR02069"/>
  </r>
  <r>
    <x v="231"/>
    <x v="240"/>
    <s v="S1B82512"/>
    <x v="9"/>
    <d v="2014-04-19T00:00:00"/>
    <s v="FRD4"/>
    <s v=""/>
    <s v="F"/>
    <s v=""/>
    <s v="FR02069"/>
  </r>
  <r>
    <x v="233"/>
    <x v="242"/>
    <s v="S1B82514"/>
    <x v="12"/>
    <d v="2014-04-19T00:00:00"/>
    <s v="FRD4"/>
    <s v=""/>
    <s v="F"/>
    <s v=""/>
    <s v="FR02069"/>
  </r>
  <r>
    <x v="233"/>
    <x v="242"/>
    <s v="S1B82514"/>
    <x v="9"/>
    <d v="2014-04-19T00:00:00"/>
    <s v="FRD4"/>
    <s v=""/>
    <s v="F"/>
    <s v=""/>
    <s v="FR02069"/>
  </r>
  <r>
    <x v="232"/>
    <x v="241"/>
    <s v="S1B82513"/>
    <x v="12"/>
    <d v="2014-04-19T00:00:00"/>
    <s v="FRD4"/>
    <s v=""/>
    <s v="F"/>
    <s v=""/>
    <s v="FR02069"/>
  </r>
  <r>
    <x v="232"/>
    <x v="241"/>
    <s v="S1B82513"/>
    <x v="9"/>
    <d v="2014-04-19T00:00:00"/>
    <s v="FRD4"/>
    <s v=""/>
    <s v="F"/>
    <s v=""/>
    <s v="FR02069"/>
  </r>
  <r>
    <x v="169"/>
    <x v="178"/>
    <s v="S1B36912"/>
    <x v="12"/>
    <d v="2014-04-19T00:00:00"/>
    <s v="FRD4"/>
    <s v=""/>
    <s v="F"/>
    <s v=""/>
    <s v="FR02069"/>
  </r>
  <r>
    <x v="169"/>
    <x v="178"/>
    <s v="S1B36912"/>
    <x v="9"/>
    <d v="2014-04-19T00:00:00"/>
    <s v="FRD4"/>
    <s v=""/>
    <s v="F"/>
    <s v=""/>
    <s v="FR02069"/>
  </r>
  <r>
    <x v="164"/>
    <x v="173"/>
    <s v="S1B36904"/>
    <x v="12"/>
    <d v="2014-04-19T00:00:00"/>
    <s v="FRD4"/>
    <s v=""/>
    <s v="F"/>
    <s v=""/>
    <s v="FR02069"/>
  </r>
  <r>
    <x v="164"/>
    <x v="173"/>
    <s v="S1B36904"/>
    <x v="9"/>
    <d v="2014-04-19T00:00:00"/>
    <s v="FRD4"/>
    <s v=""/>
    <s v="F"/>
    <s v=""/>
    <s v="FR02069"/>
  </r>
  <r>
    <x v="167"/>
    <x v="176"/>
    <s v="S1B36910"/>
    <x v="12"/>
    <d v="2014-04-19T00:00:00"/>
    <s v="FRD4"/>
    <s v=""/>
    <s v="F"/>
    <s v=""/>
    <s v="FR02069"/>
  </r>
  <r>
    <x v="167"/>
    <x v="176"/>
    <s v="S1B36910"/>
    <x v="9"/>
    <d v="2014-04-19T00:00:00"/>
    <s v="FRD4"/>
    <s v=""/>
    <s v="F"/>
    <s v=""/>
    <s v="FR02069"/>
  </r>
  <r>
    <x v="160"/>
    <x v="169"/>
    <s v="S1B36898"/>
    <x v="12"/>
    <d v="2014-04-19T00:00:00"/>
    <s v="FRD4"/>
    <s v=""/>
    <s v="F"/>
    <s v=""/>
    <s v="FR02069"/>
  </r>
  <r>
    <x v="160"/>
    <x v="169"/>
    <s v="S1B36898"/>
    <x v="9"/>
    <d v="2014-04-19T00:00:00"/>
    <s v="FRD4"/>
    <s v=""/>
    <s v="F"/>
    <s v=""/>
    <s v="FR02069"/>
  </r>
  <r>
    <x v="168"/>
    <x v="177"/>
    <s v="S1B36911"/>
    <x v="12"/>
    <d v="2014-04-19T00:00:00"/>
    <s v="FRD4"/>
    <s v=""/>
    <s v="F"/>
    <s v=""/>
    <s v="FR02069"/>
  </r>
  <r>
    <x v="168"/>
    <x v="177"/>
    <s v="S1B36911"/>
    <x v="9"/>
    <d v="2014-04-19T00:00:00"/>
    <s v="FRD4"/>
    <s v=""/>
    <s v="F"/>
    <s v=""/>
    <s v="FR02069"/>
  </r>
  <r>
    <x v="630"/>
    <x v="639"/>
    <s v="S1B36893"/>
    <x v="12"/>
    <d v="2014-04-19T00:00:00"/>
    <s v="FRD4"/>
    <s v=""/>
    <s v="F"/>
    <s v=""/>
    <s v="FR02069"/>
  </r>
  <r>
    <x v="630"/>
    <x v="639"/>
    <s v="S1B36893"/>
    <x v="9"/>
    <d v="2014-04-19T00:00:00"/>
    <s v="FRD4"/>
    <s v=""/>
    <s v="F"/>
    <s v=""/>
    <s v="FR02069"/>
  </r>
  <r>
    <x v="163"/>
    <x v="172"/>
    <s v="S1B36903"/>
    <x v="12"/>
    <d v="2014-04-19T00:00:00"/>
    <s v="FRD4"/>
    <s v=""/>
    <s v="F"/>
    <s v=""/>
    <s v="FR02069"/>
  </r>
  <r>
    <x v="163"/>
    <x v="172"/>
    <s v="S1B36903"/>
    <x v="9"/>
    <d v="2014-04-19T00:00:00"/>
    <s v="FRD4"/>
    <s v=""/>
    <s v="F"/>
    <s v=""/>
    <s v="FR02069"/>
  </r>
  <r>
    <x v="165"/>
    <x v="174"/>
    <s v="S1B36906"/>
    <x v="12"/>
    <d v="2014-04-19T00:00:00"/>
    <s v="FRD4"/>
    <s v=""/>
    <s v="F"/>
    <s v=""/>
    <s v="FR02069"/>
  </r>
  <r>
    <x v="165"/>
    <x v="174"/>
    <s v="S1B36906"/>
    <x v="9"/>
    <d v="2014-04-19T00:00:00"/>
    <s v="FRD4"/>
    <s v=""/>
    <s v="F"/>
    <s v=""/>
    <s v="FR02069"/>
  </r>
  <r>
    <x v="614"/>
    <x v="623"/>
    <s v="S1B36894"/>
    <x v="12"/>
    <d v="2014-04-19T00:00:00"/>
    <s v="FRD4"/>
    <s v=""/>
    <s v="F"/>
    <s v=""/>
    <s v="FR02069"/>
  </r>
  <r>
    <x v="614"/>
    <x v="623"/>
    <s v="S1B36894"/>
    <x v="9"/>
    <d v="2014-04-19T00:00:00"/>
    <s v="FRD4"/>
    <s v=""/>
    <s v="F"/>
    <s v=""/>
    <s v="FR02069"/>
  </r>
  <r>
    <x v="166"/>
    <x v="175"/>
    <s v="S1B36907"/>
    <x v="12"/>
    <d v="2014-04-19T00:00:00"/>
    <s v="FRD4"/>
    <s v=""/>
    <s v="F"/>
    <s v=""/>
    <s v="FR02069"/>
  </r>
  <r>
    <x v="166"/>
    <x v="175"/>
    <s v="S1B36907"/>
    <x v="9"/>
    <d v="2014-04-19T00:00:00"/>
    <s v="FRD4"/>
    <s v=""/>
    <s v="F"/>
    <s v=""/>
    <s v="FR02069"/>
  </r>
  <r>
    <x v="159"/>
    <x v="168"/>
    <s v="S1B36895"/>
    <x v="12"/>
    <d v="2014-04-19T00:00:00"/>
    <s v="FRD4"/>
    <s v=""/>
    <s v="F"/>
    <s v=""/>
    <s v="FR02069"/>
  </r>
  <r>
    <x v="159"/>
    <x v="168"/>
    <s v="S1B36895"/>
    <x v="9"/>
    <d v="2014-04-19T00:00:00"/>
    <s v="FRD4"/>
    <s v=""/>
    <s v="F"/>
    <s v=""/>
    <s v="FR02069"/>
  </r>
  <r>
    <x v="161"/>
    <x v="170"/>
    <s v="S1B36899"/>
    <x v="12"/>
    <d v="2014-04-19T00:00:00"/>
    <s v="FRD4"/>
    <s v=""/>
    <s v="F"/>
    <s v=""/>
    <s v="FR02069"/>
  </r>
  <r>
    <x v="161"/>
    <x v="170"/>
    <s v="S1B36899"/>
    <x v="9"/>
    <d v="2014-04-19T00:00:00"/>
    <s v="FRD4"/>
    <s v=""/>
    <s v="F"/>
    <s v=""/>
    <s v="FR02069"/>
  </r>
  <r>
    <x v="628"/>
    <x v="637"/>
    <s v="S1B36890"/>
    <x v="12"/>
    <d v="2014-04-19T00:00:00"/>
    <s v="FRD4"/>
    <s v=""/>
    <s v="F"/>
    <s v=""/>
    <s v="FR02069"/>
  </r>
  <r>
    <x v="628"/>
    <x v="637"/>
    <s v="S1B36890"/>
    <x v="9"/>
    <d v="2014-04-19T00:00:00"/>
    <s v="FRD4"/>
    <s v=""/>
    <s v="F"/>
    <s v=""/>
    <s v="FR02069"/>
  </r>
  <r>
    <x v="162"/>
    <x v="171"/>
    <s v="S1B36901"/>
    <x v="12"/>
    <d v="2014-04-19T00:00:00"/>
    <s v="FRD4"/>
    <s v=""/>
    <s v="F"/>
    <s v=""/>
    <s v="FR02069"/>
  </r>
  <r>
    <x v="162"/>
    <x v="171"/>
    <s v="S1B36901"/>
    <x v="9"/>
    <d v="2014-04-19T00:00:00"/>
    <s v="FRD4"/>
    <s v=""/>
    <s v="F"/>
    <s v=""/>
    <s v="FR02069"/>
  </r>
  <r>
    <x v="629"/>
    <x v="638"/>
    <s v="S1B36891"/>
    <x v="12"/>
    <d v="2014-04-19T00:00:00"/>
    <s v="FRD4"/>
    <s v=""/>
    <s v="F"/>
    <s v=""/>
    <s v="FR02069"/>
  </r>
  <r>
    <x v="629"/>
    <x v="638"/>
    <s v="S1B36891"/>
    <x v="9"/>
    <d v="2014-04-19T00:00:00"/>
    <s v="FRD4"/>
    <s v=""/>
    <s v="F"/>
    <s v=""/>
    <s v="FR02069"/>
  </r>
  <r>
    <x v="572"/>
    <x v="581"/>
    <s v="S1A99253"/>
    <x v="12"/>
    <d v="2014-04-19T00:00:00"/>
    <s v="FRD4"/>
    <s v=""/>
    <s v="F"/>
    <s v=""/>
    <s v="FR02069"/>
  </r>
  <r>
    <x v="572"/>
    <x v="581"/>
    <s v="S1A99253"/>
    <x v="9"/>
    <d v="2014-04-19T00:00:00"/>
    <s v="FRD4"/>
    <s v=""/>
    <s v="F"/>
    <s v=""/>
    <s v="FR02069"/>
  </r>
  <r>
    <x v="186"/>
    <x v="195"/>
    <s v="S1B61564"/>
    <x v="12"/>
    <d v="2014-04-19T00:00:00"/>
    <s v="FRD4"/>
    <s v=""/>
    <s v="F"/>
    <s v=""/>
    <s v="FR02069"/>
  </r>
  <r>
    <x v="186"/>
    <x v="195"/>
    <s v="S1B61564"/>
    <x v="9"/>
    <d v="2014-04-19T00:00:00"/>
    <s v="FRD4"/>
    <s v=""/>
    <s v="F"/>
    <s v=""/>
    <s v="FR02069"/>
  </r>
  <r>
    <x v="575"/>
    <x v="584"/>
    <s v="S1A99256"/>
    <x v="12"/>
    <d v="2014-04-19T00:00:00"/>
    <s v="FRD4"/>
    <s v=""/>
    <s v="F"/>
    <s v=""/>
    <s v="FR02069"/>
  </r>
  <r>
    <x v="575"/>
    <x v="584"/>
    <s v="S1A99256"/>
    <x v="9"/>
    <d v="2014-04-19T00:00:00"/>
    <s v="FRD4"/>
    <s v=""/>
    <s v="F"/>
    <s v=""/>
    <s v="FR02069"/>
  </r>
  <r>
    <x v="424"/>
    <x v="433"/>
    <s v="S1A71192"/>
    <x v="1"/>
    <d v="2014-04-21T00:00:00"/>
    <s v="FRD4"/>
    <s v=""/>
    <s v="F"/>
    <s v=""/>
    <s v="FR02069"/>
  </r>
  <r>
    <x v="424"/>
    <x v="433"/>
    <s v="S1A71192"/>
    <x v="13"/>
    <d v="2014-04-21T00:00:00"/>
    <s v="FRD4"/>
    <s v=""/>
    <s v="F"/>
    <s v=""/>
    <s v="FR02069"/>
  </r>
  <r>
    <x v="424"/>
    <x v="433"/>
    <s v="S1A71192"/>
    <x v="2"/>
    <d v="2014-04-21T00:00:00"/>
    <s v="FRD4"/>
    <s v=""/>
    <s v="F"/>
    <s v=""/>
    <s v="FR02069"/>
  </r>
  <r>
    <x v="424"/>
    <x v="433"/>
    <s v="S1A71192"/>
    <x v="12"/>
    <d v="2014-04-21T00:00:00"/>
    <s v="FRD4"/>
    <s v=""/>
    <s v="F"/>
    <s v=""/>
    <s v="FR02069"/>
  </r>
  <r>
    <x v="425"/>
    <x v="434"/>
    <s v="S1A71249"/>
    <x v="1"/>
    <d v="2014-04-21T00:00:00"/>
    <s v="FRD4"/>
    <s v=""/>
    <s v="F"/>
    <s v=""/>
    <s v="FR02069"/>
  </r>
  <r>
    <x v="425"/>
    <x v="434"/>
    <s v="S1A71249"/>
    <x v="13"/>
    <d v="2014-04-21T00:00:00"/>
    <s v="FRD4"/>
    <s v=""/>
    <s v="F"/>
    <s v=""/>
    <s v="FR02069"/>
  </r>
  <r>
    <x v="425"/>
    <x v="434"/>
    <s v="S1A71249"/>
    <x v="2"/>
    <d v="2014-04-21T00:00:00"/>
    <s v="FRD4"/>
    <s v=""/>
    <s v="F"/>
    <s v=""/>
    <s v="FR02069"/>
  </r>
  <r>
    <x v="425"/>
    <x v="434"/>
    <s v="S1A71249"/>
    <x v="12"/>
    <d v="2014-04-21T00:00:00"/>
    <s v="FRD4"/>
    <s v=""/>
    <s v="F"/>
    <s v=""/>
    <s v="FR02069"/>
  </r>
  <r>
    <x v="316"/>
    <x v="325"/>
    <s v="W815890940101A"/>
    <x v="6"/>
    <d v="2014-04-21T00:00:00"/>
    <s v="FRD4"/>
    <s v=""/>
    <s v="F"/>
    <s v=""/>
    <s v="FR02069"/>
  </r>
  <r>
    <x v="316"/>
    <x v="325"/>
    <s v="W815890940101A"/>
    <x v="7"/>
    <d v="2014-04-21T00:00:00"/>
    <s v="FRD4"/>
    <s v=""/>
    <s v="F"/>
    <s v=""/>
    <s v="FR02069"/>
  </r>
  <r>
    <x v="426"/>
    <x v="435"/>
    <s v="S1A85202"/>
    <x v="9"/>
    <d v="2014-04-21T00:00:00"/>
    <s v="FRD4"/>
    <s v=""/>
    <s v="F"/>
    <s v=""/>
    <s v="FR02069"/>
  </r>
  <r>
    <x v="427"/>
    <x v="436"/>
    <s v="S1A85211"/>
    <x v="9"/>
    <d v="2014-04-21T00:00:00"/>
    <s v="FRD4"/>
    <s v=""/>
    <s v="F"/>
    <s v=""/>
    <s v="FR02069"/>
  </r>
  <r>
    <x v="496"/>
    <x v="505"/>
    <s v="S1A89340"/>
    <x v="9"/>
    <d v="2014-04-21T00:00:00"/>
    <s v="FRD4"/>
    <s v=""/>
    <s v="F"/>
    <s v=""/>
    <s v="FR02069"/>
  </r>
  <r>
    <x v="530"/>
    <x v="539"/>
    <s v="S1A99246"/>
    <x v="9"/>
    <d v="2014-04-21T00:00:00"/>
    <s v="FRD4"/>
    <s v=""/>
    <s v="F"/>
    <s v=""/>
    <s v="FR02069"/>
  </r>
  <r>
    <x v="531"/>
    <x v="540"/>
    <s v="S1A99248"/>
    <x v="9"/>
    <d v="2014-04-21T00:00:00"/>
    <s v="FRD4"/>
    <s v=""/>
    <s v="F"/>
    <s v=""/>
    <s v="FR02069"/>
  </r>
  <r>
    <x v="532"/>
    <x v="541"/>
    <s v="S1A99249"/>
    <x v="9"/>
    <d v="2014-04-21T00:00:00"/>
    <s v="FRD4"/>
    <s v=""/>
    <s v="F"/>
    <s v=""/>
    <s v="FR02069"/>
  </r>
  <r>
    <x v="533"/>
    <x v="542"/>
    <s v="S1A99250"/>
    <x v="9"/>
    <d v="2014-04-21T00:00:00"/>
    <s v="FRD4"/>
    <s v=""/>
    <s v="F"/>
    <s v=""/>
    <s v="FR02069"/>
  </r>
  <r>
    <x v="573"/>
    <x v="582"/>
    <s v="S1A99254"/>
    <x v="9"/>
    <d v="2014-04-21T00:00:00"/>
    <s v="FRD4"/>
    <s v=""/>
    <s v="F"/>
    <s v=""/>
    <s v="FR02069"/>
  </r>
  <r>
    <x v="574"/>
    <x v="583"/>
    <s v="S1A99255"/>
    <x v="9"/>
    <d v="2014-04-21T00:00:00"/>
    <s v="FRD4"/>
    <s v=""/>
    <s v="F"/>
    <s v=""/>
    <s v="FR02069"/>
  </r>
  <r>
    <x v="576"/>
    <x v="585"/>
    <s v="S1A99257"/>
    <x v="9"/>
    <d v="2014-04-21T00:00:00"/>
    <s v="FRD4"/>
    <s v=""/>
    <s v="F"/>
    <s v=""/>
    <s v="FR02069"/>
  </r>
  <r>
    <x v="577"/>
    <x v="586"/>
    <s v="S1A99258"/>
    <x v="9"/>
    <d v="2014-04-21T00:00:00"/>
    <s v="FRD4"/>
    <s v=""/>
    <s v="F"/>
    <s v=""/>
    <s v="FR02069"/>
  </r>
  <r>
    <x v="578"/>
    <x v="587"/>
    <s v="S1A99259"/>
    <x v="9"/>
    <d v="2014-04-21T00:00:00"/>
    <s v="FRD4"/>
    <s v=""/>
    <s v="F"/>
    <s v=""/>
    <s v="FR02069"/>
  </r>
  <r>
    <x v="580"/>
    <x v="589"/>
    <s v="S1A99362"/>
    <x v="9"/>
    <d v="2014-04-21T00:00:00"/>
    <s v="FRD4"/>
    <s v=""/>
    <s v="F"/>
    <s v=""/>
    <s v="FR02069"/>
  </r>
  <r>
    <x v="581"/>
    <x v="590"/>
    <s v="S1B11776"/>
    <x v="9"/>
    <d v="2014-04-21T00:00:00"/>
    <s v="FRD4"/>
    <s v=""/>
    <s v="F"/>
    <s v=""/>
    <s v="FR02069"/>
  </r>
  <r>
    <x v="587"/>
    <x v="596"/>
    <s v="BBV44996"/>
    <x v="11"/>
    <d v="2014-04-21T00:00:00"/>
    <s v="FRD4"/>
    <s v=""/>
    <s v="F"/>
    <s v=""/>
    <s v="FR02069"/>
  </r>
  <r>
    <x v="587"/>
    <x v="596"/>
    <s v="BBV44996"/>
    <x v="1"/>
    <d v="2014-04-21T00:00:00"/>
    <s v="FRD4"/>
    <s v=""/>
    <s v="F"/>
    <s v=""/>
    <s v="FR02069"/>
  </r>
  <r>
    <x v="587"/>
    <x v="596"/>
    <s v="BBV44996"/>
    <x v="13"/>
    <d v="2014-04-21T00:00:00"/>
    <s v="FRD4"/>
    <s v=""/>
    <s v="F"/>
    <s v=""/>
    <s v="FR02069"/>
  </r>
  <r>
    <x v="588"/>
    <x v="597"/>
    <s v="BBV44999"/>
    <x v="11"/>
    <d v="2014-04-21T00:00:00"/>
    <s v="FRD4"/>
    <s v=""/>
    <s v="F"/>
    <s v=""/>
    <s v="FR02069"/>
  </r>
  <r>
    <x v="588"/>
    <x v="597"/>
    <s v="BBV44999"/>
    <x v="1"/>
    <d v="2014-04-21T00:00:00"/>
    <s v="FRD4"/>
    <s v=""/>
    <s v="F"/>
    <s v=""/>
    <s v="FR02069"/>
  </r>
  <r>
    <x v="588"/>
    <x v="597"/>
    <s v="BBV44999"/>
    <x v="13"/>
    <d v="2014-04-21T00:00:00"/>
    <s v="FRD4"/>
    <s v=""/>
    <s v="F"/>
    <s v=""/>
    <s v="FR02069"/>
  </r>
  <r>
    <x v="224"/>
    <x v="233"/>
    <s v="S1B73097"/>
    <x v="2"/>
    <d v="2014-04-21T00:00:00"/>
    <s v="FRD4"/>
    <s v=""/>
    <s v="F"/>
    <s v=""/>
    <s v="FR02069"/>
  </r>
  <r>
    <x v="224"/>
    <x v="233"/>
    <s v="S1B73097"/>
    <x v="12"/>
    <d v="2014-04-21T00:00:00"/>
    <s v="FRD4"/>
    <s v=""/>
    <s v="F"/>
    <s v=""/>
    <s v="FR02069"/>
  </r>
  <r>
    <x v="757"/>
    <x v="766"/>
    <s v="EAV21324"/>
    <x v="9"/>
    <d v="2014-04-21T00:00:00"/>
    <s v="FRD4"/>
    <s v=""/>
    <s v="F"/>
    <s v=""/>
    <s v="FR02069"/>
  </r>
  <r>
    <x v="529"/>
    <x v="538"/>
    <s v="35014268"/>
    <x v="2"/>
    <d v="2014-04-21T00:00:00"/>
    <s v="FRD4"/>
    <s v=""/>
    <s v="F"/>
    <s v=""/>
    <s v="FR02069"/>
  </r>
  <r>
    <x v="170"/>
    <x v="179"/>
    <s v="S1B36913"/>
    <x v="9"/>
    <d v="2014-04-21T00:00:00"/>
    <s v="FRD4"/>
    <s v=""/>
    <s v="F"/>
    <s v=""/>
    <s v="FR02069"/>
  </r>
  <r>
    <x v="171"/>
    <x v="180"/>
    <s v="S1B36915"/>
    <x v="9"/>
    <d v="2014-04-21T00:00:00"/>
    <s v="FRD4"/>
    <s v=""/>
    <s v="F"/>
    <s v=""/>
    <s v="FR02069"/>
  </r>
  <r>
    <x v="172"/>
    <x v="181"/>
    <s v="S1B40403"/>
    <x v="1"/>
    <d v="2014-04-21T00:00:00"/>
    <s v="FRD4"/>
    <s v=""/>
    <s v="F"/>
    <s v=""/>
    <s v="FR02069"/>
  </r>
  <r>
    <x v="172"/>
    <x v="181"/>
    <s v="S1B40403"/>
    <x v="13"/>
    <d v="2014-04-21T00:00:00"/>
    <s v="FRD4"/>
    <s v=""/>
    <s v="F"/>
    <s v=""/>
    <s v="FR02069"/>
  </r>
  <r>
    <x v="172"/>
    <x v="181"/>
    <s v="S1B40403"/>
    <x v="2"/>
    <d v="2014-04-21T00:00:00"/>
    <s v="FRD4"/>
    <s v=""/>
    <s v="F"/>
    <s v=""/>
    <s v="FR02069"/>
  </r>
  <r>
    <x v="172"/>
    <x v="181"/>
    <s v="S1B40403"/>
    <x v="12"/>
    <d v="2014-04-21T00:00:00"/>
    <s v="FRD4"/>
    <s v=""/>
    <s v="F"/>
    <s v=""/>
    <s v="FR02069"/>
  </r>
  <r>
    <x v="172"/>
    <x v="181"/>
    <s v="S1B40403"/>
    <x v="9"/>
    <d v="2014-04-21T00:00:00"/>
    <s v="FRD4"/>
    <s v=""/>
    <s v="F"/>
    <s v=""/>
    <s v="FR02069"/>
  </r>
  <r>
    <x v="173"/>
    <x v="182"/>
    <s v="S1B40417"/>
    <x v="12"/>
    <d v="2014-04-21T00:00:00"/>
    <s v="FRD4"/>
    <s v=""/>
    <s v="F"/>
    <s v=""/>
    <s v="FR02069"/>
  </r>
  <r>
    <x v="173"/>
    <x v="182"/>
    <s v="S1B40417"/>
    <x v="9"/>
    <d v="2014-04-21T00:00:00"/>
    <s v="FRD4"/>
    <s v=""/>
    <s v="F"/>
    <s v=""/>
    <s v="FR02069"/>
  </r>
  <r>
    <x v="174"/>
    <x v="183"/>
    <s v="S1B40429"/>
    <x v="8"/>
    <d v="2014-04-21T00:00:00"/>
    <s v="FRD4"/>
    <s v=""/>
    <s v="F"/>
    <s v=""/>
    <s v="FR02069"/>
  </r>
  <r>
    <x v="174"/>
    <x v="183"/>
    <s v="S1B40429"/>
    <x v="0"/>
    <d v="2014-04-21T00:00:00"/>
    <s v="FRD4"/>
    <s v=""/>
    <s v="F"/>
    <s v=""/>
    <s v="FR02069"/>
  </r>
  <r>
    <x v="174"/>
    <x v="183"/>
    <s v="S1B40429"/>
    <x v="10"/>
    <d v="2014-04-21T00:00:00"/>
    <s v="FRD4"/>
    <s v=""/>
    <s v="F"/>
    <s v=""/>
    <s v="FR02069"/>
  </r>
  <r>
    <x v="174"/>
    <x v="183"/>
    <s v="S1B40429"/>
    <x v="11"/>
    <d v="2014-04-21T00:00:00"/>
    <s v="FRD4"/>
    <s v=""/>
    <s v="F"/>
    <s v=""/>
    <s v="FR02069"/>
  </r>
  <r>
    <x v="174"/>
    <x v="183"/>
    <s v="S1B40429"/>
    <x v="1"/>
    <d v="2014-04-21T00:00:00"/>
    <s v="FRD4"/>
    <s v=""/>
    <s v="F"/>
    <s v=""/>
    <s v="FR02069"/>
  </r>
  <r>
    <x v="174"/>
    <x v="183"/>
    <s v="S1B40429"/>
    <x v="13"/>
    <d v="2014-04-21T00:00:00"/>
    <s v="FRD4"/>
    <s v=""/>
    <s v="F"/>
    <s v=""/>
    <s v="FR02069"/>
  </r>
  <r>
    <x v="174"/>
    <x v="183"/>
    <s v="S1B40429"/>
    <x v="2"/>
    <d v="2014-04-21T00:00:00"/>
    <s v="FRD4"/>
    <s v=""/>
    <s v="F"/>
    <s v=""/>
    <s v="FR02069"/>
  </r>
  <r>
    <x v="174"/>
    <x v="183"/>
    <s v="S1B40429"/>
    <x v="12"/>
    <d v="2014-04-21T00:00:00"/>
    <s v="FRD4"/>
    <s v=""/>
    <s v="F"/>
    <s v=""/>
    <s v="FR02069"/>
  </r>
  <r>
    <x v="174"/>
    <x v="183"/>
    <s v="S1B40429"/>
    <x v="9"/>
    <d v="2014-04-21T00:00:00"/>
    <s v="FRD4"/>
    <s v=""/>
    <s v="F"/>
    <s v=""/>
    <s v="FR02069"/>
  </r>
  <r>
    <x v="175"/>
    <x v="184"/>
    <s v="S1B40445"/>
    <x v="0"/>
    <d v="2014-04-21T00:00:00"/>
    <s v="FRD4"/>
    <s v=""/>
    <s v="F"/>
    <s v=""/>
    <s v="FR02069"/>
  </r>
  <r>
    <x v="175"/>
    <x v="184"/>
    <s v="S1B40445"/>
    <x v="10"/>
    <d v="2014-04-21T00:00:00"/>
    <s v="FRD4"/>
    <s v=""/>
    <s v="F"/>
    <s v=""/>
    <s v="FR02069"/>
  </r>
  <r>
    <x v="175"/>
    <x v="184"/>
    <s v="S1B40445"/>
    <x v="11"/>
    <d v="2014-04-21T00:00:00"/>
    <s v="FRD4"/>
    <s v=""/>
    <s v="F"/>
    <s v=""/>
    <s v="FR02069"/>
  </r>
  <r>
    <x v="175"/>
    <x v="184"/>
    <s v="S1B40445"/>
    <x v="1"/>
    <d v="2014-04-21T00:00:00"/>
    <s v="FRD4"/>
    <s v=""/>
    <s v="F"/>
    <s v=""/>
    <s v="FR02069"/>
  </r>
  <r>
    <x v="175"/>
    <x v="184"/>
    <s v="S1B40445"/>
    <x v="13"/>
    <d v="2014-04-21T00:00:00"/>
    <s v="FRD4"/>
    <s v=""/>
    <s v="F"/>
    <s v=""/>
    <s v="FR02069"/>
  </r>
  <r>
    <x v="175"/>
    <x v="184"/>
    <s v="S1B40445"/>
    <x v="2"/>
    <d v="2014-04-21T00:00:00"/>
    <s v="FRD4"/>
    <s v=""/>
    <s v="F"/>
    <s v=""/>
    <s v="FR02069"/>
  </r>
  <r>
    <x v="175"/>
    <x v="184"/>
    <s v="S1B40445"/>
    <x v="12"/>
    <d v="2014-04-21T00:00:00"/>
    <s v="FRD4"/>
    <s v=""/>
    <s v="F"/>
    <s v=""/>
    <s v="FR02069"/>
  </r>
  <r>
    <x v="175"/>
    <x v="184"/>
    <s v="S1B40445"/>
    <x v="9"/>
    <d v="2014-04-21T00:00:00"/>
    <s v="FRD4"/>
    <s v=""/>
    <s v="F"/>
    <s v=""/>
    <s v="FR02069"/>
  </r>
  <r>
    <x v="176"/>
    <x v="185"/>
    <s v="S1B40459"/>
    <x v="0"/>
    <d v="2014-04-21T00:00:00"/>
    <s v="FRD4"/>
    <s v=""/>
    <s v="F"/>
    <s v=""/>
    <s v="FR02069"/>
  </r>
  <r>
    <x v="176"/>
    <x v="185"/>
    <s v="S1B40459"/>
    <x v="10"/>
    <d v="2014-04-21T00:00:00"/>
    <s v="FRD4"/>
    <s v=""/>
    <s v="F"/>
    <s v=""/>
    <s v="FR02069"/>
  </r>
  <r>
    <x v="176"/>
    <x v="185"/>
    <s v="S1B40459"/>
    <x v="11"/>
    <d v="2014-04-21T00:00:00"/>
    <s v="FRD4"/>
    <s v=""/>
    <s v="F"/>
    <s v=""/>
    <s v="FR02069"/>
  </r>
  <r>
    <x v="176"/>
    <x v="185"/>
    <s v="S1B40459"/>
    <x v="1"/>
    <d v="2014-04-21T00:00:00"/>
    <s v="FRD4"/>
    <s v=""/>
    <s v="F"/>
    <s v=""/>
    <s v="FR02069"/>
  </r>
  <r>
    <x v="176"/>
    <x v="185"/>
    <s v="S1B40459"/>
    <x v="13"/>
    <d v="2014-04-21T00:00:00"/>
    <s v="FRD4"/>
    <s v=""/>
    <s v="F"/>
    <s v=""/>
    <s v="FR02069"/>
  </r>
  <r>
    <x v="176"/>
    <x v="185"/>
    <s v="S1B40459"/>
    <x v="2"/>
    <d v="2014-04-21T00:00:00"/>
    <s v="FRD4"/>
    <s v=""/>
    <s v="F"/>
    <s v=""/>
    <s v="FR02069"/>
  </r>
  <r>
    <x v="176"/>
    <x v="185"/>
    <s v="S1B40459"/>
    <x v="12"/>
    <d v="2014-04-21T00:00:00"/>
    <s v="FRD4"/>
    <s v=""/>
    <s v="F"/>
    <s v=""/>
    <s v="FR02069"/>
  </r>
  <r>
    <x v="176"/>
    <x v="185"/>
    <s v="S1B40459"/>
    <x v="9"/>
    <d v="2014-04-21T00:00:00"/>
    <s v="FRD4"/>
    <s v=""/>
    <s v="F"/>
    <s v=""/>
    <s v="FR02069"/>
  </r>
  <r>
    <x v="177"/>
    <x v="186"/>
    <s v="S1B40463"/>
    <x v="0"/>
    <d v="2014-04-21T00:00:00"/>
    <s v="FRD4"/>
    <s v=""/>
    <s v="F"/>
    <s v=""/>
    <s v="FR02069"/>
  </r>
  <r>
    <x v="177"/>
    <x v="186"/>
    <s v="S1B40463"/>
    <x v="10"/>
    <d v="2014-04-21T00:00:00"/>
    <s v="FRD4"/>
    <s v=""/>
    <s v="F"/>
    <s v=""/>
    <s v="FR02069"/>
  </r>
  <r>
    <x v="177"/>
    <x v="186"/>
    <s v="S1B40463"/>
    <x v="11"/>
    <d v="2014-04-21T00:00:00"/>
    <s v="FRD4"/>
    <s v=""/>
    <s v="F"/>
    <s v=""/>
    <s v="FR02069"/>
  </r>
  <r>
    <x v="177"/>
    <x v="186"/>
    <s v="S1B40463"/>
    <x v="1"/>
    <d v="2014-04-21T00:00:00"/>
    <s v="FRD4"/>
    <s v=""/>
    <s v="F"/>
    <s v=""/>
    <s v="FR02069"/>
  </r>
  <r>
    <x v="177"/>
    <x v="186"/>
    <s v="S1B40463"/>
    <x v="13"/>
    <d v="2014-04-21T00:00:00"/>
    <s v="FRD4"/>
    <s v=""/>
    <s v="F"/>
    <s v=""/>
    <s v="FR02069"/>
  </r>
  <r>
    <x v="177"/>
    <x v="186"/>
    <s v="S1B40463"/>
    <x v="2"/>
    <d v="2014-04-21T00:00:00"/>
    <s v="FRD4"/>
    <s v=""/>
    <s v="F"/>
    <s v=""/>
    <s v="FR02069"/>
  </r>
  <r>
    <x v="177"/>
    <x v="186"/>
    <s v="S1B40463"/>
    <x v="12"/>
    <d v="2014-04-21T00:00:00"/>
    <s v="FRD4"/>
    <s v=""/>
    <s v="F"/>
    <s v=""/>
    <s v="FR02069"/>
  </r>
  <r>
    <x v="177"/>
    <x v="186"/>
    <s v="S1B40463"/>
    <x v="9"/>
    <d v="2014-04-21T00:00:00"/>
    <s v="FRD4"/>
    <s v=""/>
    <s v="F"/>
    <s v=""/>
    <s v="FR02069"/>
  </r>
  <r>
    <x v="178"/>
    <x v="187"/>
    <s v="S1B40480"/>
    <x v="0"/>
    <d v="2014-04-21T00:00:00"/>
    <s v="FRD4"/>
    <s v=""/>
    <s v="F"/>
    <s v=""/>
    <s v="FR02069"/>
  </r>
  <r>
    <x v="178"/>
    <x v="187"/>
    <s v="S1B40480"/>
    <x v="10"/>
    <d v="2014-04-21T00:00:00"/>
    <s v="FRD4"/>
    <s v=""/>
    <s v="F"/>
    <s v=""/>
    <s v="FR02069"/>
  </r>
  <r>
    <x v="178"/>
    <x v="187"/>
    <s v="S1B40480"/>
    <x v="11"/>
    <d v="2014-04-21T00:00:00"/>
    <s v="FRD4"/>
    <s v=""/>
    <s v="F"/>
    <s v=""/>
    <s v="FR02069"/>
  </r>
  <r>
    <x v="178"/>
    <x v="187"/>
    <s v="S1B40480"/>
    <x v="1"/>
    <d v="2014-04-21T00:00:00"/>
    <s v="FRD4"/>
    <s v=""/>
    <s v="F"/>
    <s v=""/>
    <s v="FR02069"/>
  </r>
  <r>
    <x v="178"/>
    <x v="187"/>
    <s v="S1B40480"/>
    <x v="13"/>
    <d v="2014-04-21T00:00:00"/>
    <s v="FRD4"/>
    <s v=""/>
    <s v="F"/>
    <s v=""/>
    <s v="FR02069"/>
  </r>
  <r>
    <x v="178"/>
    <x v="187"/>
    <s v="S1B40480"/>
    <x v="2"/>
    <d v="2014-04-21T00:00:00"/>
    <s v="FRD4"/>
    <s v=""/>
    <s v="F"/>
    <s v=""/>
    <s v="FR02069"/>
  </r>
  <r>
    <x v="178"/>
    <x v="187"/>
    <s v="S1B40480"/>
    <x v="12"/>
    <d v="2014-04-21T00:00:00"/>
    <s v="FRD4"/>
    <s v=""/>
    <s v="F"/>
    <s v=""/>
    <s v="FR02069"/>
  </r>
  <r>
    <x v="178"/>
    <x v="187"/>
    <s v="S1B40480"/>
    <x v="9"/>
    <d v="2014-04-21T00:00:00"/>
    <s v="FRD4"/>
    <s v=""/>
    <s v="F"/>
    <s v=""/>
    <s v="FR02069"/>
  </r>
  <r>
    <x v="179"/>
    <x v="188"/>
    <s v="S1B40523"/>
    <x v="0"/>
    <d v="2014-04-21T00:00:00"/>
    <s v="FRD4"/>
    <s v=""/>
    <s v="F"/>
    <s v=""/>
    <s v="FR02069"/>
  </r>
  <r>
    <x v="179"/>
    <x v="188"/>
    <s v="S1B40523"/>
    <x v="10"/>
    <d v="2014-04-21T00:00:00"/>
    <s v="FRD4"/>
    <s v=""/>
    <s v="F"/>
    <s v=""/>
    <s v="FR02069"/>
  </r>
  <r>
    <x v="179"/>
    <x v="188"/>
    <s v="S1B40523"/>
    <x v="11"/>
    <d v="2014-04-21T00:00:00"/>
    <s v="FRD4"/>
    <s v=""/>
    <s v="F"/>
    <s v=""/>
    <s v="FR02069"/>
  </r>
  <r>
    <x v="179"/>
    <x v="188"/>
    <s v="S1B40523"/>
    <x v="1"/>
    <d v="2014-04-21T00:00:00"/>
    <s v="FRD4"/>
    <s v=""/>
    <s v="F"/>
    <s v=""/>
    <s v="FR02069"/>
  </r>
  <r>
    <x v="179"/>
    <x v="188"/>
    <s v="S1B40523"/>
    <x v="13"/>
    <d v="2014-04-21T00:00:00"/>
    <s v="FRD4"/>
    <s v=""/>
    <s v="F"/>
    <s v=""/>
    <s v="FR02069"/>
  </r>
  <r>
    <x v="179"/>
    <x v="188"/>
    <s v="S1B40523"/>
    <x v="2"/>
    <d v="2014-04-21T00:00:00"/>
    <s v="FRD4"/>
    <s v=""/>
    <s v="F"/>
    <s v=""/>
    <s v="FR02069"/>
  </r>
  <r>
    <x v="179"/>
    <x v="188"/>
    <s v="S1B40523"/>
    <x v="12"/>
    <d v="2014-04-21T00:00:00"/>
    <s v="FRD4"/>
    <s v=""/>
    <s v="F"/>
    <s v=""/>
    <s v="FR02069"/>
  </r>
  <r>
    <x v="179"/>
    <x v="188"/>
    <s v="S1B40523"/>
    <x v="9"/>
    <d v="2014-04-21T00:00:00"/>
    <s v="FRD4"/>
    <s v=""/>
    <s v="F"/>
    <s v=""/>
    <s v="FR02069"/>
  </r>
  <r>
    <x v="180"/>
    <x v="189"/>
    <s v="S1B40525"/>
    <x v="10"/>
    <d v="2014-04-21T00:00:00"/>
    <s v="FRD4"/>
    <s v=""/>
    <s v="F"/>
    <s v=""/>
    <s v="FR02069"/>
  </r>
  <r>
    <x v="180"/>
    <x v="189"/>
    <s v="S1B40525"/>
    <x v="11"/>
    <d v="2014-04-21T00:00:00"/>
    <s v="FRD4"/>
    <s v=""/>
    <s v="F"/>
    <s v=""/>
    <s v="FR02069"/>
  </r>
  <r>
    <x v="180"/>
    <x v="189"/>
    <s v="S1B40525"/>
    <x v="1"/>
    <d v="2014-04-21T00:00:00"/>
    <s v="FRD4"/>
    <s v=""/>
    <s v="F"/>
    <s v=""/>
    <s v="FR02069"/>
  </r>
  <r>
    <x v="180"/>
    <x v="189"/>
    <s v="S1B40525"/>
    <x v="13"/>
    <d v="2014-04-21T00:00:00"/>
    <s v="FRD4"/>
    <s v=""/>
    <s v="F"/>
    <s v=""/>
    <s v="FR02069"/>
  </r>
  <r>
    <x v="180"/>
    <x v="189"/>
    <s v="S1B40525"/>
    <x v="2"/>
    <d v="2014-04-21T00:00:00"/>
    <s v="FRD4"/>
    <s v=""/>
    <s v="F"/>
    <s v=""/>
    <s v="FR02069"/>
  </r>
  <r>
    <x v="180"/>
    <x v="189"/>
    <s v="S1B40525"/>
    <x v="12"/>
    <d v="2014-04-21T00:00:00"/>
    <s v="FRD4"/>
    <s v=""/>
    <s v="F"/>
    <s v=""/>
    <s v="FR02069"/>
  </r>
  <r>
    <x v="180"/>
    <x v="189"/>
    <s v="S1B40525"/>
    <x v="9"/>
    <d v="2014-04-21T00:00:00"/>
    <s v="FRD4"/>
    <s v=""/>
    <s v="F"/>
    <s v=""/>
    <s v="FR02069"/>
  </r>
  <r>
    <x v="181"/>
    <x v="190"/>
    <s v="S1B40531"/>
    <x v="10"/>
    <d v="2014-04-21T00:00:00"/>
    <s v="FRD4"/>
    <s v=""/>
    <s v="F"/>
    <s v=""/>
    <s v="FR02069"/>
  </r>
  <r>
    <x v="181"/>
    <x v="190"/>
    <s v="S1B40531"/>
    <x v="11"/>
    <d v="2014-04-21T00:00:00"/>
    <s v="FRD4"/>
    <s v=""/>
    <s v="F"/>
    <s v=""/>
    <s v="FR02069"/>
  </r>
  <r>
    <x v="181"/>
    <x v="190"/>
    <s v="S1B40531"/>
    <x v="1"/>
    <d v="2014-04-21T00:00:00"/>
    <s v="FRD4"/>
    <s v=""/>
    <s v="F"/>
    <s v=""/>
    <s v="FR02069"/>
  </r>
  <r>
    <x v="181"/>
    <x v="190"/>
    <s v="S1B40531"/>
    <x v="13"/>
    <d v="2014-04-21T00:00:00"/>
    <s v="FRD4"/>
    <s v=""/>
    <s v="F"/>
    <s v=""/>
    <s v="FR02069"/>
  </r>
  <r>
    <x v="181"/>
    <x v="190"/>
    <s v="S1B40531"/>
    <x v="2"/>
    <d v="2014-04-21T00:00:00"/>
    <s v="FRD4"/>
    <s v=""/>
    <s v="F"/>
    <s v=""/>
    <s v="FR02069"/>
  </r>
  <r>
    <x v="181"/>
    <x v="190"/>
    <s v="S1B40531"/>
    <x v="12"/>
    <d v="2014-04-21T00:00:00"/>
    <s v="FRD4"/>
    <s v=""/>
    <s v="F"/>
    <s v=""/>
    <s v="FR02069"/>
  </r>
  <r>
    <x v="181"/>
    <x v="190"/>
    <s v="S1B40531"/>
    <x v="9"/>
    <d v="2014-04-21T00:00:00"/>
    <s v="FRD4"/>
    <s v=""/>
    <s v="F"/>
    <s v=""/>
    <s v="FR02069"/>
  </r>
  <r>
    <x v="182"/>
    <x v="191"/>
    <s v="S1B40558"/>
    <x v="2"/>
    <d v="2014-04-21T00:00:00"/>
    <s v="FRD4"/>
    <s v=""/>
    <s v="F"/>
    <s v=""/>
    <s v="FR02069"/>
  </r>
  <r>
    <x v="182"/>
    <x v="191"/>
    <s v="S1B40558"/>
    <x v="12"/>
    <d v="2014-04-21T00:00:00"/>
    <s v="FRD4"/>
    <s v=""/>
    <s v="F"/>
    <s v=""/>
    <s v="FR02069"/>
  </r>
  <r>
    <x v="182"/>
    <x v="191"/>
    <s v="S1B40558"/>
    <x v="9"/>
    <d v="2014-04-21T00:00:00"/>
    <s v="FRD4"/>
    <s v=""/>
    <s v="F"/>
    <s v=""/>
    <s v="FR02069"/>
  </r>
  <r>
    <x v="183"/>
    <x v="192"/>
    <s v="S1B40567"/>
    <x v="2"/>
    <d v="2014-04-21T00:00:00"/>
    <s v="FRD4"/>
    <s v=""/>
    <s v="F"/>
    <s v=""/>
    <s v="FR02069"/>
  </r>
  <r>
    <x v="183"/>
    <x v="192"/>
    <s v="S1B40567"/>
    <x v="12"/>
    <d v="2014-04-21T00:00:00"/>
    <s v="FRD4"/>
    <s v=""/>
    <s v="F"/>
    <s v=""/>
    <s v="FR02069"/>
  </r>
  <r>
    <x v="183"/>
    <x v="192"/>
    <s v="S1B40567"/>
    <x v="9"/>
    <d v="2014-04-21T00:00:00"/>
    <s v="FRD4"/>
    <s v=""/>
    <s v="F"/>
    <s v=""/>
    <s v="FR02069"/>
  </r>
  <r>
    <x v="187"/>
    <x v="196"/>
    <s v="S1B61565"/>
    <x v="9"/>
    <d v="2014-04-21T00:00:00"/>
    <s v="FRD4"/>
    <s v=""/>
    <s v="F"/>
    <s v=""/>
    <s v="FR02069"/>
  </r>
  <r>
    <x v="188"/>
    <x v="197"/>
    <s v="S1B61567"/>
    <x v="9"/>
    <d v="2014-04-21T00:00:00"/>
    <s v="FRD4"/>
    <s v=""/>
    <s v="F"/>
    <s v=""/>
    <s v="FR02069"/>
  </r>
  <r>
    <x v="189"/>
    <x v="198"/>
    <s v="S1B61572"/>
    <x v="9"/>
    <d v="2014-04-21T00:00:00"/>
    <s v="FRD4"/>
    <s v=""/>
    <s v="F"/>
    <s v=""/>
    <s v="FR02069"/>
  </r>
  <r>
    <x v="190"/>
    <x v="199"/>
    <s v="S1B61573"/>
    <x v="9"/>
    <d v="2014-04-21T00:00:00"/>
    <s v="FRD4"/>
    <s v=""/>
    <s v="F"/>
    <s v=""/>
    <s v="FR02069"/>
  </r>
  <r>
    <x v="191"/>
    <x v="200"/>
    <s v="S1B61574"/>
    <x v="9"/>
    <d v="2014-04-21T00:00:00"/>
    <s v="FRD4"/>
    <s v=""/>
    <s v="F"/>
    <s v=""/>
    <s v="FR02069"/>
  </r>
  <r>
    <x v="216"/>
    <x v="225"/>
    <s v="S1B61575"/>
    <x v="9"/>
    <d v="2014-04-21T00:00:00"/>
    <s v="FRD4"/>
    <s v=""/>
    <s v="F"/>
    <s v=""/>
    <s v="FR02069"/>
  </r>
  <r>
    <x v="217"/>
    <x v="226"/>
    <s v="S1B67510"/>
    <x v="9"/>
    <d v="2014-04-21T00:00:00"/>
    <s v="FRD4"/>
    <s v=""/>
    <s v="F"/>
    <s v=""/>
    <s v="FR02069"/>
  </r>
  <r>
    <x v="218"/>
    <x v="227"/>
    <s v="S1B67620"/>
    <x v="9"/>
    <d v="2014-04-21T00:00:00"/>
    <s v="FRD4"/>
    <s v=""/>
    <s v="F"/>
    <s v=""/>
    <s v="FR02069"/>
  </r>
  <r>
    <x v="219"/>
    <x v="228"/>
    <s v="S1B69963"/>
    <x v="2"/>
    <d v="2014-04-21T00:00:00"/>
    <s v="FRD4"/>
    <s v=""/>
    <s v="F"/>
    <s v=""/>
    <s v="FR02069"/>
  </r>
  <r>
    <x v="219"/>
    <x v="228"/>
    <s v="S1B69963"/>
    <x v="12"/>
    <d v="2014-04-21T00:00:00"/>
    <s v="FRD4"/>
    <s v=""/>
    <s v="F"/>
    <s v=""/>
    <s v="FR02069"/>
  </r>
  <r>
    <x v="219"/>
    <x v="228"/>
    <s v="S1B69963"/>
    <x v="9"/>
    <d v="2014-04-21T00:00:00"/>
    <s v="FRD4"/>
    <s v=""/>
    <s v="F"/>
    <s v=""/>
    <s v="FR02069"/>
  </r>
  <r>
    <x v="220"/>
    <x v="229"/>
    <s v="S1B70250"/>
    <x v="12"/>
    <d v="2014-04-21T00:00:00"/>
    <s v="FRD4"/>
    <s v=""/>
    <s v="F"/>
    <s v=""/>
    <s v="FR02069"/>
  </r>
  <r>
    <x v="220"/>
    <x v="229"/>
    <s v="S1B70250"/>
    <x v="9"/>
    <d v="2014-04-21T00:00:00"/>
    <s v="FRD4"/>
    <s v=""/>
    <s v="F"/>
    <s v=""/>
    <s v="FR02069"/>
  </r>
  <r>
    <x v="221"/>
    <x v="230"/>
    <s v="S1B70258"/>
    <x v="12"/>
    <d v="2014-04-21T00:00:00"/>
    <s v="FRD4"/>
    <s v=""/>
    <s v="F"/>
    <s v=""/>
    <s v="FR02069"/>
  </r>
  <r>
    <x v="221"/>
    <x v="230"/>
    <s v="S1B70258"/>
    <x v="9"/>
    <d v="2014-04-21T00:00:00"/>
    <s v="FRD4"/>
    <s v=""/>
    <s v="F"/>
    <s v=""/>
    <s v="FR02069"/>
  </r>
  <r>
    <x v="222"/>
    <x v="231"/>
    <s v="S1B70260"/>
    <x v="12"/>
    <d v="2014-04-21T00:00:00"/>
    <s v="FRD4"/>
    <s v=""/>
    <s v="F"/>
    <s v=""/>
    <s v="FR02069"/>
  </r>
  <r>
    <x v="222"/>
    <x v="231"/>
    <s v="S1B70260"/>
    <x v="9"/>
    <d v="2014-04-21T00:00:00"/>
    <s v="FRD4"/>
    <s v=""/>
    <s v="F"/>
    <s v=""/>
    <s v="FR02069"/>
  </r>
  <r>
    <x v="223"/>
    <x v="232"/>
    <s v="S1B70268"/>
    <x v="13"/>
    <d v="2014-04-21T00:00:00"/>
    <s v="FRD4"/>
    <s v=""/>
    <s v="F"/>
    <s v=""/>
    <s v="FR02069"/>
  </r>
  <r>
    <x v="223"/>
    <x v="232"/>
    <s v="S1B70268"/>
    <x v="2"/>
    <d v="2014-04-21T00:00:00"/>
    <s v="FRD4"/>
    <s v=""/>
    <s v="F"/>
    <s v=""/>
    <s v="FR02069"/>
  </r>
  <r>
    <x v="223"/>
    <x v="232"/>
    <s v="S1B70268"/>
    <x v="12"/>
    <d v="2014-04-21T00:00:00"/>
    <s v="FRD4"/>
    <s v=""/>
    <s v="F"/>
    <s v=""/>
    <s v="FR02069"/>
  </r>
  <r>
    <x v="230"/>
    <x v="239"/>
    <s v="S1B78352"/>
    <x v="2"/>
    <d v="2014-04-21T00:00:00"/>
    <s v="FRD4"/>
    <s v=""/>
    <s v="F"/>
    <s v=""/>
    <s v="FR02069"/>
  </r>
  <r>
    <x v="230"/>
    <x v="239"/>
    <s v="S1B78352"/>
    <x v="12"/>
    <d v="2014-04-21T00:00:00"/>
    <s v="FRD4"/>
    <s v=""/>
    <s v="F"/>
    <s v=""/>
    <s v="FR02069"/>
  </r>
  <r>
    <x v="230"/>
    <x v="239"/>
    <s v="S1B78352"/>
    <x v="9"/>
    <d v="2014-04-21T00:00:00"/>
    <s v="FRD4"/>
    <s v=""/>
    <s v="F"/>
    <s v=""/>
    <s v="FR02069"/>
  </r>
  <r>
    <x v="234"/>
    <x v="243"/>
    <s v="S1B82515"/>
    <x v="9"/>
    <d v="2014-04-21T00:00:00"/>
    <s v="FRD4"/>
    <s v=""/>
    <s v="F"/>
    <s v=""/>
    <s v="FR02069"/>
  </r>
  <r>
    <x v="235"/>
    <x v="244"/>
    <s v="S1B82519"/>
    <x v="9"/>
    <d v="2014-04-21T00:00:00"/>
    <s v="FRD4"/>
    <s v=""/>
    <s v="F"/>
    <s v=""/>
    <s v="FR02069"/>
  </r>
  <r>
    <x v="236"/>
    <x v="245"/>
    <s v="S1B82520"/>
    <x v="12"/>
    <d v="2014-04-21T00:00:00"/>
    <s v="FRD4"/>
    <s v=""/>
    <s v="F"/>
    <s v=""/>
    <s v="FR02069"/>
  </r>
  <r>
    <x v="236"/>
    <x v="245"/>
    <s v="S1B82520"/>
    <x v="9"/>
    <d v="2014-04-21T00:00:00"/>
    <s v="FRD4"/>
    <s v=""/>
    <s v="F"/>
    <s v=""/>
    <s v="FR02069"/>
  </r>
  <r>
    <x v="612"/>
    <x v="621"/>
    <s v="AAV83996"/>
    <x v="13"/>
    <d v="2014-04-21T00:00:00"/>
    <s v="FRD4"/>
    <s v=""/>
    <s v="F"/>
    <s v=""/>
    <s v="FR02069"/>
  </r>
  <r>
    <x v="612"/>
    <x v="621"/>
    <s v="AAV83996"/>
    <x v="2"/>
    <d v="2014-04-21T00:00:00"/>
    <s v="FRD4"/>
    <s v=""/>
    <s v="F"/>
    <s v=""/>
    <s v="FR02069"/>
  </r>
  <r>
    <x v="613"/>
    <x v="622"/>
    <s v="AAV83997"/>
    <x v="13"/>
    <d v="2014-04-21T00:00:00"/>
    <s v="FRD4"/>
    <s v=""/>
    <s v="F"/>
    <s v=""/>
    <s v="FR02069"/>
  </r>
  <r>
    <x v="613"/>
    <x v="622"/>
    <s v="AAV83997"/>
    <x v="2"/>
    <d v="2014-04-21T00:00:00"/>
    <s v="FRD4"/>
    <s v=""/>
    <s v="F"/>
    <s v=""/>
    <s v="FR02069"/>
  </r>
  <r>
    <x v="690"/>
    <x v="699"/>
    <s v="31006120"/>
    <x v="11"/>
    <d v="2014-04-21T00:00:00"/>
    <s v="FRD4"/>
    <s v=""/>
    <s v="F"/>
    <s v=""/>
    <s v="FR02069"/>
  </r>
  <r>
    <x v="690"/>
    <x v="699"/>
    <s v="31006120"/>
    <x v="1"/>
    <d v="2014-04-21T00:00:00"/>
    <s v="FRD4"/>
    <s v=""/>
    <s v="F"/>
    <s v=""/>
    <s v="FR02069"/>
  </r>
  <r>
    <x v="691"/>
    <x v="700"/>
    <s v="31006121"/>
    <x v="11"/>
    <d v="2014-04-21T00:00:00"/>
    <s v="FRD4"/>
    <s v=""/>
    <s v="F"/>
    <s v=""/>
    <s v="FR02069"/>
  </r>
  <r>
    <x v="691"/>
    <x v="700"/>
    <s v="31006121"/>
    <x v="1"/>
    <d v="2014-04-21T00:00:00"/>
    <s v="FRD4"/>
    <s v=""/>
    <s v="F"/>
    <s v=""/>
    <s v="FR02069"/>
  </r>
  <r>
    <x v="692"/>
    <x v="701"/>
    <s v="31006122"/>
    <x v="11"/>
    <d v="2014-04-21T00:00:00"/>
    <s v="FRD4"/>
    <s v=""/>
    <s v="F"/>
    <s v=""/>
    <s v="FR02069"/>
  </r>
  <r>
    <x v="692"/>
    <x v="701"/>
    <s v="31006122"/>
    <x v="1"/>
    <d v="2014-04-21T00:00:00"/>
    <s v="FRD4"/>
    <s v=""/>
    <s v="F"/>
    <s v=""/>
    <s v="FR02069"/>
  </r>
  <r>
    <x v="693"/>
    <x v="702"/>
    <s v="31006123"/>
    <x v="11"/>
    <d v="2014-04-21T00:00:00"/>
    <s v="FRD4"/>
    <s v=""/>
    <s v="F"/>
    <s v=""/>
    <s v="FR02069"/>
  </r>
  <r>
    <x v="693"/>
    <x v="702"/>
    <s v="31006123"/>
    <x v="1"/>
    <d v="2014-04-21T00:00:00"/>
    <s v="FRD4"/>
    <s v=""/>
    <s v="F"/>
    <s v=""/>
    <s v="FR02069"/>
  </r>
  <r>
    <x v="694"/>
    <x v="703"/>
    <s v="31006707"/>
    <x v="2"/>
    <d v="2014-04-21T00:00:00"/>
    <s v="FRD4"/>
    <s v=""/>
    <s v="F"/>
    <s v=""/>
    <s v="FR02069"/>
  </r>
  <r>
    <x v="762"/>
    <x v="771"/>
    <s v="AAV95960"/>
    <x v="2"/>
    <d v="2014-04-21T00:00:00"/>
    <s v="FRD4"/>
    <s v=""/>
    <s v="F"/>
    <s v=""/>
    <s v="FR02069"/>
  </r>
  <r>
    <x v="763"/>
    <x v="772"/>
    <s v="AAV95961"/>
    <x v="2"/>
    <d v="2014-04-21T00:00:00"/>
    <s v="FRD4"/>
    <s v=""/>
    <s v="F"/>
    <s v=""/>
    <s v="FR02069"/>
  </r>
  <r>
    <x v="764"/>
    <x v="773"/>
    <s v="AAV95962"/>
    <x v="2"/>
    <d v="2014-04-21T00:00:00"/>
    <s v="FRD4"/>
    <s v=""/>
    <s v="F"/>
    <s v=""/>
    <s v="FR02069"/>
  </r>
  <r>
    <x v="765"/>
    <x v="774"/>
    <s v="AAV95963"/>
    <x v="2"/>
    <d v="2014-04-21T00:00:00"/>
    <s v="FRD4"/>
    <s v=""/>
    <s v="F"/>
    <s v=""/>
    <s v="FR02069"/>
  </r>
  <r>
    <x v="766"/>
    <x v="775"/>
    <s v="AAV95985"/>
    <x v="2"/>
    <d v="2014-04-21T00:00:00"/>
    <s v="FRD4"/>
    <s v=""/>
    <s v="F"/>
    <s v=""/>
    <s v="FR02069"/>
  </r>
  <r>
    <x v="767"/>
    <x v="776"/>
    <s v="AAV95986"/>
    <x v="2"/>
    <d v="2014-04-21T00:00:00"/>
    <s v="FRD4"/>
    <s v=""/>
    <s v="F"/>
    <s v=""/>
    <s v="FR02069"/>
  </r>
  <r>
    <x v="768"/>
    <x v="777"/>
    <s v="AAV95992"/>
    <x v="2"/>
    <d v="2014-04-21T00:00:00"/>
    <s v="FRD4"/>
    <s v=""/>
    <s v="F"/>
    <s v=""/>
    <s v="FR02069"/>
  </r>
  <r>
    <x v="769"/>
    <x v="778"/>
    <s v="AAV95993"/>
    <x v="2"/>
    <d v="2014-04-21T00:00:00"/>
    <s v="FRD4"/>
    <s v=""/>
    <s v="F"/>
    <s v=""/>
    <s v="FR02069"/>
  </r>
  <r>
    <x v="470"/>
    <x v="479"/>
    <s v="HRB29679"/>
    <x v="9"/>
    <d v="2014-04-21T00:00:00"/>
    <s v="FRD4"/>
    <s v=""/>
    <s v="F"/>
    <s v=""/>
    <s v="FR02069"/>
  </r>
  <r>
    <x v="903"/>
    <x v="912"/>
    <s v="EAV59166"/>
    <x v="12"/>
    <d v="2014-01-16T00:00:00"/>
    <s v=""/>
    <s v=""/>
    <s v="F"/>
    <s v=""/>
    <s v="FR02069"/>
  </r>
  <r>
    <x v="903"/>
    <x v="912"/>
    <s v="EAV59166"/>
    <x v="9"/>
    <d v="2014-01-16T00:00:00"/>
    <s v=""/>
    <s v=""/>
    <s v="F"/>
    <s v=""/>
    <s v="FR02069"/>
  </r>
  <r>
    <x v="205"/>
    <x v="214"/>
    <s v="EAV11106"/>
    <x v="13"/>
    <d v="2014-03-06T00:00:00"/>
    <s v=""/>
    <s v=""/>
    <s v="F"/>
    <s v=""/>
    <s v="FR02069"/>
  </r>
  <r>
    <x v="205"/>
    <x v="214"/>
    <s v="EAV11106"/>
    <x v="2"/>
    <d v="2014-03-06T00:00:00"/>
    <s v=""/>
    <s v=""/>
    <s v="F"/>
    <s v=""/>
    <s v="FR02069"/>
  </r>
  <r>
    <x v="205"/>
    <x v="214"/>
    <s v="EAV11106"/>
    <x v="12"/>
    <d v="2014-03-06T00:00:00"/>
    <s v=""/>
    <s v=""/>
    <s v="F"/>
    <s v=""/>
    <s v="FR02069"/>
  </r>
  <r>
    <x v="205"/>
    <x v="214"/>
    <s v="EAV11106"/>
    <x v="9"/>
    <d v="2014-03-06T00:00:00"/>
    <s v=""/>
    <s v=""/>
    <s v="F"/>
    <s v=""/>
    <s v="FR02069"/>
  </r>
  <r>
    <x v="204"/>
    <x v="213"/>
    <s v="EAV11105"/>
    <x v="13"/>
    <d v="2014-03-06T00:00:00"/>
    <s v=""/>
    <s v=""/>
    <s v="F"/>
    <s v=""/>
    <s v="FR02069"/>
  </r>
  <r>
    <x v="204"/>
    <x v="213"/>
    <s v="EAV11105"/>
    <x v="2"/>
    <d v="2014-03-06T00:00:00"/>
    <s v=""/>
    <s v=""/>
    <s v="F"/>
    <s v=""/>
    <s v="FR02069"/>
  </r>
  <r>
    <x v="204"/>
    <x v="213"/>
    <s v="EAV11105"/>
    <x v="12"/>
    <d v="2014-03-06T00:00:00"/>
    <s v=""/>
    <s v=""/>
    <s v="F"/>
    <s v=""/>
    <s v="FR02069"/>
  </r>
  <r>
    <x v="204"/>
    <x v="213"/>
    <s v="EAV11105"/>
    <x v="9"/>
    <d v="2014-03-06T00:00:00"/>
    <s v=""/>
    <s v=""/>
    <s v="F"/>
    <s v=""/>
    <s v="FR02069"/>
  </r>
  <r>
    <x v="491"/>
    <x v="500"/>
    <s v="S1A40602"/>
    <x v="7"/>
    <d v="2014-04-22T00:00:00"/>
    <s v="FRD4"/>
    <s v=""/>
    <s v="F"/>
    <s v=""/>
    <s v="FR02069"/>
  </r>
  <r>
    <x v="491"/>
    <x v="500"/>
    <s v="S1A40602"/>
    <x v="8"/>
    <d v="2014-04-22T00:00:00"/>
    <s v="FRD4"/>
    <s v=""/>
    <s v="F"/>
    <s v=""/>
    <s v="FR02069"/>
  </r>
  <r>
    <x v="491"/>
    <x v="500"/>
    <s v="S1A40602"/>
    <x v="0"/>
    <d v="2014-04-22T00:00:00"/>
    <s v="FRD4"/>
    <s v=""/>
    <s v="F"/>
    <s v=""/>
    <s v="FR02069"/>
  </r>
  <r>
    <x v="491"/>
    <x v="500"/>
    <s v="S1A40602"/>
    <x v="10"/>
    <d v="2014-04-22T00:00:00"/>
    <s v="FRD4"/>
    <s v=""/>
    <s v="F"/>
    <s v=""/>
    <s v="FR02069"/>
  </r>
  <r>
    <x v="491"/>
    <x v="500"/>
    <s v="S1A40602"/>
    <x v="11"/>
    <d v="2014-04-22T00:00:00"/>
    <s v="FRD4"/>
    <s v=""/>
    <s v="F"/>
    <s v=""/>
    <s v="FR02069"/>
  </r>
  <r>
    <x v="491"/>
    <x v="500"/>
    <s v="S1A40602"/>
    <x v="1"/>
    <d v="2014-04-22T00:00:00"/>
    <s v="FRD4"/>
    <s v=""/>
    <s v="F"/>
    <s v=""/>
    <s v="FR02069"/>
  </r>
  <r>
    <x v="491"/>
    <x v="500"/>
    <s v="S1A40602"/>
    <x v="13"/>
    <d v="2014-04-22T00:00:00"/>
    <s v="FRD4"/>
    <s v=""/>
    <s v="F"/>
    <s v=""/>
    <s v="FR02069"/>
  </r>
  <r>
    <x v="904"/>
    <x v="913"/>
    <s v="EAV24048"/>
    <x v="2"/>
    <d v="2014-06-17T00:00:00"/>
    <s v=""/>
    <s v=""/>
    <s v="F"/>
    <s v=""/>
    <s v="FR02069"/>
  </r>
  <r>
    <x v="904"/>
    <x v="913"/>
    <s v="EAV24048"/>
    <x v="12"/>
    <d v="2014-06-17T00:00:00"/>
    <s v=""/>
    <s v=""/>
    <s v="F"/>
    <s v=""/>
    <s v="FR02069"/>
  </r>
  <r>
    <x v="904"/>
    <x v="913"/>
    <s v="EAV24048"/>
    <x v="9"/>
    <d v="2014-06-17T00:00:00"/>
    <s v=""/>
    <s v=""/>
    <s v="F"/>
    <s v=""/>
    <s v="FR02069"/>
  </r>
  <r>
    <x v="478"/>
    <x v="487"/>
    <s v="HRB48088"/>
    <x v="12"/>
    <d v="2014-04-21T00:00:00"/>
    <s v="FRD4"/>
    <s v=""/>
    <s v="F"/>
    <s v=""/>
    <s v="FR02069"/>
  </r>
  <r>
    <x v="478"/>
    <x v="487"/>
    <s v="HRB48088"/>
    <x v="9"/>
    <d v="2014-04-21T00:00:00"/>
    <s v="FRD4"/>
    <s v=""/>
    <s v="F"/>
    <s v=""/>
    <s v="FR02069"/>
  </r>
  <r>
    <x v="240"/>
    <x v="249"/>
    <s v="HRB52664"/>
    <x v="9"/>
    <d v="2014-04-21T00:00:00"/>
    <s v="FRD4"/>
    <s v=""/>
    <s v="F"/>
    <s v=""/>
    <s v="FR02069"/>
  </r>
  <r>
    <x v="241"/>
    <x v="250"/>
    <s v="HRB66214"/>
    <x v="9"/>
    <d v="2014-04-21T00:00:00"/>
    <s v="FRD4"/>
    <s v=""/>
    <s v="F"/>
    <s v=""/>
    <s v="FR02069"/>
  </r>
  <r>
    <x v="242"/>
    <x v="251"/>
    <s v="HRB66215"/>
    <x v="9"/>
    <d v="2014-04-21T00:00:00"/>
    <s v="FRD4"/>
    <s v=""/>
    <s v="F"/>
    <s v=""/>
    <s v="FR02069"/>
  </r>
  <r>
    <x v="246"/>
    <x v="255"/>
    <s v="HRB74872"/>
    <x v="9"/>
    <d v="2014-04-21T00:00:00"/>
    <s v="FRD4"/>
    <s v=""/>
    <s v="F"/>
    <s v=""/>
    <s v="FR02069"/>
  </r>
  <r>
    <x v="247"/>
    <x v="256"/>
    <s v="HRB74875"/>
    <x v="9"/>
    <d v="2014-04-21T00:00:00"/>
    <s v="FRD4"/>
    <s v=""/>
    <s v="F"/>
    <s v=""/>
    <s v="FR02069"/>
  </r>
  <r>
    <x v="710"/>
    <x v="719"/>
    <s v="31007221"/>
    <x v="2"/>
    <d v="2014-04-21T00:00:00"/>
    <s v="FRD4"/>
    <s v=""/>
    <s v="F"/>
    <s v=""/>
    <s v="FR02069"/>
  </r>
  <r>
    <x v="712"/>
    <x v="721"/>
    <s v="31007867"/>
    <x v="2"/>
    <d v="2014-04-21T00:00:00"/>
    <s v="FRD4"/>
    <s v=""/>
    <s v="F"/>
    <s v=""/>
    <s v="FR02069"/>
  </r>
  <r>
    <x v="713"/>
    <x v="722"/>
    <s v="31007868"/>
    <x v="2"/>
    <d v="2014-04-21T00:00:00"/>
    <s v="FRD4"/>
    <s v=""/>
    <s v="F"/>
    <s v=""/>
    <s v="FR02069"/>
  </r>
  <r>
    <x v="714"/>
    <x v="723"/>
    <s v="31007869"/>
    <x v="2"/>
    <d v="2014-04-21T00:00:00"/>
    <s v="FRD4"/>
    <s v=""/>
    <s v="F"/>
    <s v=""/>
    <s v="FR02069"/>
  </r>
  <r>
    <x v="715"/>
    <x v="724"/>
    <s v="31008073"/>
    <x v="1"/>
    <d v="2014-04-21T00:00:00"/>
    <s v="FRD4"/>
    <s v=""/>
    <s v="F"/>
    <s v=""/>
    <s v="FR02069"/>
  </r>
  <r>
    <x v="715"/>
    <x v="724"/>
    <s v="31008073"/>
    <x v="13"/>
    <d v="2014-04-21T00:00:00"/>
    <s v="FRD4"/>
    <s v=""/>
    <s v="F"/>
    <s v=""/>
    <s v="FR02069"/>
  </r>
  <r>
    <x v="715"/>
    <x v="724"/>
    <s v="31008073"/>
    <x v="2"/>
    <d v="2014-04-21T00:00:00"/>
    <s v="FRD4"/>
    <s v=""/>
    <s v="F"/>
    <s v=""/>
    <s v="FR02069"/>
  </r>
  <r>
    <x v="716"/>
    <x v="725"/>
    <s v="31008074"/>
    <x v="1"/>
    <d v="2014-04-21T00:00:00"/>
    <s v="FRD4"/>
    <s v=""/>
    <s v="F"/>
    <s v=""/>
    <s v="FR02069"/>
  </r>
  <r>
    <x v="716"/>
    <x v="725"/>
    <s v="31008074"/>
    <x v="13"/>
    <d v="2014-04-21T00:00:00"/>
    <s v="FRD4"/>
    <s v=""/>
    <s v="F"/>
    <s v=""/>
    <s v="FR02069"/>
  </r>
  <r>
    <x v="716"/>
    <x v="725"/>
    <s v="31008074"/>
    <x v="2"/>
    <d v="2014-04-21T00:00:00"/>
    <s v="FRD4"/>
    <s v=""/>
    <s v="F"/>
    <s v=""/>
    <s v="FR02069"/>
  </r>
  <r>
    <x v="717"/>
    <x v="726"/>
    <s v="31008075"/>
    <x v="1"/>
    <d v="2014-04-21T00:00:00"/>
    <s v="FRD4"/>
    <s v=""/>
    <s v="F"/>
    <s v=""/>
    <s v="FR02069"/>
  </r>
  <r>
    <x v="717"/>
    <x v="726"/>
    <s v="31008075"/>
    <x v="13"/>
    <d v="2014-04-21T00:00:00"/>
    <s v="FRD4"/>
    <s v=""/>
    <s v="F"/>
    <s v=""/>
    <s v="FR02069"/>
  </r>
  <r>
    <x v="717"/>
    <x v="726"/>
    <s v="31008075"/>
    <x v="2"/>
    <d v="2014-04-21T00:00:00"/>
    <s v="FRD4"/>
    <s v=""/>
    <s v="F"/>
    <s v=""/>
    <s v="FR02069"/>
  </r>
  <r>
    <x v="593"/>
    <x v="602"/>
    <s v="BBV45005"/>
    <x v="13"/>
    <d v="2014-04-21T00:00:00"/>
    <s v="FRD4"/>
    <s v=""/>
    <s v="F"/>
    <s v=""/>
    <s v="FR02069"/>
  </r>
  <r>
    <x v="593"/>
    <x v="602"/>
    <s v="BBV45005"/>
    <x v="2"/>
    <d v="2014-04-21T00:00:00"/>
    <s v="FRD4"/>
    <s v=""/>
    <s v="F"/>
    <s v=""/>
    <s v="FR02069"/>
  </r>
  <r>
    <x v="593"/>
    <x v="602"/>
    <s v="BBV45005"/>
    <x v="12"/>
    <d v="2014-04-21T00:00:00"/>
    <s v="FRD4"/>
    <s v=""/>
    <s v="F"/>
    <s v=""/>
    <s v="FR02069"/>
  </r>
  <r>
    <x v="594"/>
    <x v="603"/>
    <s v="BBV45007"/>
    <x v="13"/>
    <d v="2014-04-21T00:00:00"/>
    <s v="FRD4"/>
    <s v=""/>
    <s v="F"/>
    <s v=""/>
    <s v="FR02069"/>
  </r>
  <r>
    <x v="594"/>
    <x v="603"/>
    <s v="BBV45007"/>
    <x v="2"/>
    <d v="2014-04-21T00:00:00"/>
    <s v="FRD4"/>
    <s v=""/>
    <s v="F"/>
    <s v=""/>
    <s v="FR02069"/>
  </r>
  <r>
    <x v="594"/>
    <x v="603"/>
    <s v="BBV45007"/>
    <x v="12"/>
    <d v="2014-04-21T00:00:00"/>
    <s v="FRD4"/>
    <s v=""/>
    <s v="F"/>
    <s v=""/>
    <s v="FR02069"/>
  </r>
  <r>
    <x v="595"/>
    <x v="604"/>
    <s v="BBV45009"/>
    <x v="13"/>
    <d v="2014-04-21T00:00:00"/>
    <s v="FRD4"/>
    <s v=""/>
    <s v="F"/>
    <s v=""/>
    <s v="FR02069"/>
  </r>
  <r>
    <x v="595"/>
    <x v="604"/>
    <s v="BBV45009"/>
    <x v="2"/>
    <d v="2014-04-21T00:00:00"/>
    <s v="FRD4"/>
    <s v=""/>
    <s v="F"/>
    <s v=""/>
    <s v="FR02069"/>
  </r>
  <r>
    <x v="595"/>
    <x v="604"/>
    <s v="BBV45009"/>
    <x v="12"/>
    <d v="2014-04-21T00:00:00"/>
    <s v="FRD4"/>
    <s v=""/>
    <s v="F"/>
    <s v=""/>
    <s v="FR02069"/>
  </r>
  <r>
    <x v="596"/>
    <x v="605"/>
    <s v="BBV45010"/>
    <x v="13"/>
    <d v="2014-04-21T00:00:00"/>
    <s v="FRD4"/>
    <s v=""/>
    <s v="F"/>
    <s v=""/>
    <s v="FR02069"/>
  </r>
  <r>
    <x v="596"/>
    <x v="605"/>
    <s v="BBV45010"/>
    <x v="2"/>
    <d v="2014-04-21T00:00:00"/>
    <s v="FRD4"/>
    <s v=""/>
    <s v="F"/>
    <s v=""/>
    <s v="FR02069"/>
  </r>
  <r>
    <x v="596"/>
    <x v="605"/>
    <s v="BBV45010"/>
    <x v="12"/>
    <d v="2014-04-21T00:00:00"/>
    <s v="FRD4"/>
    <s v=""/>
    <s v="F"/>
    <s v=""/>
    <s v="FR02069"/>
  </r>
  <r>
    <x v="597"/>
    <x v="606"/>
    <s v="BBV45011"/>
    <x v="13"/>
    <d v="2014-04-21T00:00:00"/>
    <s v="FRD4"/>
    <s v=""/>
    <s v="F"/>
    <s v=""/>
    <s v="FR02069"/>
  </r>
  <r>
    <x v="597"/>
    <x v="606"/>
    <s v="BBV45011"/>
    <x v="2"/>
    <d v="2014-04-21T00:00:00"/>
    <s v="FRD4"/>
    <s v=""/>
    <s v="F"/>
    <s v=""/>
    <s v="FR02069"/>
  </r>
  <r>
    <x v="597"/>
    <x v="606"/>
    <s v="BBV45011"/>
    <x v="12"/>
    <d v="2014-04-21T00:00:00"/>
    <s v="FRD4"/>
    <s v=""/>
    <s v="F"/>
    <s v=""/>
    <s v="FR02069"/>
  </r>
  <r>
    <x v="598"/>
    <x v="607"/>
    <s v="BBV45014"/>
    <x v="2"/>
    <d v="2014-04-21T00:00:00"/>
    <s v="FRD4"/>
    <s v=""/>
    <s v="F"/>
    <s v=""/>
    <s v="FR02069"/>
  </r>
  <r>
    <x v="598"/>
    <x v="607"/>
    <s v="BBV45014"/>
    <x v="12"/>
    <d v="2014-04-21T00:00:00"/>
    <s v="FRD4"/>
    <s v=""/>
    <s v="F"/>
    <s v=""/>
    <s v="FR02069"/>
  </r>
  <r>
    <x v="599"/>
    <x v="608"/>
    <s v="BBV45015"/>
    <x v="13"/>
    <d v="2014-04-21T00:00:00"/>
    <s v="FRD4"/>
    <s v=""/>
    <s v="F"/>
    <s v=""/>
    <s v="FR02069"/>
  </r>
  <r>
    <x v="599"/>
    <x v="608"/>
    <s v="BBV45015"/>
    <x v="2"/>
    <d v="2014-04-21T00:00:00"/>
    <s v="FRD4"/>
    <s v=""/>
    <s v="F"/>
    <s v=""/>
    <s v="FR02069"/>
  </r>
  <r>
    <x v="599"/>
    <x v="608"/>
    <s v="BBV45015"/>
    <x v="12"/>
    <d v="2014-04-21T00:00:00"/>
    <s v="FRD4"/>
    <s v=""/>
    <s v="F"/>
    <s v=""/>
    <s v="FR02069"/>
  </r>
  <r>
    <x v="600"/>
    <x v="609"/>
    <s v="BBV45016"/>
    <x v="13"/>
    <d v="2014-04-21T00:00:00"/>
    <s v="FRD4"/>
    <s v=""/>
    <s v="F"/>
    <s v=""/>
    <s v="FR02069"/>
  </r>
  <r>
    <x v="600"/>
    <x v="609"/>
    <s v="BBV45016"/>
    <x v="2"/>
    <d v="2014-04-21T00:00:00"/>
    <s v="FRD4"/>
    <s v=""/>
    <s v="F"/>
    <s v=""/>
    <s v="FR02069"/>
  </r>
  <r>
    <x v="600"/>
    <x v="609"/>
    <s v="BBV45016"/>
    <x v="12"/>
    <d v="2014-04-21T00:00:00"/>
    <s v="FRD4"/>
    <s v=""/>
    <s v="F"/>
    <s v=""/>
    <s v="FR02069"/>
  </r>
  <r>
    <x v="601"/>
    <x v="610"/>
    <s v="BBV45017"/>
    <x v="2"/>
    <d v="2014-04-21T00:00:00"/>
    <s v="FRD4"/>
    <s v=""/>
    <s v="F"/>
    <s v=""/>
    <s v="FR02069"/>
  </r>
  <r>
    <x v="601"/>
    <x v="610"/>
    <s v="BBV45017"/>
    <x v="12"/>
    <d v="2014-04-21T00:00:00"/>
    <s v="FRD4"/>
    <s v=""/>
    <s v="F"/>
    <s v=""/>
    <s v="FR02069"/>
  </r>
  <r>
    <x v="602"/>
    <x v="611"/>
    <s v="BBV45018"/>
    <x v="13"/>
    <d v="2014-04-21T00:00:00"/>
    <s v="FRD4"/>
    <s v=""/>
    <s v="F"/>
    <s v=""/>
    <s v="FR02069"/>
  </r>
  <r>
    <x v="602"/>
    <x v="611"/>
    <s v="BBV45018"/>
    <x v="2"/>
    <d v="2014-04-21T00:00:00"/>
    <s v="FRD4"/>
    <s v=""/>
    <s v="F"/>
    <s v=""/>
    <s v="FR02069"/>
  </r>
  <r>
    <x v="602"/>
    <x v="611"/>
    <s v="BBV45018"/>
    <x v="12"/>
    <d v="2014-04-21T00:00:00"/>
    <s v="FRD4"/>
    <s v=""/>
    <s v="F"/>
    <s v=""/>
    <s v="FR02069"/>
  </r>
  <r>
    <x v="603"/>
    <x v="612"/>
    <s v="BBV45019"/>
    <x v="13"/>
    <d v="2014-04-21T00:00:00"/>
    <s v="FRD4"/>
    <s v=""/>
    <s v="F"/>
    <s v=""/>
    <s v="FR02069"/>
  </r>
  <r>
    <x v="603"/>
    <x v="612"/>
    <s v="BBV45019"/>
    <x v="2"/>
    <d v="2014-04-21T00:00:00"/>
    <s v="FRD4"/>
    <s v=""/>
    <s v="F"/>
    <s v=""/>
    <s v="FR02069"/>
  </r>
  <r>
    <x v="603"/>
    <x v="612"/>
    <s v="BBV45019"/>
    <x v="12"/>
    <d v="2014-04-21T00:00:00"/>
    <s v="FRD4"/>
    <s v=""/>
    <s v="F"/>
    <s v=""/>
    <s v="FR02069"/>
  </r>
  <r>
    <x v="604"/>
    <x v="613"/>
    <s v="BBV45020"/>
    <x v="12"/>
    <d v="2014-04-21T00:00:00"/>
    <s v="FRD4"/>
    <s v=""/>
    <s v="F"/>
    <s v=""/>
    <s v="FR02069"/>
  </r>
  <r>
    <x v="605"/>
    <x v="614"/>
    <s v="BBV45022"/>
    <x v="13"/>
    <d v="2014-04-21T00:00:00"/>
    <s v="FRD4"/>
    <s v=""/>
    <s v="F"/>
    <s v=""/>
    <s v="FR02069"/>
  </r>
  <r>
    <x v="605"/>
    <x v="614"/>
    <s v="BBV45022"/>
    <x v="2"/>
    <d v="2014-04-21T00:00:00"/>
    <s v="FRD4"/>
    <s v=""/>
    <s v="F"/>
    <s v=""/>
    <s v="FR02069"/>
  </r>
  <r>
    <x v="605"/>
    <x v="614"/>
    <s v="BBV45022"/>
    <x v="12"/>
    <d v="2014-04-21T00:00:00"/>
    <s v="FRD4"/>
    <s v=""/>
    <s v="F"/>
    <s v=""/>
    <s v="FR02069"/>
  </r>
  <r>
    <x v="606"/>
    <x v="615"/>
    <s v="BBV45023"/>
    <x v="13"/>
    <d v="2014-04-21T00:00:00"/>
    <s v="FRD4"/>
    <s v=""/>
    <s v="F"/>
    <s v=""/>
    <s v="FR02069"/>
  </r>
  <r>
    <x v="606"/>
    <x v="615"/>
    <s v="BBV45023"/>
    <x v="2"/>
    <d v="2014-04-21T00:00:00"/>
    <s v="FRD4"/>
    <s v=""/>
    <s v="F"/>
    <s v=""/>
    <s v="FR02069"/>
  </r>
  <r>
    <x v="606"/>
    <x v="615"/>
    <s v="BBV45023"/>
    <x v="12"/>
    <d v="2014-04-21T00:00:00"/>
    <s v="FRD4"/>
    <s v=""/>
    <s v="F"/>
    <s v=""/>
    <s v="FR02069"/>
  </r>
  <r>
    <x v="607"/>
    <x v="616"/>
    <s v="BBV45024"/>
    <x v="12"/>
    <d v="2014-04-21T00:00:00"/>
    <s v="FRD4"/>
    <s v=""/>
    <s v="F"/>
    <s v=""/>
    <s v="FR02069"/>
  </r>
  <r>
    <x v="608"/>
    <x v="617"/>
    <s v="BBV45025"/>
    <x v="13"/>
    <d v="2014-04-21T00:00:00"/>
    <s v="FRD4"/>
    <s v=""/>
    <s v="F"/>
    <s v=""/>
    <s v="FR02069"/>
  </r>
  <r>
    <x v="608"/>
    <x v="617"/>
    <s v="BBV45025"/>
    <x v="2"/>
    <d v="2014-04-21T00:00:00"/>
    <s v="FRD4"/>
    <s v=""/>
    <s v="F"/>
    <s v=""/>
    <s v="FR02069"/>
  </r>
  <r>
    <x v="608"/>
    <x v="617"/>
    <s v="BBV45025"/>
    <x v="12"/>
    <d v="2014-04-21T00:00:00"/>
    <s v="FRD4"/>
    <s v=""/>
    <s v="F"/>
    <s v=""/>
    <s v="FR02069"/>
  </r>
  <r>
    <x v="609"/>
    <x v="618"/>
    <s v="BBV45026"/>
    <x v="13"/>
    <d v="2014-04-21T00:00:00"/>
    <s v="FRD4"/>
    <s v=""/>
    <s v="F"/>
    <s v=""/>
    <s v="FR02069"/>
  </r>
  <r>
    <x v="609"/>
    <x v="618"/>
    <s v="BBV45026"/>
    <x v="2"/>
    <d v="2014-04-21T00:00:00"/>
    <s v="FRD4"/>
    <s v=""/>
    <s v="F"/>
    <s v=""/>
    <s v="FR02069"/>
  </r>
  <r>
    <x v="609"/>
    <x v="618"/>
    <s v="BBV45026"/>
    <x v="12"/>
    <d v="2014-04-21T00:00:00"/>
    <s v="FRD4"/>
    <s v=""/>
    <s v="F"/>
    <s v=""/>
    <s v="FR02069"/>
  </r>
  <r>
    <x v="610"/>
    <x v="619"/>
    <s v="BBV45027"/>
    <x v="13"/>
    <d v="2014-04-21T00:00:00"/>
    <s v="FRD4"/>
    <s v=""/>
    <s v="F"/>
    <s v=""/>
    <s v="FR02069"/>
  </r>
  <r>
    <x v="610"/>
    <x v="619"/>
    <s v="BBV45027"/>
    <x v="2"/>
    <d v="2014-04-21T00:00:00"/>
    <s v="FRD4"/>
    <s v=""/>
    <s v="F"/>
    <s v=""/>
    <s v="FR02069"/>
  </r>
  <r>
    <x v="610"/>
    <x v="619"/>
    <s v="BBV45027"/>
    <x v="12"/>
    <d v="2014-04-21T00:00:00"/>
    <s v="FRD4"/>
    <s v=""/>
    <s v="F"/>
    <s v=""/>
    <s v="FR02069"/>
  </r>
  <r>
    <x v="611"/>
    <x v="620"/>
    <s v="BBV45028"/>
    <x v="13"/>
    <d v="2014-04-21T00:00:00"/>
    <s v="FRD4"/>
    <s v=""/>
    <s v="F"/>
    <s v=""/>
    <s v="FR02069"/>
  </r>
  <r>
    <x v="611"/>
    <x v="620"/>
    <s v="BBV45028"/>
    <x v="2"/>
    <d v="2014-04-21T00:00:00"/>
    <s v="FRD4"/>
    <s v=""/>
    <s v="F"/>
    <s v=""/>
    <s v="FR02069"/>
  </r>
  <r>
    <x v="611"/>
    <x v="620"/>
    <s v="BBV45028"/>
    <x v="12"/>
    <d v="2014-04-21T00:00:00"/>
    <s v="FRD4"/>
    <s v=""/>
    <s v="F"/>
    <s v=""/>
    <s v="FR02069"/>
  </r>
  <r>
    <x v="631"/>
    <x v="640"/>
    <s v="BBV45029"/>
    <x v="13"/>
    <d v="2014-04-21T00:00:00"/>
    <s v="FRD4"/>
    <s v=""/>
    <s v="F"/>
    <s v=""/>
    <s v="FR02069"/>
  </r>
  <r>
    <x v="631"/>
    <x v="640"/>
    <s v="BBV45029"/>
    <x v="2"/>
    <d v="2014-04-21T00:00:00"/>
    <s v="FRD4"/>
    <s v=""/>
    <s v="F"/>
    <s v=""/>
    <s v="FR02069"/>
  </r>
  <r>
    <x v="631"/>
    <x v="640"/>
    <s v="BBV45029"/>
    <x v="12"/>
    <d v="2014-04-21T00:00:00"/>
    <s v="FRD4"/>
    <s v=""/>
    <s v="F"/>
    <s v=""/>
    <s v="FR02069"/>
  </r>
  <r>
    <x v="632"/>
    <x v="641"/>
    <s v="BBV45030"/>
    <x v="13"/>
    <d v="2014-04-21T00:00:00"/>
    <s v="FRD4"/>
    <s v=""/>
    <s v="F"/>
    <s v=""/>
    <s v="FR02069"/>
  </r>
  <r>
    <x v="632"/>
    <x v="641"/>
    <s v="BBV45030"/>
    <x v="2"/>
    <d v="2014-04-21T00:00:00"/>
    <s v="FRD4"/>
    <s v=""/>
    <s v="F"/>
    <s v=""/>
    <s v="FR02069"/>
  </r>
  <r>
    <x v="632"/>
    <x v="641"/>
    <s v="BBV45030"/>
    <x v="12"/>
    <d v="2014-04-21T00:00:00"/>
    <s v="FRD4"/>
    <s v=""/>
    <s v="F"/>
    <s v=""/>
    <s v="FR02069"/>
  </r>
  <r>
    <x v="633"/>
    <x v="642"/>
    <s v="BBV45031"/>
    <x v="13"/>
    <d v="2014-04-21T00:00:00"/>
    <s v="FRD4"/>
    <s v=""/>
    <s v="F"/>
    <s v=""/>
    <s v="FR02069"/>
  </r>
  <r>
    <x v="633"/>
    <x v="642"/>
    <s v="BBV45031"/>
    <x v="2"/>
    <d v="2014-04-21T00:00:00"/>
    <s v="FRD4"/>
    <s v=""/>
    <s v="F"/>
    <s v=""/>
    <s v="FR02069"/>
  </r>
  <r>
    <x v="633"/>
    <x v="642"/>
    <s v="BBV45031"/>
    <x v="12"/>
    <d v="2014-04-21T00:00:00"/>
    <s v="FRD4"/>
    <s v=""/>
    <s v="F"/>
    <s v=""/>
    <s v="FR02069"/>
  </r>
  <r>
    <x v="634"/>
    <x v="643"/>
    <s v="BBV45032"/>
    <x v="13"/>
    <d v="2014-04-21T00:00:00"/>
    <s v="FRD4"/>
    <s v=""/>
    <s v="F"/>
    <s v=""/>
    <s v="FR02069"/>
  </r>
  <r>
    <x v="634"/>
    <x v="643"/>
    <s v="BBV45032"/>
    <x v="2"/>
    <d v="2014-04-21T00:00:00"/>
    <s v="FRD4"/>
    <s v=""/>
    <s v="F"/>
    <s v=""/>
    <s v="FR02069"/>
  </r>
  <r>
    <x v="634"/>
    <x v="643"/>
    <s v="BBV45032"/>
    <x v="12"/>
    <d v="2014-04-21T00:00:00"/>
    <s v="FRD4"/>
    <s v=""/>
    <s v="F"/>
    <s v=""/>
    <s v="FR02069"/>
  </r>
  <r>
    <x v="635"/>
    <x v="644"/>
    <s v="BBV45033"/>
    <x v="13"/>
    <d v="2014-04-21T00:00:00"/>
    <s v="FRD4"/>
    <s v=""/>
    <s v="F"/>
    <s v=""/>
    <s v="FR02069"/>
  </r>
  <r>
    <x v="635"/>
    <x v="644"/>
    <s v="BBV45033"/>
    <x v="2"/>
    <d v="2014-04-21T00:00:00"/>
    <s v="FRD4"/>
    <s v=""/>
    <s v="F"/>
    <s v=""/>
    <s v="FR02069"/>
  </r>
  <r>
    <x v="635"/>
    <x v="644"/>
    <s v="BBV45033"/>
    <x v="12"/>
    <d v="2014-04-21T00:00:00"/>
    <s v="FRD4"/>
    <s v=""/>
    <s v="F"/>
    <s v=""/>
    <s v="FR02069"/>
  </r>
  <r>
    <x v="636"/>
    <x v="645"/>
    <s v="BBV45034"/>
    <x v="12"/>
    <d v="2014-04-21T00:00:00"/>
    <s v="FRD4"/>
    <s v=""/>
    <s v="F"/>
    <s v=""/>
    <s v="FR02069"/>
  </r>
  <r>
    <x v="637"/>
    <x v="646"/>
    <s v="BBV45035"/>
    <x v="13"/>
    <d v="2014-04-21T00:00:00"/>
    <s v="FRD4"/>
    <s v=""/>
    <s v="F"/>
    <s v=""/>
    <s v="FR02069"/>
  </r>
  <r>
    <x v="637"/>
    <x v="646"/>
    <s v="BBV45035"/>
    <x v="2"/>
    <d v="2014-04-21T00:00:00"/>
    <s v="FRD4"/>
    <s v=""/>
    <s v="F"/>
    <s v=""/>
    <s v="FR02069"/>
  </r>
  <r>
    <x v="637"/>
    <x v="646"/>
    <s v="BBV45035"/>
    <x v="12"/>
    <d v="2014-04-21T00:00:00"/>
    <s v="FRD4"/>
    <s v=""/>
    <s v="F"/>
    <s v=""/>
    <s v="FR02069"/>
  </r>
  <r>
    <x v="638"/>
    <x v="647"/>
    <s v="BBV45036"/>
    <x v="13"/>
    <d v="2014-04-21T00:00:00"/>
    <s v="FRD4"/>
    <s v=""/>
    <s v="F"/>
    <s v=""/>
    <s v="FR02069"/>
  </r>
  <r>
    <x v="638"/>
    <x v="647"/>
    <s v="BBV45036"/>
    <x v="2"/>
    <d v="2014-04-21T00:00:00"/>
    <s v="FRD4"/>
    <s v=""/>
    <s v="F"/>
    <s v=""/>
    <s v="FR02069"/>
  </r>
  <r>
    <x v="638"/>
    <x v="647"/>
    <s v="BBV45036"/>
    <x v="12"/>
    <d v="2014-04-21T00:00:00"/>
    <s v="FRD4"/>
    <s v=""/>
    <s v="F"/>
    <s v=""/>
    <s v="FR02069"/>
  </r>
  <r>
    <x v="639"/>
    <x v="648"/>
    <s v="BBV45037"/>
    <x v="13"/>
    <d v="2014-04-21T00:00:00"/>
    <s v="FRD4"/>
    <s v=""/>
    <s v="F"/>
    <s v=""/>
    <s v="FR02069"/>
  </r>
  <r>
    <x v="639"/>
    <x v="648"/>
    <s v="BBV45037"/>
    <x v="2"/>
    <d v="2014-04-21T00:00:00"/>
    <s v="FRD4"/>
    <s v=""/>
    <s v="F"/>
    <s v=""/>
    <s v="FR02069"/>
  </r>
  <r>
    <x v="639"/>
    <x v="648"/>
    <s v="BBV45037"/>
    <x v="12"/>
    <d v="2014-04-21T00:00:00"/>
    <s v="FRD4"/>
    <s v=""/>
    <s v="F"/>
    <s v=""/>
    <s v="FR02069"/>
  </r>
  <r>
    <x v="640"/>
    <x v="649"/>
    <s v="BBV45038"/>
    <x v="12"/>
    <d v="2014-04-21T00:00:00"/>
    <s v="FRD4"/>
    <s v=""/>
    <s v="F"/>
    <s v=""/>
    <s v="FR02069"/>
  </r>
  <r>
    <x v="641"/>
    <x v="650"/>
    <s v="BBV45039"/>
    <x v="13"/>
    <d v="2014-04-21T00:00:00"/>
    <s v="FRD4"/>
    <s v=""/>
    <s v="F"/>
    <s v=""/>
    <s v="FR02069"/>
  </r>
  <r>
    <x v="641"/>
    <x v="650"/>
    <s v="BBV45039"/>
    <x v="2"/>
    <d v="2014-04-21T00:00:00"/>
    <s v="FRD4"/>
    <s v=""/>
    <s v="F"/>
    <s v=""/>
    <s v="FR02069"/>
  </r>
  <r>
    <x v="641"/>
    <x v="650"/>
    <s v="BBV45039"/>
    <x v="12"/>
    <d v="2014-04-21T00:00:00"/>
    <s v="FRD4"/>
    <s v=""/>
    <s v="F"/>
    <s v=""/>
    <s v="FR02069"/>
  </r>
  <r>
    <x v="642"/>
    <x v="651"/>
    <s v="BBV45040"/>
    <x v="13"/>
    <d v="2014-04-21T00:00:00"/>
    <s v="FRD4"/>
    <s v=""/>
    <s v="F"/>
    <s v=""/>
    <s v="FR02069"/>
  </r>
  <r>
    <x v="642"/>
    <x v="651"/>
    <s v="BBV45040"/>
    <x v="2"/>
    <d v="2014-04-21T00:00:00"/>
    <s v="FRD4"/>
    <s v=""/>
    <s v="F"/>
    <s v=""/>
    <s v="FR02069"/>
  </r>
  <r>
    <x v="642"/>
    <x v="651"/>
    <s v="BBV45040"/>
    <x v="12"/>
    <d v="2014-04-21T00:00:00"/>
    <s v="FRD4"/>
    <s v=""/>
    <s v="F"/>
    <s v=""/>
    <s v="FR02069"/>
  </r>
  <r>
    <x v="643"/>
    <x v="652"/>
    <s v="BBV45041"/>
    <x v="13"/>
    <d v="2014-04-21T00:00:00"/>
    <s v="FRD4"/>
    <s v=""/>
    <s v="F"/>
    <s v=""/>
    <s v="FR02069"/>
  </r>
  <r>
    <x v="643"/>
    <x v="652"/>
    <s v="BBV45041"/>
    <x v="2"/>
    <d v="2014-04-21T00:00:00"/>
    <s v="FRD4"/>
    <s v=""/>
    <s v="F"/>
    <s v=""/>
    <s v="FR02069"/>
  </r>
  <r>
    <x v="643"/>
    <x v="652"/>
    <s v="BBV45041"/>
    <x v="12"/>
    <d v="2014-04-21T00:00:00"/>
    <s v="FRD4"/>
    <s v=""/>
    <s v="F"/>
    <s v=""/>
    <s v="FR02069"/>
  </r>
  <r>
    <x v="644"/>
    <x v="653"/>
    <s v="BBV45042"/>
    <x v="13"/>
    <d v="2014-04-21T00:00:00"/>
    <s v="FRD4"/>
    <s v=""/>
    <s v="F"/>
    <s v=""/>
    <s v="FR02069"/>
  </r>
  <r>
    <x v="644"/>
    <x v="653"/>
    <s v="BBV45042"/>
    <x v="2"/>
    <d v="2014-04-21T00:00:00"/>
    <s v="FRD4"/>
    <s v=""/>
    <s v="F"/>
    <s v=""/>
    <s v="FR02069"/>
  </r>
  <r>
    <x v="644"/>
    <x v="653"/>
    <s v="BBV45042"/>
    <x v="12"/>
    <d v="2014-04-21T00:00:00"/>
    <s v="FRD4"/>
    <s v=""/>
    <s v="F"/>
    <s v=""/>
    <s v="FR02069"/>
  </r>
  <r>
    <x v="645"/>
    <x v="654"/>
    <s v="BBV45043"/>
    <x v="13"/>
    <d v="2014-04-21T00:00:00"/>
    <s v="FRD4"/>
    <s v=""/>
    <s v="F"/>
    <s v=""/>
    <s v="FR02069"/>
  </r>
  <r>
    <x v="645"/>
    <x v="654"/>
    <s v="BBV45043"/>
    <x v="2"/>
    <d v="2014-04-21T00:00:00"/>
    <s v="FRD4"/>
    <s v=""/>
    <s v="F"/>
    <s v=""/>
    <s v="FR02069"/>
  </r>
  <r>
    <x v="645"/>
    <x v="654"/>
    <s v="BBV45043"/>
    <x v="12"/>
    <d v="2014-04-21T00:00:00"/>
    <s v="FRD4"/>
    <s v=""/>
    <s v="F"/>
    <s v=""/>
    <s v="FR02069"/>
  </r>
  <r>
    <x v="646"/>
    <x v="655"/>
    <s v="BBV45044"/>
    <x v="13"/>
    <d v="2014-04-21T00:00:00"/>
    <s v="FRD4"/>
    <s v=""/>
    <s v="F"/>
    <s v=""/>
    <s v="FR02069"/>
  </r>
  <r>
    <x v="646"/>
    <x v="655"/>
    <s v="BBV45044"/>
    <x v="2"/>
    <d v="2014-04-21T00:00:00"/>
    <s v="FRD4"/>
    <s v=""/>
    <s v="F"/>
    <s v=""/>
    <s v="FR02069"/>
  </r>
  <r>
    <x v="646"/>
    <x v="655"/>
    <s v="BBV45044"/>
    <x v="12"/>
    <d v="2014-04-21T00:00:00"/>
    <s v="FRD4"/>
    <s v=""/>
    <s v="F"/>
    <s v=""/>
    <s v="FR02069"/>
  </r>
  <r>
    <x v="647"/>
    <x v="656"/>
    <s v="BBV45045"/>
    <x v="13"/>
    <d v="2014-04-21T00:00:00"/>
    <s v="FRD4"/>
    <s v=""/>
    <s v="F"/>
    <s v=""/>
    <s v="FR02069"/>
  </r>
  <r>
    <x v="647"/>
    <x v="656"/>
    <s v="BBV45045"/>
    <x v="2"/>
    <d v="2014-04-21T00:00:00"/>
    <s v="FRD4"/>
    <s v=""/>
    <s v="F"/>
    <s v=""/>
    <s v="FR02069"/>
  </r>
  <r>
    <x v="647"/>
    <x v="656"/>
    <s v="BBV45045"/>
    <x v="12"/>
    <d v="2014-04-21T00:00:00"/>
    <s v="FRD4"/>
    <s v=""/>
    <s v="F"/>
    <s v=""/>
    <s v="FR02069"/>
  </r>
  <r>
    <x v="648"/>
    <x v="657"/>
    <s v="BBV45046"/>
    <x v="13"/>
    <d v="2014-04-21T00:00:00"/>
    <s v="FRD4"/>
    <s v=""/>
    <s v="F"/>
    <s v=""/>
    <s v="FR02069"/>
  </r>
  <r>
    <x v="648"/>
    <x v="657"/>
    <s v="BBV45046"/>
    <x v="2"/>
    <d v="2014-04-21T00:00:00"/>
    <s v="FRD4"/>
    <s v=""/>
    <s v="F"/>
    <s v=""/>
    <s v="FR02069"/>
  </r>
  <r>
    <x v="648"/>
    <x v="657"/>
    <s v="BBV45046"/>
    <x v="12"/>
    <d v="2014-04-21T00:00:00"/>
    <s v="FRD4"/>
    <s v=""/>
    <s v="F"/>
    <s v=""/>
    <s v="FR02069"/>
  </r>
  <r>
    <x v="649"/>
    <x v="658"/>
    <s v="BBV45047"/>
    <x v="13"/>
    <d v="2014-04-21T00:00:00"/>
    <s v="FRD4"/>
    <s v=""/>
    <s v="F"/>
    <s v=""/>
    <s v="FR02069"/>
  </r>
  <r>
    <x v="649"/>
    <x v="658"/>
    <s v="BBV45047"/>
    <x v="2"/>
    <d v="2014-04-21T00:00:00"/>
    <s v="FRD4"/>
    <s v=""/>
    <s v="F"/>
    <s v=""/>
    <s v="FR02069"/>
  </r>
  <r>
    <x v="649"/>
    <x v="658"/>
    <s v="BBV45047"/>
    <x v="12"/>
    <d v="2014-04-21T00:00:00"/>
    <s v="FRD4"/>
    <s v=""/>
    <s v="F"/>
    <s v=""/>
    <s v="FR02069"/>
  </r>
  <r>
    <x v="650"/>
    <x v="659"/>
    <s v="BBV45048"/>
    <x v="13"/>
    <d v="2014-04-21T00:00:00"/>
    <s v="FRD4"/>
    <s v=""/>
    <s v="F"/>
    <s v=""/>
    <s v="FR02069"/>
  </r>
  <r>
    <x v="650"/>
    <x v="659"/>
    <s v="BBV45048"/>
    <x v="2"/>
    <d v="2014-04-21T00:00:00"/>
    <s v="FRD4"/>
    <s v=""/>
    <s v="F"/>
    <s v=""/>
    <s v="FR02069"/>
  </r>
  <r>
    <x v="650"/>
    <x v="659"/>
    <s v="BBV45048"/>
    <x v="12"/>
    <d v="2014-04-21T00:00:00"/>
    <s v="FRD4"/>
    <s v=""/>
    <s v="F"/>
    <s v=""/>
    <s v="FR02069"/>
  </r>
  <r>
    <x v="651"/>
    <x v="660"/>
    <s v="BBV45049"/>
    <x v="13"/>
    <d v="2014-04-21T00:00:00"/>
    <s v="FRD4"/>
    <s v=""/>
    <s v="F"/>
    <s v=""/>
    <s v="FR02069"/>
  </r>
  <r>
    <x v="651"/>
    <x v="660"/>
    <s v="BBV45049"/>
    <x v="2"/>
    <d v="2014-04-21T00:00:00"/>
    <s v="FRD4"/>
    <s v=""/>
    <s v="F"/>
    <s v=""/>
    <s v="FR02069"/>
  </r>
  <r>
    <x v="651"/>
    <x v="660"/>
    <s v="BBV45049"/>
    <x v="12"/>
    <d v="2014-04-21T00:00:00"/>
    <s v="FRD4"/>
    <s v=""/>
    <s v="F"/>
    <s v=""/>
    <s v="FR02069"/>
  </r>
  <r>
    <x v="652"/>
    <x v="661"/>
    <s v="BBV45050"/>
    <x v="13"/>
    <d v="2014-04-21T00:00:00"/>
    <s v="FRD4"/>
    <s v=""/>
    <s v="F"/>
    <s v=""/>
    <s v="FR02069"/>
  </r>
  <r>
    <x v="652"/>
    <x v="661"/>
    <s v="BBV45050"/>
    <x v="2"/>
    <d v="2014-04-21T00:00:00"/>
    <s v="FRD4"/>
    <s v=""/>
    <s v="F"/>
    <s v=""/>
    <s v="FR02069"/>
  </r>
  <r>
    <x v="652"/>
    <x v="661"/>
    <s v="BBV45050"/>
    <x v="12"/>
    <d v="2014-04-21T00:00:00"/>
    <s v="FRD4"/>
    <s v=""/>
    <s v="F"/>
    <s v=""/>
    <s v="FR02069"/>
  </r>
  <r>
    <x v="248"/>
    <x v="257"/>
    <s v="HRB74877"/>
    <x v="9"/>
    <d v="2014-04-21T00:00:00"/>
    <s v="FRD4"/>
    <s v=""/>
    <s v="F"/>
    <s v=""/>
    <s v="FR02069"/>
  </r>
  <r>
    <x v="249"/>
    <x v="258"/>
    <s v="HRB74879"/>
    <x v="9"/>
    <d v="2014-04-21T00:00:00"/>
    <s v="FRD4"/>
    <s v=""/>
    <s v="F"/>
    <s v=""/>
    <s v="FR02069"/>
  </r>
  <r>
    <x v="250"/>
    <x v="259"/>
    <s v="HRB74881"/>
    <x v="9"/>
    <d v="2014-04-21T00:00:00"/>
    <s v="FRD4"/>
    <s v=""/>
    <s v="F"/>
    <s v=""/>
    <s v="FR02069"/>
  </r>
  <r>
    <x v="251"/>
    <x v="260"/>
    <s v="HRB74883"/>
    <x v="9"/>
    <d v="2014-04-21T00:00:00"/>
    <s v="FRD4"/>
    <s v=""/>
    <s v="F"/>
    <s v=""/>
    <s v="FR02069"/>
  </r>
  <r>
    <x v="252"/>
    <x v="261"/>
    <s v="HRB74884"/>
    <x v="9"/>
    <d v="2014-04-21T00:00:00"/>
    <s v="FRD4"/>
    <s v=""/>
    <s v="F"/>
    <s v=""/>
    <s v="FR02069"/>
  </r>
  <r>
    <x v="253"/>
    <x v="262"/>
    <s v="HRB74885"/>
    <x v="9"/>
    <d v="2014-04-21T00:00:00"/>
    <s v="FRD4"/>
    <s v=""/>
    <s v="F"/>
    <s v=""/>
    <s v="FR02069"/>
  </r>
  <r>
    <x v="254"/>
    <x v="263"/>
    <s v="HRB74887"/>
    <x v="9"/>
    <d v="2014-04-21T00:00:00"/>
    <s v="FRD4"/>
    <s v=""/>
    <s v="F"/>
    <s v=""/>
    <s v="FR02069"/>
  </r>
  <r>
    <x v="255"/>
    <x v="264"/>
    <s v="HRB74888"/>
    <x v="9"/>
    <d v="2014-04-21T00:00:00"/>
    <s v="FRD4"/>
    <s v=""/>
    <s v="F"/>
    <s v=""/>
    <s v="FR02069"/>
  </r>
  <r>
    <x v="256"/>
    <x v="265"/>
    <s v="HRB74889"/>
    <x v="9"/>
    <d v="2014-04-21T00:00:00"/>
    <s v="FRD4"/>
    <s v=""/>
    <s v="F"/>
    <s v=""/>
    <s v="FR02069"/>
  </r>
  <r>
    <x v="257"/>
    <x v="266"/>
    <s v="HRB74893"/>
    <x v="9"/>
    <d v="2014-04-21T00:00:00"/>
    <s v="FRD4"/>
    <s v=""/>
    <s v="F"/>
    <s v=""/>
    <s v="FR02069"/>
  </r>
  <r>
    <x v="258"/>
    <x v="267"/>
    <s v="HRB74897"/>
    <x v="9"/>
    <d v="2014-04-21T00:00:00"/>
    <s v="FRD4"/>
    <s v=""/>
    <s v="F"/>
    <s v=""/>
    <s v="FR02069"/>
  </r>
  <r>
    <x v="259"/>
    <x v="268"/>
    <s v="HRB74901"/>
    <x v="9"/>
    <d v="2014-04-21T00:00:00"/>
    <s v="FRD4"/>
    <s v=""/>
    <s v="F"/>
    <s v=""/>
    <s v="FR02069"/>
  </r>
  <r>
    <x v="260"/>
    <x v="269"/>
    <s v="HRB74905"/>
    <x v="9"/>
    <d v="2014-04-21T00:00:00"/>
    <s v="FRD4"/>
    <s v=""/>
    <s v="F"/>
    <s v=""/>
    <s v="FR02069"/>
  </r>
  <r>
    <x v="261"/>
    <x v="270"/>
    <s v="HRB74908"/>
    <x v="9"/>
    <d v="2014-04-21T00:00:00"/>
    <s v="FRD4"/>
    <s v=""/>
    <s v="F"/>
    <s v=""/>
    <s v="FR02069"/>
  </r>
  <r>
    <x v="262"/>
    <x v="271"/>
    <s v="HRB74909"/>
    <x v="9"/>
    <d v="2014-04-21T00:00:00"/>
    <s v="FRD4"/>
    <s v=""/>
    <s v="F"/>
    <s v=""/>
    <s v="FR02069"/>
  </r>
  <r>
    <x v="263"/>
    <x v="272"/>
    <s v="HRB74910"/>
    <x v="9"/>
    <d v="2014-04-21T00:00:00"/>
    <s v="FRD4"/>
    <s v=""/>
    <s v="F"/>
    <s v=""/>
    <s v="FR02069"/>
  </r>
  <r>
    <x v="264"/>
    <x v="273"/>
    <s v="HRB74911"/>
    <x v="9"/>
    <d v="2014-04-21T00:00:00"/>
    <s v="FRD4"/>
    <s v=""/>
    <s v="F"/>
    <s v=""/>
    <s v="FR02069"/>
  </r>
  <r>
    <x v="270"/>
    <x v="279"/>
    <s v="HRB74912"/>
    <x v="9"/>
    <d v="2014-04-21T00:00:00"/>
    <s v="FRD4"/>
    <s v=""/>
    <s v="F"/>
    <s v=""/>
    <s v="FR02069"/>
  </r>
  <r>
    <x v="271"/>
    <x v="280"/>
    <s v="HRB74914"/>
    <x v="12"/>
    <d v="2014-04-21T00:00:00"/>
    <s v="FRD4"/>
    <s v=""/>
    <s v="F"/>
    <s v=""/>
    <s v="FR02069"/>
  </r>
  <r>
    <x v="272"/>
    <x v="281"/>
    <s v="HRB74915"/>
    <x v="9"/>
    <d v="2014-04-21T00:00:00"/>
    <s v="FRD4"/>
    <s v=""/>
    <s v="F"/>
    <s v=""/>
    <s v="FR02069"/>
  </r>
  <r>
    <x v="273"/>
    <x v="282"/>
    <s v="HRB75746"/>
    <x v="9"/>
    <d v="2014-04-21T00:00:00"/>
    <s v="FRD4"/>
    <s v=""/>
    <s v="F"/>
    <s v=""/>
    <s v="FR02069"/>
  </r>
  <r>
    <x v="429"/>
    <x v="438"/>
    <s v="S1A86084"/>
    <x v="0"/>
    <d v="2014-03-19T00:00:00"/>
    <s v=""/>
    <s v=""/>
    <s v="F"/>
    <s v=""/>
    <s v="FR02069"/>
  </r>
  <r>
    <x v="429"/>
    <x v="438"/>
    <s v="S1A86084"/>
    <x v="10"/>
    <d v="2014-03-19T00:00:00"/>
    <s v=""/>
    <s v=""/>
    <s v="F"/>
    <s v=""/>
    <s v="FR02069"/>
  </r>
  <r>
    <x v="429"/>
    <x v="438"/>
    <s v="S1A86084"/>
    <x v="11"/>
    <d v="2014-03-19T00:00:00"/>
    <s v=""/>
    <s v=""/>
    <s v="F"/>
    <s v=""/>
    <s v="FR02069"/>
  </r>
  <r>
    <x v="429"/>
    <x v="438"/>
    <s v="S1A86084"/>
    <x v="1"/>
    <d v="2014-03-19T00:00:00"/>
    <s v=""/>
    <s v=""/>
    <s v="F"/>
    <s v=""/>
    <s v="FR02069"/>
  </r>
  <r>
    <x v="429"/>
    <x v="438"/>
    <s v="S1A86084"/>
    <x v="13"/>
    <d v="2014-03-19T00:00:00"/>
    <s v=""/>
    <s v=""/>
    <s v="F"/>
    <s v=""/>
    <s v="FR02069"/>
  </r>
  <r>
    <x v="429"/>
    <x v="438"/>
    <s v="S1A86084"/>
    <x v="2"/>
    <d v="2014-03-19T00:00:00"/>
    <s v=""/>
    <s v=""/>
    <s v="F"/>
    <s v=""/>
    <s v="FR02069"/>
  </r>
  <r>
    <x v="708"/>
    <x v="717"/>
    <s v="31007043"/>
    <x v="25"/>
    <d v="2014-03-19T00:00:00"/>
    <s v=""/>
    <s v=""/>
    <s v="F"/>
    <s v=""/>
    <s v="FR02069"/>
  </r>
  <r>
    <x v="708"/>
    <x v="717"/>
    <s v="31007043"/>
    <x v="26"/>
    <d v="2014-03-19T00:00:00"/>
    <s v=""/>
    <s v=""/>
    <s v="F"/>
    <s v=""/>
    <s v="FR02069"/>
  </r>
  <r>
    <x v="708"/>
    <x v="717"/>
    <s v="31007043"/>
    <x v="4"/>
    <d v="2014-03-19T00:00:00"/>
    <s v=""/>
    <s v=""/>
    <s v="F"/>
    <s v=""/>
    <s v="FR02069"/>
  </r>
  <r>
    <x v="708"/>
    <x v="717"/>
    <s v="31007043"/>
    <x v="5"/>
    <d v="2014-03-19T00:00:00"/>
    <s v=""/>
    <s v=""/>
    <s v="F"/>
    <s v=""/>
    <s v="FR02069"/>
  </r>
  <r>
    <x v="708"/>
    <x v="717"/>
    <s v="31007043"/>
    <x v="6"/>
    <d v="2014-03-19T00:00:00"/>
    <s v=""/>
    <s v=""/>
    <s v="F"/>
    <s v=""/>
    <s v="FR02069"/>
  </r>
  <r>
    <x v="708"/>
    <x v="717"/>
    <s v="31007043"/>
    <x v="7"/>
    <d v="2014-03-19T00:00:00"/>
    <s v=""/>
    <s v=""/>
    <s v="F"/>
    <s v=""/>
    <s v="FR02069"/>
  </r>
  <r>
    <x v="572"/>
    <x v="581"/>
    <s v="S1A99253"/>
    <x v="12"/>
    <d v="2014-03-18T00:00:00"/>
    <s v="FRD3"/>
    <s v=""/>
    <s v="F"/>
    <s v=""/>
    <s v="FR02069"/>
  </r>
  <r>
    <x v="572"/>
    <x v="581"/>
    <s v="S1A99253"/>
    <x v="9"/>
    <d v="2014-03-18T00:00:00"/>
    <s v="FRD3"/>
    <s v=""/>
    <s v="F"/>
    <s v=""/>
    <s v="FR02069"/>
  </r>
  <r>
    <x v="162"/>
    <x v="171"/>
    <s v="S1B36901"/>
    <x v="12"/>
    <d v="2014-03-18T00:00:00"/>
    <s v="FRD3"/>
    <s v=""/>
    <s v="F"/>
    <s v=""/>
    <s v="FR02069"/>
  </r>
  <r>
    <x v="162"/>
    <x v="171"/>
    <s v="S1B36901"/>
    <x v="9"/>
    <d v="2014-03-18T00:00:00"/>
    <s v="FRD3"/>
    <s v=""/>
    <s v="F"/>
    <s v=""/>
    <s v="FR02069"/>
  </r>
  <r>
    <x v="629"/>
    <x v="638"/>
    <s v="S1B36891"/>
    <x v="12"/>
    <d v="2014-03-18T00:00:00"/>
    <s v="FRD3"/>
    <s v=""/>
    <s v="F"/>
    <s v=""/>
    <s v="FR02069"/>
  </r>
  <r>
    <x v="629"/>
    <x v="638"/>
    <s v="S1B36891"/>
    <x v="9"/>
    <d v="2014-03-18T00:00:00"/>
    <s v="FRD3"/>
    <s v=""/>
    <s v="F"/>
    <s v=""/>
    <s v="FR02069"/>
  </r>
  <r>
    <x v="186"/>
    <x v="195"/>
    <s v="S1B61564"/>
    <x v="12"/>
    <d v="2014-03-18T00:00:00"/>
    <s v="FRD3"/>
    <s v=""/>
    <s v="F"/>
    <s v=""/>
    <s v="FR02069"/>
  </r>
  <r>
    <x v="186"/>
    <x v="195"/>
    <s v="S1B61564"/>
    <x v="9"/>
    <d v="2014-03-18T00:00:00"/>
    <s v="FRD3"/>
    <s v=""/>
    <s v="F"/>
    <s v=""/>
    <s v="FR02069"/>
  </r>
  <r>
    <x v="274"/>
    <x v="283"/>
    <s v="HRB75747"/>
    <x v="9"/>
    <d v="2014-04-21T00:00:00"/>
    <s v="FRD4"/>
    <s v=""/>
    <s v="F"/>
    <s v=""/>
    <s v="FR02069"/>
  </r>
  <r>
    <x v="275"/>
    <x v="284"/>
    <s v="HRB75748"/>
    <x v="9"/>
    <d v="2014-04-21T00:00:00"/>
    <s v="FRD4"/>
    <s v=""/>
    <s v="F"/>
    <s v=""/>
    <s v="FR02069"/>
  </r>
  <r>
    <x v="276"/>
    <x v="285"/>
    <s v="HRB75749"/>
    <x v="9"/>
    <d v="2014-04-21T00:00:00"/>
    <s v="FRD4"/>
    <s v=""/>
    <s v="F"/>
    <s v=""/>
    <s v="FR02069"/>
  </r>
  <r>
    <x v="277"/>
    <x v="286"/>
    <s v="HRB75751"/>
    <x v="9"/>
    <d v="2014-04-21T00:00:00"/>
    <s v="FRD4"/>
    <s v=""/>
    <s v="F"/>
    <s v=""/>
    <s v="FR02069"/>
  </r>
  <r>
    <x v="278"/>
    <x v="287"/>
    <s v="HRB75752"/>
    <x v="9"/>
    <d v="2014-04-21T00:00:00"/>
    <s v="FRD4"/>
    <s v=""/>
    <s v="F"/>
    <s v=""/>
    <s v="FR02069"/>
  </r>
  <r>
    <x v="279"/>
    <x v="288"/>
    <s v="HRB75753"/>
    <x v="9"/>
    <d v="2014-04-21T00:00:00"/>
    <s v="FRD4"/>
    <s v=""/>
    <s v="F"/>
    <s v=""/>
    <s v="FR02069"/>
  </r>
  <r>
    <x v="280"/>
    <x v="289"/>
    <s v="HRB75755"/>
    <x v="9"/>
    <d v="2014-04-21T00:00:00"/>
    <s v="FRD4"/>
    <s v=""/>
    <s v="F"/>
    <s v=""/>
    <s v="FR02069"/>
  </r>
  <r>
    <x v="281"/>
    <x v="290"/>
    <s v="HRB75756"/>
    <x v="9"/>
    <d v="2014-04-21T00:00:00"/>
    <s v="FRD4"/>
    <s v=""/>
    <s v="F"/>
    <s v=""/>
    <s v="FR02069"/>
  </r>
  <r>
    <x v="284"/>
    <x v="293"/>
    <s v="HRB80516"/>
    <x v="9"/>
    <d v="2014-04-21T00:00:00"/>
    <s v="FRD4"/>
    <s v=""/>
    <s v="F"/>
    <s v=""/>
    <s v="FR02069"/>
  </r>
  <r>
    <x v="285"/>
    <x v="294"/>
    <s v="S1A12500"/>
    <x v="2"/>
    <d v="2014-04-21T00:00:00"/>
    <s v="FRD4"/>
    <s v=""/>
    <s v="F"/>
    <s v=""/>
    <s v="FR02069"/>
  </r>
  <r>
    <x v="285"/>
    <x v="294"/>
    <s v="S1A12500"/>
    <x v="12"/>
    <d v="2014-04-21T00:00:00"/>
    <s v="FRD4"/>
    <s v=""/>
    <s v="F"/>
    <s v=""/>
    <s v="FR02069"/>
  </r>
  <r>
    <x v="292"/>
    <x v="301"/>
    <s v="S1A13102"/>
    <x v="13"/>
    <d v="2014-04-21T00:00:00"/>
    <s v="FRD4"/>
    <s v=""/>
    <s v="F"/>
    <s v=""/>
    <s v="FR02069"/>
  </r>
  <r>
    <x v="292"/>
    <x v="301"/>
    <s v="S1A13102"/>
    <x v="2"/>
    <d v="2014-04-21T00:00:00"/>
    <s v="FRD4"/>
    <s v=""/>
    <s v="F"/>
    <s v=""/>
    <s v="FR02069"/>
  </r>
  <r>
    <x v="292"/>
    <x v="301"/>
    <s v="S1A13102"/>
    <x v="12"/>
    <d v="2014-04-21T00:00:00"/>
    <s v="FRD4"/>
    <s v=""/>
    <s v="F"/>
    <s v=""/>
    <s v="FR02069"/>
  </r>
  <r>
    <x v="293"/>
    <x v="302"/>
    <s v="S1A13144"/>
    <x v="1"/>
    <d v="2014-04-21T00:00:00"/>
    <s v="FRD4"/>
    <s v=""/>
    <s v="F"/>
    <s v=""/>
    <s v="FR02069"/>
  </r>
  <r>
    <x v="293"/>
    <x v="302"/>
    <s v="S1A13144"/>
    <x v="13"/>
    <d v="2014-04-21T00:00:00"/>
    <s v="FRD4"/>
    <s v=""/>
    <s v="F"/>
    <s v=""/>
    <s v="FR02069"/>
  </r>
  <r>
    <x v="293"/>
    <x v="302"/>
    <s v="S1A13144"/>
    <x v="2"/>
    <d v="2014-04-21T00:00:00"/>
    <s v="FRD4"/>
    <s v=""/>
    <s v="F"/>
    <s v=""/>
    <s v="FR02069"/>
  </r>
  <r>
    <x v="294"/>
    <x v="303"/>
    <s v="S1A13146"/>
    <x v="13"/>
    <d v="2014-04-21T00:00:00"/>
    <s v="FRD4"/>
    <s v=""/>
    <s v="F"/>
    <s v=""/>
    <s v="FR02069"/>
  </r>
  <r>
    <x v="294"/>
    <x v="303"/>
    <s v="S1A13146"/>
    <x v="2"/>
    <d v="2014-04-21T00:00:00"/>
    <s v="FRD4"/>
    <s v=""/>
    <s v="F"/>
    <s v=""/>
    <s v="FR02069"/>
  </r>
  <r>
    <x v="295"/>
    <x v="304"/>
    <s v="S1A13148"/>
    <x v="1"/>
    <d v="2014-04-21T00:00:00"/>
    <s v="FRD4"/>
    <s v=""/>
    <s v="F"/>
    <s v=""/>
    <s v="FR02069"/>
  </r>
  <r>
    <x v="295"/>
    <x v="304"/>
    <s v="S1A13148"/>
    <x v="13"/>
    <d v="2014-04-21T00:00:00"/>
    <s v="FRD4"/>
    <s v=""/>
    <s v="F"/>
    <s v=""/>
    <s v="FR02069"/>
  </r>
  <r>
    <x v="295"/>
    <x v="304"/>
    <s v="S1A13148"/>
    <x v="2"/>
    <d v="2014-04-21T00:00:00"/>
    <s v="FRD4"/>
    <s v=""/>
    <s v="F"/>
    <s v=""/>
    <s v="FR02069"/>
  </r>
  <r>
    <x v="296"/>
    <x v="305"/>
    <s v="S1A13150"/>
    <x v="13"/>
    <d v="2014-04-21T00:00:00"/>
    <s v="FRD4"/>
    <s v=""/>
    <s v="F"/>
    <s v=""/>
    <s v="FR02069"/>
  </r>
  <r>
    <x v="296"/>
    <x v="305"/>
    <s v="S1A13150"/>
    <x v="2"/>
    <d v="2014-04-21T00:00:00"/>
    <s v="FRD4"/>
    <s v=""/>
    <s v="F"/>
    <s v=""/>
    <s v="FR02069"/>
  </r>
  <r>
    <x v="297"/>
    <x v="306"/>
    <s v="S1A13152"/>
    <x v="1"/>
    <d v="2014-04-21T00:00:00"/>
    <s v="FRD4"/>
    <s v=""/>
    <s v="F"/>
    <s v=""/>
    <s v="FR02069"/>
  </r>
  <r>
    <x v="297"/>
    <x v="306"/>
    <s v="S1A13152"/>
    <x v="13"/>
    <d v="2014-04-21T00:00:00"/>
    <s v="FRD4"/>
    <s v=""/>
    <s v="F"/>
    <s v=""/>
    <s v="FR02069"/>
  </r>
  <r>
    <x v="297"/>
    <x v="306"/>
    <s v="S1A13152"/>
    <x v="2"/>
    <d v="2014-04-21T00:00:00"/>
    <s v="FRD4"/>
    <s v=""/>
    <s v="F"/>
    <s v=""/>
    <s v="FR02069"/>
  </r>
  <r>
    <x v="298"/>
    <x v="307"/>
    <s v="S1A13154"/>
    <x v="13"/>
    <d v="2014-04-21T00:00:00"/>
    <s v="FRD4"/>
    <s v=""/>
    <s v="F"/>
    <s v=""/>
    <s v="FR02069"/>
  </r>
  <r>
    <x v="298"/>
    <x v="307"/>
    <s v="S1A13154"/>
    <x v="2"/>
    <d v="2014-04-21T00:00:00"/>
    <s v="FRD4"/>
    <s v=""/>
    <s v="F"/>
    <s v=""/>
    <s v="FR02069"/>
  </r>
  <r>
    <x v="299"/>
    <x v="308"/>
    <s v="S1A13156"/>
    <x v="1"/>
    <d v="2014-04-21T00:00:00"/>
    <s v="FRD4"/>
    <s v=""/>
    <s v="F"/>
    <s v=""/>
    <s v="FR02069"/>
  </r>
  <r>
    <x v="299"/>
    <x v="308"/>
    <s v="S1A13156"/>
    <x v="13"/>
    <d v="2014-04-21T00:00:00"/>
    <s v="FRD4"/>
    <s v=""/>
    <s v="F"/>
    <s v=""/>
    <s v="FR02069"/>
  </r>
  <r>
    <x v="299"/>
    <x v="308"/>
    <s v="S1A13156"/>
    <x v="2"/>
    <d v="2014-04-21T00:00:00"/>
    <s v="FRD4"/>
    <s v=""/>
    <s v="F"/>
    <s v=""/>
    <s v="FR02069"/>
  </r>
  <r>
    <x v="300"/>
    <x v="309"/>
    <s v="S1A13158"/>
    <x v="13"/>
    <d v="2014-04-21T00:00:00"/>
    <s v="FRD4"/>
    <s v=""/>
    <s v="F"/>
    <s v=""/>
    <s v="FR02069"/>
  </r>
  <r>
    <x v="300"/>
    <x v="309"/>
    <s v="S1A13158"/>
    <x v="2"/>
    <d v="2014-04-21T00:00:00"/>
    <s v="FRD4"/>
    <s v=""/>
    <s v="F"/>
    <s v=""/>
    <s v="FR02069"/>
  </r>
  <r>
    <x v="305"/>
    <x v="314"/>
    <s v="S1A13263"/>
    <x v="13"/>
    <d v="2014-04-21T00:00:00"/>
    <s v="FRD4"/>
    <s v=""/>
    <s v="F"/>
    <s v=""/>
    <s v="FR02069"/>
  </r>
  <r>
    <x v="305"/>
    <x v="314"/>
    <s v="S1A13263"/>
    <x v="2"/>
    <d v="2014-04-21T00:00:00"/>
    <s v="FRD4"/>
    <s v=""/>
    <s v="F"/>
    <s v=""/>
    <s v="FR02069"/>
  </r>
  <r>
    <x v="305"/>
    <x v="314"/>
    <s v="S1A13263"/>
    <x v="12"/>
    <d v="2014-04-21T00:00:00"/>
    <s v="FRD4"/>
    <s v=""/>
    <s v="F"/>
    <s v=""/>
    <s v="FR02069"/>
  </r>
  <r>
    <x v="306"/>
    <x v="315"/>
    <s v="S1A13266"/>
    <x v="1"/>
    <d v="2014-04-21T00:00:00"/>
    <s v="FRD4"/>
    <s v=""/>
    <s v="F"/>
    <s v=""/>
    <s v="FR02069"/>
  </r>
  <r>
    <x v="306"/>
    <x v="315"/>
    <s v="S1A13266"/>
    <x v="13"/>
    <d v="2014-04-21T00:00:00"/>
    <s v="FRD4"/>
    <s v=""/>
    <s v="F"/>
    <s v=""/>
    <s v="FR02069"/>
  </r>
  <r>
    <x v="306"/>
    <x v="315"/>
    <s v="S1A13266"/>
    <x v="2"/>
    <d v="2014-04-21T00:00:00"/>
    <s v="FRD4"/>
    <s v=""/>
    <s v="F"/>
    <s v=""/>
    <s v="FR02069"/>
  </r>
  <r>
    <x v="307"/>
    <x v="316"/>
    <s v="S1A13268"/>
    <x v="1"/>
    <d v="2014-04-21T00:00:00"/>
    <s v="FRD4"/>
    <s v=""/>
    <s v="F"/>
    <s v=""/>
    <s v="FR02069"/>
  </r>
  <r>
    <x v="307"/>
    <x v="316"/>
    <s v="S1A13268"/>
    <x v="13"/>
    <d v="2014-04-21T00:00:00"/>
    <s v="FRD4"/>
    <s v=""/>
    <s v="F"/>
    <s v=""/>
    <s v="FR02069"/>
  </r>
  <r>
    <x v="307"/>
    <x v="316"/>
    <s v="S1A13268"/>
    <x v="2"/>
    <d v="2014-04-21T00:00:00"/>
    <s v="FRD4"/>
    <s v=""/>
    <s v="F"/>
    <s v=""/>
    <s v="FR02069"/>
  </r>
  <r>
    <x v="308"/>
    <x v="317"/>
    <s v="S1A13271"/>
    <x v="13"/>
    <d v="2014-04-21T00:00:00"/>
    <s v="FRD4"/>
    <s v=""/>
    <s v="F"/>
    <s v=""/>
    <s v="FR02069"/>
  </r>
  <r>
    <x v="308"/>
    <x v="317"/>
    <s v="S1A13271"/>
    <x v="2"/>
    <d v="2014-04-21T00:00:00"/>
    <s v="FRD4"/>
    <s v=""/>
    <s v="F"/>
    <s v=""/>
    <s v="FR02069"/>
  </r>
  <r>
    <x v="308"/>
    <x v="317"/>
    <s v="S1A13271"/>
    <x v="12"/>
    <d v="2014-04-21T00:00:00"/>
    <s v="FRD4"/>
    <s v=""/>
    <s v="F"/>
    <s v=""/>
    <s v="FR02069"/>
  </r>
  <r>
    <x v="309"/>
    <x v="318"/>
    <s v="S1A13273"/>
    <x v="1"/>
    <d v="2014-04-21T00:00:00"/>
    <s v="FRD4"/>
    <s v=""/>
    <s v="F"/>
    <s v=""/>
    <s v="FR02069"/>
  </r>
  <r>
    <x v="309"/>
    <x v="318"/>
    <s v="S1A13273"/>
    <x v="13"/>
    <d v="2014-04-21T00:00:00"/>
    <s v="FRD4"/>
    <s v=""/>
    <s v="F"/>
    <s v=""/>
    <s v="FR02069"/>
  </r>
  <r>
    <x v="309"/>
    <x v="318"/>
    <s v="S1A13273"/>
    <x v="2"/>
    <d v="2014-04-21T00:00:00"/>
    <s v="FRD4"/>
    <s v=""/>
    <s v="F"/>
    <s v=""/>
    <s v="FR02069"/>
  </r>
  <r>
    <x v="310"/>
    <x v="319"/>
    <s v="S1A13275"/>
    <x v="1"/>
    <d v="2014-04-21T00:00:00"/>
    <s v="FRD4"/>
    <s v=""/>
    <s v="F"/>
    <s v=""/>
    <s v="FR02069"/>
  </r>
  <r>
    <x v="310"/>
    <x v="319"/>
    <s v="S1A13275"/>
    <x v="13"/>
    <d v="2014-04-21T00:00:00"/>
    <s v="FRD4"/>
    <s v=""/>
    <s v="F"/>
    <s v=""/>
    <s v="FR02069"/>
  </r>
  <r>
    <x v="310"/>
    <x v="319"/>
    <s v="S1A13275"/>
    <x v="2"/>
    <d v="2014-04-21T00:00:00"/>
    <s v="FRD4"/>
    <s v=""/>
    <s v="F"/>
    <s v=""/>
    <s v="FR02069"/>
  </r>
  <r>
    <x v="311"/>
    <x v="320"/>
    <s v="S1A13277"/>
    <x v="11"/>
    <d v="2014-04-21T00:00:00"/>
    <s v="FRD4"/>
    <s v=""/>
    <s v="F"/>
    <s v=""/>
    <s v="FR02069"/>
  </r>
  <r>
    <x v="311"/>
    <x v="320"/>
    <s v="S1A13277"/>
    <x v="1"/>
    <d v="2014-04-21T00:00:00"/>
    <s v="FRD4"/>
    <s v=""/>
    <s v="F"/>
    <s v=""/>
    <s v="FR02069"/>
  </r>
  <r>
    <x v="311"/>
    <x v="320"/>
    <s v="S1A13277"/>
    <x v="13"/>
    <d v="2014-04-21T00:00:00"/>
    <s v="FRD4"/>
    <s v=""/>
    <s v="F"/>
    <s v=""/>
    <s v="FR02069"/>
  </r>
  <r>
    <x v="311"/>
    <x v="320"/>
    <s v="S1A13277"/>
    <x v="2"/>
    <d v="2014-04-21T00:00:00"/>
    <s v="FRD4"/>
    <s v=""/>
    <s v="F"/>
    <s v=""/>
    <s v="FR02069"/>
  </r>
  <r>
    <x v="312"/>
    <x v="321"/>
    <s v="S1A13280"/>
    <x v="11"/>
    <d v="2014-04-21T00:00:00"/>
    <s v="FRD4"/>
    <s v=""/>
    <s v="F"/>
    <s v=""/>
    <s v="FR02069"/>
  </r>
  <r>
    <x v="312"/>
    <x v="321"/>
    <s v="S1A13280"/>
    <x v="1"/>
    <d v="2014-04-21T00:00:00"/>
    <s v="FRD4"/>
    <s v=""/>
    <s v="F"/>
    <s v=""/>
    <s v="FR02069"/>
  </r>
  <r>
    <x v="312"/>
    <x v="321"/>
    <s v="S1A13280"/>
    <x v="13"/>
    <d v="2014-04-21T00:00:00"/>
    <s v="FRD4"/>
    <s v=""/>
    <s v="F"/>
    <s v=""/>
    <s v="FR02069"/>
  </r>
  <r>
    <x v="312"/>
    <x v="321"/>
    <s v="S1A13280"/>
    <x v="2"/>
    <d v="2014-04-21T00:00:00"/>
    <s v="FRD4"/>
    <s v=""/>
    <s v="F"/>
    <s v=""/>
    <s v="FR02069"/>
  </r>
  <r>
    <x v="313"/>
    <x v="322"/>
    <s v="S1A13282"/>
    <x v="1"/>
    <d v="2014-04-21T00:00:00"/>
    <s v="FRD4"/>
    <s v=""/>
    <s v="F"/>
    <s v=""/>
    <s v="FR02069"/>
  </r>
  <r>
    <x v="313"/>
    <x v="322"/>
    <s v="S1A13282"/>
    <x v="13"/>
    <d v="2014-04-21T00:00:00"/>
    <s v="FRD4"/>
    <s v=""/>
    <s v="F"/>
    <s v=""/>
    <s v="FR02069"/>
  </r>
  <r>
    <x v="313"/>
    <x v="322"/>
    <s v="S1A13282"/>
    <x v="2"/>
    <d v="2014-04-21T00:00:00"/>
    <s v="FRD4"/>
    <s v=""/>
    <s v="F"/>
    <s v=""/>
    <s v="FR02069"/>
  </r>
  <r>
    <x v="314"/>
    <x v="323"/>
    <s v="S1A13284"/>
    <x v="1"/>
    <d v="2014-04-21T00:00:00"/>
    <s v="FRD4"/>
    <s v=""/>
    <s v="F"/>
    <s v=""/>
    <s v="FR02069"/>
  </r>
  <r>
    <x v="314"/>
    <x v="323"/>
    <s v="S1A13284"/>
    <x v="13"/>
    <d v="2014-04-21T00:00:00"/>
    <s v="FRD4"/>
    <s v=""/>
    <s v="F"/>
    <s v=""/>
    <s v="FR02069"/>
  </r>
  <r>
    <x v="314"/>
    <x v="323"/>
    <s v="S1A13284"/>
    <x v="2"/>
    <d v="2014-04-21T00:00:00"/>
    <s v="FRD4"/>
    <s v=""/>
    <s v="F"/>
    <s v=""/>
    <s v="FR02069"/>
  </r>
  <r>
    <x v="315"/>
    <x v="324"/>
    <s v="S1A13295"/>
    <x v="1"/>
    <d v="2014-04-21T00:00:00"/>
    <s v="FRD4"/>
    <s v=""/>
    <s v="F"/>
    <s v=""/>
    <s v="FR02069"/>
  </r>
  <r>
    <x v="315"/>
    <x v="324"/>
    <s v="S1A13295"/>
    <x v="13"/>
    <d v="2014-04-21T00:00:00"/>
    <s v="FRD4"/>
    <s v=""/>
    <s v="F"/>
    <s v=""/>
    <s v="FR02069"/>
  </r>
  <r>
    <x v="315"/>
    <x v="324"/>
    <s v="S1A13295"/>
    <x v="2"/>
    <d v="2014-04-21T00:00:00"/>
    <s v="FRD4"/>
    <s v=""/>
    <s v="F"/>
    <s v=""/>
    <s v="FR02069"/>
  </r>
  <r>
    <x v="318"/>
    <x v="327"/>
    <s v="S1A13302"/>
    <x v="13"/>
    <d v="2014-04-21T00:00:00"/>
    <s v="FRD4"/>
    <s v=""/>
    <s v="F"/>
    <s v=""/>
    <s v="FR02069"/>
  </r>
  <r>
    <x v="318"/>
    <x v="327"/>
    <s v="S1A13302"/>
    <x v="2"/>
    <d v="2014-04-21T00:00:00"/>
    <s v="FRD4"/>
    <s v=""/>
    <s v="F"/>
    <s v=""/>
    <s v="FR02069"/>
  </r>
  <r>
    <x v="319"/>
    <x v="328"/>
    <s v="S1A13305"/>
    <x v="13"/>
    <d v="2014-04-21T00:00:00"/>
    <s v="FRD4"/>
    <s v=""/>
    <s v="F"/>
    <s v=""/>
    <s v="FR02069"/>
  </r>
  <r>
    <x v="319"/>
    <x v="328"/>
    <s v="S1A13305"/>
    <x v="2"/>
    <d v="2014-04-21T00:00:00"/>
    <s v="FRD4"/>
    <s v=""/>
    <s v="F"/>
    <s v=""/>
    <s v="FR02069"/>
  </r>
  <r>
    <x v="320"/>
    <x v="329"/>
    <s v="S1A13307"/>
    <x v="1"/>
    <d v="2014-04-21T00:00:00"/>
    <s v="FRD4"/>
    <s v=""/>
    <s v="F"/>
    <s v=""/>
    <s v="FR02069"/>
  </r>
  <r>
    <x v="320"/>
    <x v="329"/>
    <s v="S1A13307"/>
    <x v="13"/>
    <d v="2014-04-21T00:00:00"/>
    <s v="FRD4"/>
    <s v=""/>
    <s v="F"/>
    <s v=""/>
    <s v="FR02069"/>
  </r>
  <r>
    <x v="320"/>
    <x v="329"/>
    <s v="S1A13307"/>
    <x v="2"/>
    <d v="2014-04-21T00:00:00"/>
    <s v="FRD4"/>
    <s v=""/>
    <s v="F"/>
    <s v=""/>
    <s v="FR02069"/>
  </r>
  <r>
    <x v="718"/>
    <x v="727"/>
    <s v="33003013"/>
    <x v="25"/>
    <d v="2014-04-21T00:00:00"/>
    <s v="FRD4"/>
    <s v=""/>
    <s v="F"/>
    <s v=""/>
    <s v="FR02069"/>
  </r>
  <r>
    <x v="718"/>
    <x v="727"/>
    <s v="33003013"/>
    <x v="26"/>
    <d v="2014-04-21T00:00:00"/>
    <s v="FRD4"/>
    <s v=""/>
    <s v="F"/>
    <s v=""/>
    <s v="FR02069"/>
  </r>
  <r>
    <x v="718"/>
    <x v="727"/>
    <s v="33003013"/>
    <x v="4"/>
    <d v="2014-04-21T00:00:00"/>
    <s v="FRD4"/>
    <s v=""/>
    <s v="F"/>
    <s v=""/>
    <s v="FR02069"/>
  </r>
  <r>
    <x v="656"/>
    <x v="665"/>
    <s v="BBV53531"/>
    <x v="1"/>
    <d v="2014-04-21T00:00:00"/>
    <s v="FRD4"/>
    <s v=""/>
    <s v="F"/>
    <s v=""/>
    <s v="FR02069"/>
  </r>
  <r>
    <x v="656"/>
    <x v="665"/>
    <s v="BBV53531"/>
    <x v="13"/>
    <d v="2014-04-21T00:00:00"/>
    <s v="FRD4"/>
    <s v=""/>
    <s v="F"/>
    <s v=""/>
    <s v="FR02069"/>
  </r>
  <r>
    <x v="656"/>
    <x v="665"/>
    <s v="BBV53531"/>
    <x v="2"/>
    <d v="2014-04-21T00:00:00"/>
    <s v="FRD4"/>
    <s v=""/>
    <s v="F"/>
    <s v=""/>
    <s v="FR02069"/>
  </r>
  <r>
    <x v="321"/>
    <x v="330"/>
    <s v="S1A13315"/>
    <x v="13"/>
    <d v="2014-04-21T00:00:00"/>
    <s v="FRD4"/>
    <s v=""/>
    <s v="F"/>
    <s v=""/>
    <s v="FR02069"/>
  </r>
  <r>
    <x v="321"/>
    <x v="330"/>
    <s v="S1A13315"/>
    <x v="2"/>
    <d v="2014-04-21T00:00:00"/>
    <s v="FRD4"/>
    <s v=""/>
    <s v="F"/>
    <s v=""/>
    <s v="FR02069"/>
  </r>
  <r>
    <x v="322"/>
    <x v="331"/>
    <s v="S1A13373"/>
    <x v="13"/>
    <d v="2014-04-21T00:00:00"/>
    <s v="FRD4"/>
    <s v=""/>
    <s v="F"/>
    <s v=""/>
    <s v="FR02069"/>
  </r>
  <r>
    <x v="322"/>
    <x v="331"/>
    <s v="S1A13373"/>
    <x v="2"/>
    <d v="2014-04-21T00:00:00"/>
    <s v="FRD4"/>
    <s v=""/>
    <s v="F"/>
    <s v=""/>
    <s v="FR02069"/>
  </r>
  <r>
    <x v="323"/>
    <x v="332"/>
    <s v="S1A13374"/>
    <x v="13"/>
    <d v="2014-04-21T00:00:00"/>
    <s v="FRD4"/>
    <s v=""/>
    <s v="F"/>
    <s v=""/>
    <s v="FR02069"/>
  </r>
  <r>
    <x v="323"/>
    <x v="332"/>
    <s v="S1A13374"/>
    <x v="2"/>
    <d v="2014-04-21T00:00:00"/>
    <s v="FRD4"/>
    <s v=""/>
    <s v="F"/>
    <s v=""/>
    <s v="FR02069"/>
  </r>
  <r>
    <x v="324"/>
    <x v="333"/>
    <s v="S1A13377"/>
    <x v="13"/>
    <d v="2014-04-21T00:00:00"/>
    <s v="FRD4"/>
    <s v=""/>
    <s v="F"/>
    <s v=""/>
    <s v="FR02069"/>
  </r>
  <r>
    <x v="324"/>
    <x v="333"/>
    <s v="S1A13377"/>
    <x v="2"/>
    <d v="2014-04-21T00:00:00"/>
    <s v="FRD4"/>
    <s v=""/>
    <s v="F"/>
    <s v=""/>
    <s v="FR02069"/>
  </r>
  <r>
    <x v="325"/>
    <x v="334"/>
    <s v="S1A13378"/>
    <x v="13"/>
    <d v="2014-04-21T00:00:00"/>
    <s v="FRD4"/>
    <s v=""/>
    <s v="F"/>
    <s v=""/>
    <s v="FR02069"/>
  </r>
  <r>
    <x v="325"/>
    <x v="334"/>
    <s v="S1A13378"/>
    <x v="2"/>
    <d v="2014-04-21T00:00:00"/>
    <s v="FRD4"/>
    <s v=""/>
    <s v="F"/>
    <s v=""/>
    <s v="FR02069"/>
  </r>
  <r>
    <x v="326"/>
    <x v="335"/>
    <s v="S1A13379"/>
    <x v="13"/>
    <d v="2014-04-21T00:00:00"/>
    <s v="FRD4"/>
    <s v=""/>
    <s v="F"/>
    <s v=""/>
    <s v="FR02069"/>
  </r>
  <r>
    <x v="326"/>
    <x v="335"/>
    <s v="S1A13379"/>
    <x v="2"/>
    <d v="2014-04-21T00:00:00"/>
    <s v="FRD4"/>
    <s v=""/>
    <s v="F"/>
    <s v=""/>
    <s v="FR02069"/>
  </r>
  <r>
    <x v="327"/>
    <x v="336"/>
    <s v="S1A13380"/>
    <x v="13"/>
    <d v="2014-04-21T00:00:00"/>
    <s v="FRD4"/>
    <s v=""/>
    <s v="F"/>
    <s v=""/>
    <s v="FR02069"/>
  </r>
  <r>
    <x v="327"/>
    <x v="336"/>
    <s v="S1A13380"/>
    <x v="2"/>
    <d v="2014-04-21T00:00:00"/>
    <s v="FRD4"/>
    <s v=""/>
    <s v="F"/>
    <s v=""/>
    <s v="FR02069"/>
  </r>
  <r>
    <x v="328"/>
    <x v="337"/>
    <s v="S1A13381"/>
    <x v="2"/>
    <d v="2014-04-21T00:00:00"/>
    <s v="FRD4"/>
    <s v=""/>
    <s v="F"/>
    <s v=""/>
    <s v="FR02069"/>
  </r>
  <r>
    <x v="328"/>
    <x v="337"/>
    <s v="S1A13381"/>
    <x v="12"/>
    <d v="2014-04-21T00:00:00"/>
    <s v="FRD4"/>
    <s v=""/>
    <s v="F"/>
    <s v=""/>
    <s v="FR02069"/>
  </r>
  <r>
    <x v="329"/>
    <x v="338"/>
    <s v="S1A13384"/>
    <x v="2"/>
    <d v="2014-04-21T00:00:00"/>
    <s v="FRD4"/>
    <s v=""/>
    <s v="F"/>
    <s v=""/>
    <s v="FR02069"/>
  </r>
  <r>
    <x v="329"/>
    <x v="338"/>
    <s v="S1A13384"/>
    <x v="12"/>
    <d v="2014-04-21T00:00:00"/>
    <s v="FRD4"/>
    <s v=""/>
    <s v="F"/>
    <s v=""/>
    <s v="FR02069"/>
  </r>
  <r>
    <x v="330"/>
    <x v="339"/>
    <s v="S1A13385"/>
    <x v="2"/>
    <d v="2014-04-21T00:00:00"/>
    <s v="FRD4"/>
    <s v=""/>
    <s v="F"/>
    <s v=""/>
    <s v="FR02069"/>
  </r>
  <r>
    <x v="330"/>
    <x v="339"/>
    <s v="S1A13385"/>
    <x v="12"/>
    <d v="2014-04-21T00:00:00"/>
    <s v="FRD4"/>
    <s v=""/>
    <s v="F"/>
    <s v=""/>
    <s v="FR02069"/>
  </r>
  <r>
    <x v="331"/>
    <x v="340"/>
    <s v="S1A13387"/>
    <x v="13"/>
    <d v="2014-04-21T00:00:00"/>
    <s v="FRD4"/>
    <s v=""/>
    <s v="F"/>
    <s v=""/>
    <s v="FR02069"/>
  </r>
  <r>
    <x v="331"/>
    <x v="340"/>
    <s v="S1A13387"/>
    <x v="2"/>
    <d v="2014-04-21T00:00:00"/>
    <s v="FRD4"/>
    <s v=""/>
    <s v="F"/>
    <s v=""/>
    <s v="FR02069"/>
  </r>
  <r>
    <x v="332"/>
    <x v="341"/>
    <s v="S1A13393"/>
    <x v="2"/>
    <d v="2014-04-21T00:00:00"/>
    <s v="FRD4"/>
    <s v=""/>
    <s v="F"/>
    <s v=""/>
    <s v="FR02069"/>
  </r>
  <r>
    <x v="332"/>
    <x v="341"/>
    <s v="S1A13393"/>
    <x v="12"/>
    <d v="2014-04-21T00:00:00"/>
    <s v="FRD4"/>
    <s v=""/>
    <s v="F"/>
    <s v=""/>
    <s v="FR02069"/>
  </r>
  <r>
    <x v="333"/>
    <x v="342"/>
    <s v="S1A13394"/>
    <x v="2"/>
    <d v="2014-04-21T00:00:00"/>
    <s v="FRD4"/>
    <s v=""/>
    <s v="F"/>
    <s v=""/>
    <s v="FR02069"/>
  </r>
  <r>
    <x v="333"/>
    <x v="342"/>
    <s v="S1A13394"/>
    <x v="12"/>
    <d v="2014-04-21T00:00:00"/>
    <s v="FRD4"/>
    <s v=""/>
    <s v="F"/>
    <s v=""/>
    <s v="FR02069"/>
  </r>
  <r>
    <x v="334"/>
    <x v="343"/>
    <s v="S1A13395"/>
    <x v="2"/>
    <d v="2014-04-21T00:00:00"/>
    <s v="FRD4"/>
    <s v=""/>
    <s v="F"/>
    <s v=""/>
    <s v="FR02069"/>
  </r>
  <r>
    <x v="334"/>
    <x v="343"/>
    <s v="S1A13395"/>
    <x v="12"/>
    <d v="2014-04-21T00:00:00"/>
    <s v="FRD4"/>
    <s v=""/>
    <s v="F"/>
    <s v=""/>
    <s v="FR02069"/>
  </r>
  <r>
    <x v="335"/>
    <x v="344"/>
    <s v="S1A13396"/>
    <x v="2"/>
    <d v="2014-04-21T00:00:00"/>
    <s v="FRD4"/>
    <s v=""/>
    <s v="F"/>
    <s v=""/>
    <s v="FR02069"/>
  </r>
  <r>
    <x v="335"/>
    <x v="344"/>
    <s v="S1A13396"/>
    <x v="12"/>
    <d v="2014-04-21T00:00:00"/>
    <s v="FRD4"/>
    <s v=""/>
    <s v="F"/>
    <s v=""/>
    <s v="FR02069"/>
  </r>
  <r>
    <x v="336"/>
    <x v="345"/>
    <s v="S1A13398"/>
    <x v="13"/>
    <d v="2014-04-21T00:00:00"/>
    <s v="FRD4"/>
    <s v=""/>
    <s v="F"/>
    <s v=""/>
    <s v="FR02069"/>
  </r>
  <r>
    <x v="336"/>
    <x v="345"/>
    <s v="S1A13398"/>
    <x v="2"/>
    <d v="2014-04-21T00:00:00"/>
    <s v="FRD4"/>
    <s v=""/>
    <s v="F"/>
    <s v=""/>
    <s v="FR02069"/>
  </r>
  <r>
    <x v="337"/>
    <x v="346"/>
    <s v="S1A13400"/>
    <x v="2"/>
    <d v="2014-04-21T00:00:00"/>
    <s v="FRD4"/>
    <s v=""/>
    <s v="F"/>
    <s v=""/>
    <s v="FR02069"/>
  </r>
  <r>
    <x v="337"/>
    <x v="346"/>
    <s v="S1A13400"/>
    <x v="12"/>
    <d v="2014-04-21T00:00:00"/>
    <s v="FRD4"/>
    <s v=""/>
    <s v="F"/>
    <s v=""/>
    <s v="FR02069"/>
  </r>
  <r>
    <x v="338"/>
    <x v="347"/>
    <s v="S1A13401"/>
    <x v="13"/>
    <d v="2014-04-21T00:00:00"/>
    <s v="FRD4"/>
    <s v=""/>
    <s v="F"/>
    <s v=""/>
    <s v="FR02069"/>
  </r>
  <r>
    <x v="338"/>
    <x v="347"/>
    <s v="S1A13401"/>
    <x v="2"/>
    <d v="2014-04-21T00:00:00"/>
    <s v="FRD4"/>
    <s v=""/>
    <s v="F"/>
    <s v=""/>
    <s v="FR02069"/>
  </r>
  <r>
    <x v="339"/>
    <x v="348"/>
    <s v="S1A13402"/>
    <x v="13"/>
    <d v="2014-04-21T00:00:00"/>
    <s v="FRD4"/>
    <s v=""/>
    <s v="F"/>
    <s v=""/>
    <s v="FR02069"/>
  </r>
  <r>
    <x v="339"/>
    <x v="348"/>
    <s v="S1A13402"/>
    <x v="2"/>
    <d v="2014-04-21T00:00:00"/>
    <s v="FRD4"/>
    <s v=""/>
    <s v="F"/>
    <s v=""/>
    <s v="FR02069"/>
  </r>
  <r>
    <x v="339"/>
    <x v="348"/>
    <s v="S1A13402"/>
    <x v="12"/>
    <d v="2014-04-21T00:00:00"/>
    <s v="FRD4"/>
    <s v=""/>
    <s v="F"/>
    <s v=""/>
    <s v="FR02069"/>
  </r>
  <r>
    <x v="340"/>
    <x v="349"/>
    <s v="S1A13403"/>
    <x v="13"/>
    <d v="2014-04-21T00:00:00"/>
    <s v="FRD4"/>
    <s v=""/>
    <s v="F"/>
    <s v=""/>
    <s v="FR02069"/>
  </r>
  <r>
    <x v="340"/>
    <x v="349"/>
    <s v="S1A13403"/>
    <x v="2"/>
    <d v="2014-04-21T00:00:00"/>
    <s v="FRD4"/>
    <s v=""/>
    <s v="F"/>
    <s v=""/>
    <s v="FR02069"/>
  </r>
  <r>
    <x v="341"/>
    <x v="350"/>
    <s v="S1A13404"/>
    <x v="13"/>
    <d v="2014-04-21T00:00:00"/>
    <s v="FRD4"/>
    <s v=""/>
    <s v="F"/>
    <s v=""/>
    <s v="FR02069"/>
  </r>
  <r>
    <x v="341"/>
    <x v="350"/>
    <s v="S1A13404"/>
    <x v="2"/>
    <d v="2014-04-21T00:00:00"/>
    <s v="FRD4"/>
    <s v=""/>
    <s v="F"/>
    <s v=""/>
    <s v="FR02069"/>
  </r>
  <r>
    <x v="341"/>
    <x v="350"/>
    <s v="S1A13404"/>
    <x v="12"/>
    <d v="2014-04-21T00:00:00"/>
    <s v="FRD4"/>
    <s v=""/>
    <s v="F"/>
    <s v=""/>
    <s v="FR02069"/>
  </r>
  <r>
    <x v="342"/>
    <x v="351"/>
    <s v="S1A13405"/>
    <x v="13"/>
    <d v="2014-04-21T00:00:00"/>
    <s v="FRD4"/>
    <s v=""/>
    <s v="F"/>
    <s v=""/>
    <s v="FR02069"/>
  </r>
  <r>
    <x v="342"/>
    <x v="351"/>
    <s v="S1A13405"/>
    <x v="2"/>
    <d v="2014-04-21T00:00:00"/>
    <s v="FRD4"/>
    <s v=""/>
    <s v="F"/>
    <s v=""/>
    <s v="FR02069"/>
  </r>
  <r>
    <x v="343"/>
    <x v="352"/>
    <s v="S1A13407"/>
    <x v="1"/>
    <d v="2014-04-21T00:00:00"/>
    <s v="FRD4"/>
    <s v=""/>
    <s v="F"/>
    <s v=""/>
    <s v="FR02069"/>
  </r>
  <r>
    <x v="343"/>
    <x v="352"/>
    <s v="S1A13407"/>
    <x v="13"/>
    <d v="2014-04-21T00:00:00"/>
    <s v="FRD4"/>
    <s v=""/>
    <s v="F"/>
    <s v=""/>
    <s v="FR02069"/>
  </r>
  <r>
    <x v="343"/>
    <x v="352"/>
    <s v="S1A13407"/>
    <x v="2"/>
    <d v="2014-04-21T00:00:00"/>
    <s v="FRD4"/>
    <s v=""/>
    <s v="F"/>
    <s v=""/>
    <s v="FR02069"/>
  </r>
  <r>
    <x v="343"/>
    <x v="352"/>
    <s v="S1A13407"/>
    <x v="12"/>
    <d v="2014-04-21T00:00:00"/>
    <s v="FRD4"/>
    <s v=""/>
    <s v="F"/>
    <s v=""/>
    <s v="FR02069"/>
  </r>
  <r>
    <x v="344"/>
    <x v="353"/>
    <s v="S1A13408"/>
    <x v="13"/>
    <d v="2014-04-21T00:00:00"/>
    <s v="FRD4"/>
    <s v=""/>
    <s v="F"/>
    <s v=""/>
    <s v="FR02069"/>
  </r>
  <r>
    <x v="344"/>
    <x v="353"/>
    <s v="S1A13408"/>
    <x v="2"/>
    <d v="2014-04-21T00:00:00"/>
    <s v="FRD4"/>
    <s v=""/>
    <s v="F"/>
    <s v=""/>
    <s v="FR02069"/>
  </r>
  <r>
    <x v="345"/>
    <x v="354"/>
    <s v="S1A13409"/>
    <x v="13"/>
    <d v="2014-04-21T00:00:00"/>
    <s v="FRD4"/>
    <s v=""/>
    <s v="F"/>
    <s v=""/>
    <s v="FR02069"/>
  </r>
  <r>
    <x v="345"/>
    <x v="354"/>
    <s v="S1A13409"/>
    <x v="2"/>
    <d v="2014-04-21T00:00:00"/>
    <s v="FRD4"/>
    <s v=""/>
    <s v="F"/>
    <s v=""/>
    <s v="FR02069"/>
  </r>
  <r>
    <x v="345"/>
    <x v="354"/>
    <s v="S1A13409"/>
    <x v="12"/>
    <d v="2014-04-21T00:00:00"/>
    <s v="FRD4"/>
    <s v=""/>
    <s v="F"/>
    <s v=""/>
    <s v="FR02069"/>
  </r>
  <r>
    <x v="346"/>
    <x v="355"/>
    <s v="S1A13411"/>
    <x v="13"/>
    <d v="2014-04-21T00:00:00"/>
    <s v="FRD4"/>
    <s v=""/>
    <s v="F"/>
    <s v=""/>
    <s v="FR02069"/>
  </r>
  <r>
    <x v="346"/>
    <x v="355"/>
    <s v="S1A13411"/>
    <x v="2"/>
    <d v="2014-04-21T00:00:00"/>
    <s v="FRD4"/>
    <s v=""/>
    <s v="F"/>
    <s v=""/>
    <s v="FR02069"/>
  </r>
  <r>
    <x v="347"/>
    <x v="356"/>
    <s v="S1A17301"/>
    <x v="2"/>
    <d v="2014-04-21T00:00:00"/>
    <s v="FRD4"/>
    <s v=""/>
    <s v="F"/>
    <s v=""/>
    <s v="FR02069"/>
  </r>
  <r>
    <x v="347"/>
    <x v="356"/>
    <s v="S1A17301"/>
    <x v="12"/>
    <d v="2014-04-21T00:00:00"/>
    <s v="FRD4"/>
    <s v=""/>
    <s v="F"/>
    <s v=""/>
    <s v="FR02069"/>
  </r>
  <r>
    <x v="348"/>
    <x v="357"/>
    <s v="S1A17312"/>
    <x v="13"/>
    <d v="2014-04-21T00:00:00"/>
    <s v="FRD4"/>
    <s v=""/>
    <s v="F"/>
    <s v=""/>
    <s v="FR02069"/>
  </r>
  <r>
    <x v="348"/>
    <x v="357"/>
    <s v="S1A17312"/>
    <x v="2"/>
    <d v="2014-04-21T00:00:00"/>
    <s v="FRD4"/>
    <s v=""/>
    <s v="F"/>
    <s v=""/>
    <s v="FR02069"/>
  </r>
  <r>
    <x v="348"/>
    <x v="357"/>
    <s v="S1A17312"/>
    <x v="12"/>
    <d v="2014-04-21T00:00:00"/>
    <s v="FRD4"/>
    <s v=""/>
    <s v="F"/>
    <s v=""/>
    <s v="FR02069"/>
  </r>
  <r>
    <x v="349"/>
    <x v="358"/>
    <s v="S1A17325"/>
    <x v="13"/>
    <d v="2014-04-21T00:00:00"/>
    <s v="FRD4"/>
    <s v=""/>
    <s v="F"/>
    <s v=""/>
    <s v="FR02069"/>
  </r>
  <r>
    <x v="349"/>
    <x v="358"/>
    <s v="S1A17325"/>
    <x v="2"/>
    <d v="2014-04-21T00:00:00"/>
    <s v="FRD4"/>
    <s v=""/>
    <s v="F"/>
    <s v=""/>
    <s v="FR02069"/>
  </r>
  <r>
    <x v="349"/>
    <x v="358"/>
    <s v="S1A17325"/>
    <x v="12"/>
    <d v="2014-04-21T00:00:00"/>
    <s v="FRD4"/>
    <s v=""/>
    <s v="F"/>
    <s v=""/>
    <s v="FR02069"/>
  </r>
  <r>
    <x v="350"/>
    <x v="359"/>
    <s v="S1A17334"/>
    <x v="1"/>
    <d v="2014-04-21T00:00:00"/>
    <s v="FRD4"/>
    <s v=""/>
    <s v="F"/>
    <s v=""/>
    <s v="FR02069"/>
  </r>
  <r>
    <x v="350"/>
    <x v="359"/>
    <s v="S1A17334"/>
    <x v="13"/>
    <d v="2014-04-21T00:00:00"/>
    <s v="FRD4"/>
    <s v=""/>
    <s v="F"/>
    <s v=""/>
    <s v="FR02069"/>
  </r>
  <r>
    <x v="351"/>
    <x v="360"/>
    <s v="S1A17341"/>
    <x v="1"/>
    <d v="2014-04-21T00:00:00"/>
    <s v="FRD4"/>
    <s v=""/>
    <s v="F"/>
    <s v=""/>
    <s v="FR02069"/>
  </r>
  <r>
    <x v="351"/>
    <x v="360"/>
    <s v="S1A17341"/>
    <x v="13"/>
    <d v="2014-04-21T00:00:00"/>
    <s v="FRD4"/>
    <s v=""/>
    <s v="F"/>
    <s v=""/>
    <s v="FR02069"/>
  </r>
  <r>
    <x v="352"/>
    <x v="361"/>
    <s v="S1A17361"/>
    <x v="1"/>
    <d v="2014-04-21T00:00:00"/>
    <s v="FRD4"/>
    <s v=""/>
    <s v="F"/>
    <s v=""/>
    <s v="FR02069"/>
  </r>
  <r>
    <x v="352"/>
    <x v="361"/>
    <s v="S1A17361"/>
    <x v="13"/>
    <d v="2014-04-21T00:00:00"/>
    <s v="FRD4"/>
    <s v=""/>
    <s v="F"/>
    <s v=""/>
    <s v="FR02069"/>
  </r>
  <r>
    <x v="352"/>
    <x v="361"/>
    <s v="S1A17361"/>
    <x v="2"/>
    <d v="2014-04-21T00:00:00"/>
    <s v="FRD4"/>
    <s v=""/>
    <s v="F"/>
    <s v=""/>
    <s v="FR02069"/>
  </r>
  <r>
    <x v="353"/>
    <x v="362"/>
    <s v="S1A17363"/>
    <x v="1"/>
    <d v="2014-04-21T00:00:00"/>
    <s v="FRD4"/>
    <s v=""/>
    <s v="F"/>
    <s v=""/>
    <s v="FR02069"/>
  </r>
  <r>
    <x v="353"/>
    <x v="362"/>
    <s v="S1A17363"/>
    <x v="13"/>
    <d v="2014-04-21T00:00:00"/>
    <s v="FRD4"/>
    <s v=""/>
    <s v="F"/>
    <s v=""/>
    <s v="FR02069"/>
  </r>
  <r>
    <x v="353"/>
    <x v="362"/>
    <s v="S1A17363"/>
    <x v="2"/>
    <d v="2014-04-21T00:00:00"/>
    <s v="FRD4"/>
    <s v=""/>
    <s v="F"/>
    <s v=""/>
    <s v="FR02069"/>
  </r>
  <r>
    <x v="354"/>
    <x v="363"/>
    <s v="S1A17365"/>
    <x v="1"/>
    <d v="2014-04-21T00:00:00"/>
    <s v="FRD4"/>
    <s v=""/>
    <s v="F"/>
    <s v=""/>
    <s v="FR02069"/>
  </r>
  <r>
    <x v="354"/>
    <x v="363"/>
    <s v="S1A17365"/>
    <x v="13"/>
    <d v="2014-04-21T00:00:00"/>
    <s v="FRD4"/>
    <s v=""/>
    <s v="F"/>
    <s v=""/>
    <s v="FR02069"/>
  </r>
  <r>
    <x v="354"/>
    <x v="363"/>
    <s v="S1A17365"/>
    <x v="2"/>
    <d v="2014-04-21T00:00:00"/>
    <s v="FRD4"/>
    <s v=""/>
    <s v="F"/>
    <s v=""/>
    <s v="FR02069"/>
  </r>
  <r>
    <x v="355"/>
    <x v="364"/>
    <s v="S1A17367"/>
    <x v="1"/>
    <d v="2014-04-21T00:00:00"/>
    <s v="FRD4"/>
    <s v=""/>
    <s v="F"/>
    <s v=""/>
    <s v="FR02069"/>
  </r>
  <r>
    <x v="355"/>
    <x v="364"/>
    <s v="S1A17367"/>
    <x v="13"/>
    <d v="2014-04-21T00:00:00"/>
    <s v="FRD4"/>
    <s v=""/>
    <s v="F"/>
    <s v=""/>
    <s v="FR02069"/>
  </r>
  <r>
    <x v="355"/>
    <x v="364"/>
    <s v="S1A17367"/>
    <x v="2"/>
    <d v="2014-04-21T00:00:00"/>
    <s v="FRD4"/>
    <s v=""/>
    <s v="F"/>
    <s v=""/>
    <s v="FR02069"/>
  </r>
  <r>
    <x v="356"/>
    <x v="365"/>
    <s v="S1A17370"/>
    <x v="13"/>
    <d v="2014-04-21T00:00:00"/>
    <s v="FRD4"/>
    <s v=""/>
    <s v="F"/>
    <s v=""/>
    <s v="FR02069"/>
  </r>
  <r>
    <x v="356"/>
    <x v="365"/>
    <s v="S1A17370"/>
    <x v="2"/>
    <d v="2014-04-21T00:00:00"/>
    <s v="FRD4"/>
    <s v=""/>
    <s v="F"/>
    <s v=""/>
    <s v="FR02069"/>
  </r>
  <r>
    <x v="357"/>
    <x v="366"/>
    <s v="S1A17380"/>
    <x v="11"/>
    <d v="2014-04-21T00:00:00"/>
    <s v="FRD4"/>
    <s v=""/>
    <s v="F"/>
    <s v=""/>
    <s v="FR02069"/>
  </r>
  <r>
    <x v="357"/>
    <x v="366"/>
    <s v="S1A17380"/>
    <x v="1"/>
    <d v="2014-04-21T00:00:00"/>
    <s v="FRD4"/>
    <s v=""/>
    <s v="F"/>
    <s v=""/>
    <s v="FR02069"/>
  </r>
  <r>
    <x v="357"/>
    <x v="366"/>
    <s v="S1A17380"/>
    <x v="13"/>
    <d v="2014-04-21T00:00:00"/>
    <s v="FRD4"/>
    <s v=""/>
    <s v="F"/>
    <s v=""/>
    <s v="FR02069"/>
  </r>
  <r>
    <x v="357"/>
    <x v="366"/>
    <s v="S1A17380"/>
    <x v="2"/>
    <d v="2014-04-21T00:00:00"/>
    <s v="FRD4"/>
    <s v=""/>
    <s v="F"/>
    <s v=""/>
    <s v="FR02069"/>
  </r>
  <r>
    <x v="358"/>
    <x v="367"/>
    <s v="S1A17384"/>
    <x v="1"/>
    <d v="2014-04-21T00:00:00"/>
    <s v="FRD4"/>
    <s v=""/>
    <s v="F"/>
    <s v=""/>
    <s v="FR02069"/>
  </r>
  <r>
    <x v="358"/>
    <x v="367"/>
    <s v="S1A17384"/>
    <x v="13"/>
    <d v="2014-04-21T00:00:00"/>
    <s v="FRD4"/>
    <s v=""/>
    <s v="F"/>
    <s v=""/>
    <s v="FR02069"/>
  </r>
  <r>
    <x v="358"/>
    <x v="367"/>
    <s v="S1A17384"/>
    <x v="2"/>
    <d v="2014-04-21T00:00:00"/>
    <s v="FRD4"/>
    <s v=""/>
    <s v="F"/>
    <s v=""/>
    <s v="FR02069"/>
  </r>
  <r>
    <x v="359"/>
    <x v="368"/>
    <s v="S1A17386"/>
    <x v="1"/>
    <d v="2014-04-21T00:00:00"/>
    <s v="FRD4"/>
    <s v=""/>
    <s v="F"/>
    <s v=""/>
    <s v="FR02069"/>
  </r>
  <r>
    <x v="359"/>
    <x v="368"/>
    <s v="S1A17386"/>
    <x v="13"/>
    <d v="2014-04-21T00:00:00"/>
    <s v="FRD4"/>
    <s v=""/>
    <s v="F"/>
    <s v=""/>
    <s v="FR02069"/>
  </r>
  <r>
    <x v="359"/>
    <x v="368"/>
    <s v="S1A17386"/>
    <x v="2"/>
    <d v="2014-04-21T00:00:00"/>
    <s v="FRD4"/>
    <s v=""/>
    <s v="F"/>
    <s v=""/>
    <s v="FR02069"/>
  </r>
  <r>
    <x v="360"/>
    <x v="369"/>
    <s v="S1A17389"/>
    <x v="13"/>
    <d v="2014-04-21T00:00:00"/>
    <s v="FRD4"/>
    <s v=""/>
    <s v="F"/>
    <s v=""/>
    <s v="FR02069"/>
  </r>
  <r>
    <x v="360"/>
    <x v="369"/>
    <s v="S1A17389"/>
    <x v="2"/>
    <d v="2014-04-21T00:00:00"/>
    <s v="FRD4"/>
    <s v=""/>
    <s v="F"/>
    <s v=""/>
    <s v="FR02069"/>
  </r>
  <r>
    <x v="361"/>
    <x v="370"/>
    <s v="S1A17391"/>
    <x v="1"/>
    <d v="2014-04-21T00:00:00"/>
    <s v="FRD4"/>
    <s v=""/>
    <s v="F"/>
    <s v=""/>
    <s v="FR02069"/>
  </r>
  <r>
    <x v="361"/>
    <x v="370"/>
    <s v="S1A17391"/>
    <x v="13"/>
    <d v="2014-04-21T00:00:00"/>
    <s v="FRD4"/>
    <s v=""/>
    <s v="F"/>
    <s v=""/>
    <s v="FR02069"/>
  </r>
  <r>
    <x v="361"/>
    <x v="370"/>
    <s v="S1A17391"/>
    <x v="2"/>
    <d v="2014-04-21T00:00:00"/>
    <s v="FRD4"/>
    <s v=""/>
    <s v="F"/>
    <s v=""/>
    <s v="FR02069"/>
  </r>
  <r>
    <x v="362"/>
    <x v="371"/>
    <s v="S1A17402"/>
    <x v="11"/>
    <d v="2014-04-21T00:00:00"/>
    <s v="FRD4"/>
    <s v=""/>
    <s v="F"/>
    <s v=""/>
    <s v="FR02069"/>
  </r>
  <r>
    <x v="362"/>
    <x v="371"/>
    <s v="S1A17402"/>
    <x v="1"/>
    <d v="2014-04-21T00:00:00"/>
    <s v="FRD4"/>
    <s v=""/>
    <s v="F"/>
    <s v=""/>
    <s v="FR02069"/>
  </r>
  <r>
    <x v="362"/>
    <x v="371"/>
    <s v="S1A17402"/>
    <x v="13"/>
    <d v="2014-04-21T00:00:00"/>
    <s v="FRD4"/>
    <s v=""/>
    <s v="F"/>
    <s v=""/>
    <s v="FR02069"/>
  </r>
  <r>
    <x v="362"/>
    <x v="371"/>
    <s v="S1A17402"/>
    <x v="2"/>
    <d v="2014-04-21T00:00:00"/>
    <s v="FRD4"/>
    <s v=""/>
    <s v="F"/>
    <s v=""/>
    <s v="FR02069"/>
  </r>
  <r>
    <x v="364"/>
    <x v="373"/>
    <s v="S1A17412"/>
    <x v="11"/>
    <d v="2014-04-21T00:00:00"/>
    <s v="FRD4"/>
    <s v=""/>
    <s v="F"/>
    <s v=""/>
    <s v="FR02069"/>
  </r>
  <r>
    <x v="364"/>
    <x v="373"/>
    <s v="S1A17412"/>
    <x v="1"/>
    <d v="2014-04-21T00:00:00"/>
    <s v="FRD4"/>
    <s v=""/>
    <s v="F"/>
    <s v=""/>
    <s v="FR02069"/>
  </r>
  <r>
    <x v="364"/>
    <x v="373"/>
    <s v="S1A17412"/>
    <x v="13"/>
    <d v="2014-04-21T00:00:00"/>
    <s v="FRD4"/>
    <s v=""/>
    <s v="F"/>
    <s v=""/>
    <s v="FR02069"/>
  </r>
  <r>
    <x v="364"/>
    <x v="373"/>
    <s v="S1A17412"/>
    <x v="2"/>
    <d v="2014-04-21T00:00:00"/>
    <s v="FRD4"/>
    <s v=""/>
    <s v="F"/>
    <s v=""/>
    <s v="FR02069"/>
  </r>
  <r>
    <x v="365"/>
    <x v="374"/>
    <s v="S1A17414"/>
    <x v="10"/>
    <d v="2014-04-21T00:00:00"/>
    <s v="FRD4"/>
    <s v=""/>
    <s v="F"/>
    <s v=""/>
    <s v="FR02069"/>
  </r>
  <r>
    <x v="365"/>
    <x v="374"/>
    <s v="S1A17414"/>
    <x v="11"/>
    <d v="2014-04-21T00:00:00"/>
    <s v="FRD4"/>
    <s v=""/>
    <s v="F"/>
    <s v=""/>
    <s v="FR02069"/>
  </r>
  <r>
    <x v="365"/>
    <x v="374"/>
    <s v="S1A17414"/>
    <x v="1"/>
    <d v="2014-04-21T00:00:00"/>
    <s v="FRD4"/>
    <s v=""/>
    <s v="F"/>
    <s v=""/>
    <s v="FR02069"/>
  </r>
  <r>
    <x v="365"/>
    <x v="374"/>
    <s v="S1A17414"/>
    <x v="13"/>
    <d v="2014-04-21T00:00:00"/>
    <s v="FRD4"/>
    <s v=""/>
    <s v="F"/>
    <s v=""/>
    <s v="FR02069"/>
  </r>
  <r>
    <x v="365"/>
    <x v="374"/>
    <s v="S1A17414"/>
    <x v="2"/>
    <d v="2014-04-21T00:00:00"/>
    <s v="FRD4"/>
    <s v=""/>
    <s v="F"/>
    <s v=""/>
    <s v="FR02069"/>
  </r>
  <r>
    <x v="366"/>
    <x v="375"/>
    <s v="S1A17416"/>
    <x v="10"/>
    <d v="2014-04-21T00:00:00"/>
    <s v="FRD4"/>
    <s v=""/>
    <s v="F"/>
    <s v=""/>
    <s v="FR02069"/>
  </r>
  <r>
    <x v="366"/>
    <x v="375"/>
    <s v="S1A17416"/>
    <x v="11"/>
    <d v="2014-04-21T00:00:00"/>
    <s v="FRD4"/>
    <s v=""/>
    <s v="F"/>
    <s v=""/>
    <s v="FR02069"/>
  </r>
  <r>
    <x v="366"/>
    <x v="375"/>
    <s v="S1A17416"/>
    <x v="1"/>
    <d v="2014-04-21T00:00:00"/>
    <s v="FRD4"/>
    <s v=""/>
    <s v="F"/>
    <s v=""/>
    <s v="FR02069"/>
  </r>
  <r>
    <x v="366"/>
    <x v="375"/>
    <s v="S1A17416"/>
    <x v="13"/>
    <d v="2014-04-21T00:00:00"/>
    <s v="FRD4"/>
    <s v=""/>
    <s v="F"/>
    <s v=""/>
    <s v="FR02069"/>
  </r>
  <r>
    <x v="366"/>
    <x v="375"/>
    <s v="S1A17416"/>
    <x v="2"/>
    <d v="2014-04-21T00:00:00"/>
    <s v="FRD4"/>
    <s v=""/>
    <s v="F"/>
    <s v=""/>
    <s v="FR02069"/>
  </r>
  <r>
    <x v="368"/>
    <x v="377"/>
    <s v="S1A17421"/>
    <x v="1"/>
    <d v="2014-04-21T00:00:00"/>
    <s v="FRD4"/>
    <s v=""/>
    <s v="F"/>
    <s v=""/>
    <s v="FR02069"/>
  </r>
  <r>
    <x v="368"/>
    <x v="377"/>
    <s v="S1A17421"/>
    <x v="13"/>
    <d v="2014-04-21T00:00:00"/>
    <s v="FRD4"/>
    <s v=""/>
    <s v="F"/>
    <s v=""/>
    <s v="FR02069"/>
  </r>
  <r>
    <x v="368"/>
    <x v="377"/>
    <s v="S1A17421"/>
    <x v="2"/>
    <d v="2014-04-21T00:00:00"/>
    <s v="FRD4"/>
    <s v=""/>
    <s v="F"/>
    <s v=""/>
    <s v="FR02069"/>
  </r>
  <r>
    <x v="210"/>
    <x v="219"/>
    <s v="HRB14904"/>
    <x v="12"/>
    <d v="2014-02-06T00:00:00"/>
    <s v="FRD3"/>
    <s v=""/>
    <s v="F"/>
    <s v=""/>
    <s v="FR02069"/>
  </r>
  <r>
    <x v="210"/>
    <x v="219"/>
    <s v="HRB14904"/>
    <x v="9"/>
    <d v="2014-02-06T00:00:00"/>
    <s v="FRD3"/>
    <s v=""/>
    <s v="F"/>
    <s v=""/>
    <s v="FR02069"/>
  </r>
  <r>
    <x v="192"/>
    <x v="201"/>
    <s v="EAV10867"/>
    <x v="13"/>
    <d v="2014-03-13T00:00:00"/>
    <s v="FRD3"/>
    <s v=""/>
    <s v="F"/>
    <s v=""/>
    <s v="FR02069"/>
  </r>
  <r>
    <x v="192"/>
    <x v="201"/>
    <s v="EAV10867"/>
    <x v="2"/>
    <d v="2014-03-13T00:00:00"/>
    <s v="FRD3"/>
    <s v=""/>
    <s v="F"/>
    <s v=""/>
    <s v="FR02069"/>
  </r>
  <r>
    <x v="192"/>
    <x v="201"/>
    <s v="EAV10867"/>
    <x v="12"/>
    <d v="2014-03-13T00:00:00"/>
    <s v="FRD3"/>
    <s v=""/>
    <s v="F"/>
    <s v=""/>
    <s v="FR02069"/>
  </r>
  <r>
    <x v="192"/>
    <x v="201"/>
    <s v="EAV10867"/>
    <x v="9"/>
    <d v="2014-03-13T00:00:00"/>
    <s v="FRD3"/>
    <s v=""/>
    <s v="F"/>
    <s v=""/>
    <s v="FR02069"/>
  </r>
  <r>
    <x v="193"/>
    <x v="202"/>
    <s v="EAV10873"/>
    <x v="13"/>
    <d v="2014-03-13T00:00:00"/>
    <s v="FRD3"/>
    <s v=""/>
    <s v="F"/>
    <s v=""/>
    <s v="FR02069"/>
  </r>
  <r>
    <x v="193"/>
    <x v="202"/>
    <s v="EAV10873"/>
    <x v="2"/>
    <d v="2014-03-13T00:00:00"/>
    <s v="FRD3"/>
    <s v=""/>
    <s v="F"/>
    <s v=""/>
    <s v="FR02069"/>
  </r>
  <r>
    <x v="193"/>
    <x v="202"/>
    <s v="EAV10873"/>
    <x v="12"/>
    <d v="2014-03-13T00:00:00"/>
    <s v="FRD3"/>
    <s v=""/>
    <s v="F"/>
    <s v=""/>
    <s v="FR02069"/>
  </r>
  <r>
    <x v="193"/>
    <x v="202"/>
    <s v="EAV10873"/>
    <x v="9"/>
    <d v="2014-03-13T00:00:00"/>
    <s v="FRD3"/>
    <s v=""/>
    <s v="F"/>
    <s v=""/>
    <s v="FR02069"/>
  </r>
  <r>
    <x v="195"/>
    <x v="204"/>
    <s v="EAV10875"/>
    <x v="13"/>
    <d v="2014-03-13T00:00:00"/>
    <s v="FRD3"/>
    <s v=""/>
    <s v="F"/>
    <s v=""/>
    <s v="FR02069"/>
  </r>
  <r>
    <x v="195"/>
    <x v="204"/>
    <s v="EAV10875"/>
    <x v="2"/>
    <d v="2014-03-13T00:00:00"/>
    <s v="FRD3"/>
    <s v=""/>
    <s v="F"/>
    <s v=""/>
    <s v="FR02069"/>
  </r>
  <r>
    <x v="195"/>
    <x v="204"/>
    <s v="EAV10875"/>
    <x v="12"/>
    <d v="2014-03-13T00:00:00"/>
    <s v="FRD3"/>
    <s v=""/>
    <s v="F"/>
    <s v=""/>
    <s v="FR02069"/>
  </r>
  <r>
    <x v="195"/>
    <x v="204"/>
    <s v="EAV10875"/>
    <x v="9"/>
    <d v="2014-03-13T00:00:00"/>
    <s v="FRD3"/>
    <s v=""/>
    <s v="F"/>
    <s v=""/>
    <s v="FR02069"/>
  </r>
  <r>
    <x v="197"/>
    <x v="206"/>
    <s v="EAV10877"/>
    <x v="13"/>
    <d v="2014-03-13T00:00:00"/>
    <s v="FRD3"/>
    <s v=""/>
    <s v="F"/>
    <s v=""/>
    <s v="FR02069"/>
  </r>
  <r>
    <x v="197"/>
    <x v="206"/>
    <s v="EAV10877"/>
    <x v="2"/>
    <d v="2014-03-13T00:00:00"/>
    <s v="FRD3"/>
    <s v=""/>
    <s v="F"/>
    <s v=""/>
    <s v="FR02069"/>
  </r>
  <r>
    <x v="197"/>
    <x v="206"/>
    <s v="EAV10877"/>
    <x v="12"/>
    <d v="2014-03-13T00:00:00"/>
    <s v="FRD3"/>
    <s v=""/>
    <s v="F"/>
    <s v=""/>
    <s v="FR02069"/>
  </r>
  <r>
    <x v="197"/>
    <x v="206"/>
    <s v="EAV10877"/>
    <x v="9"/>
    <d v="2014-03-13T00:00:00"/>
    <s v="FRD3"/>
    <s v=""/>
    <s v="F"/>
    <s v=""/>
    <s v="FR02069"/>
  </r>
  <r>
    <x v="198"/>
    <x v="207"/>
    <s v="EAV10878"/>
    <x v="13"/>
    <d v="2014-03-13T00:00:00"/>
    <s v="FRD3"/>
    <s v=""/>
    <s v="F"/>
    <s v=""/>
    <s v="FR02069"/>
  </r>
  <r>
    <x v="198"/>
    <x v="207"/>
    <s v="EAV10878"/>
    <x v="2"/>
    <d v="2014-03-13T00:00:00"/>
    <s v="FRD3"/>
    <s v=""/>
    <s v="F"/>
    <s v=""/>
    <s v="FR02069"/>
  </r>
  <r>
    <x v="198"/>
    <x v="207"/>
    <s v="EAV10878"/>
    <x v="12"/>
    <d v="2014-03-13T00:00:00"/>
    <s v="FRD3"/>
    <s v=""/>
    <s v="F"/>
    <s v=""/>
    <s v="FR02069"/>
  </r>
  <r>
    <x v="198"/>
    <x v="207"/>
    <s v="EAV10878"/>
    <x v="9"/>
    <d v="2014-03-13T00:00:00"/>
    <s v="FRD3"/>
    <s v=""/>
    <s v="F"/>
    <s v=""/>
    <s v="FR02069"/>
  </r>
  <r>
    <x v="202"/>
    <x v="211"/>
    <s v="EAV11102"/>
    <x v="13"/>
    <d v="2014-03-13T00:00:00"/>
    <s v="FRD3"/>
    <s v=""/>
    <s v="F"/>
    <s v=""/>
    <s v="FR02069"/>
  </r>
  <r>
    <x v="202"/>
    <x v="211"/>
    <s v="EAV11102"/>
    <x v="2"/>
    <d v="2014-03-13T00:00:00"/>
    <s v="FRD3"/>
    <s v=""/>
    <s v="F"/>
    <s v=""/>
    <s v="FR02069"/>
  </r>
  <r>
    <x v="202"/>
    <x v="211"/>
    <s v="EAV11102"/>
    <x v="12"/>
    <d v="2014-03-13T00:00:00"/>
    <s v="FRD3"/>
    <s v=""/>
    <s v="F"/>
    <s v=""/>
    <s v="FR02069"/>
  </r>
  <r>
    <x v="202"/>
    <x v="211"/>
    <s v="EAV11102"/>
    <x v="9"/>
    <d v="2014-03-13T00:00:00"/>
    <s v="FRD3"/>
    <s v=""/>
    <s v="F"/>
    <s v=""/>
    <s v="FR02069"/>
  </r>
  <r>
    <x v="200"/>
    <x v="209"/>
    <s v="EAV10880"/>
    <x v="13"/>
    <d v="2014-03-13T00:00:00"/>
    <s v="FRD3"/>
    <s v=""/>
    <s v="F"/>
    <s v=""/>
    <s v="FR02069"/>
  </r>
  <r>
    <x v="200"/>
    <x v="209"/>
    <s v="EAV10880"/>
    <x v="2"/>
    <d v="2014-03-13T00:00:00"/>
    <s v="FRD3"/>
    <s v=""/>
    <s v="F"/>
    <s v=""/>
    <s v="FR02069"/>
  </r>
  <r>
    <x v="200"/>
    <x v="209"/>
    <s v="EAV10880"/>
    <x v="12"/>
    <d v="2014-03-13T00:00:00"/>
    <s v="FRD3"/>
    <s v=""/>
    <s v="F"/>
    <s v=""/>
    <s v="FR02069"/>
  </r>
  <r>
    <x v="200"/>
    <x v="209"/>
    <s v="EAV10880"/>
    <x v="9"/>
    <d v="2014-03-13T00:00:00"/>
    <s v="FRD3"/>
    <s v=""/>
    <s v="F"/>
    <s v=""/>
    <s v="FR02069"/>
  </r>
  <r>
    <x v="204"/>
    <x v="213"/>
    <s v="EAV11105"/>
    <x v="13"/>
    <d v="2014-03-13T00:00:00"/>
    <s v="FRD3"/>
    <s v=""/>
    <s v="F"/>
    <s v=""/>
    <s v="FR02069"/>
  </r>
  <r>
    <x v="204"/>
    <x v="213"/>
    <s v="EAV11105"/>
    <x v="2"/>
    <d v="2014-03-13T00:00:00"/>
    <s v="FRD3"/>
    <s v=""/>
    <s v="F"/>
    <s v=""/>
    <s v="FR02069"/>
  </r>
  <r>
    <x v="204"/>
    <x v="213"/>
    <s v="EAV11105"/>
    <x v="12"/>
    <d v="2014-03-13T00:00:00"/>
    <s v="FRD3"/>
    <s v=""/>
    <s v="F"/>
    <s v=""/>
    <s v="FR02069"/>
  </r>
  <r>
    <x v="204"/>
    <x v="213"/>
    <s v="EAV11105"/>
    <x v="9"/>
    <d v="2014-03-13T00:00:00"/>
    <s v="FRD3"/>
    <s v=""/>
    <s v="F"/>
    <s v=""/>
    <s v="FR02069"/>
  </r>
  <r>
    <x v="205"/>
    <x v="214"/>
    <s v="EAV11106"/>
    <x v="13"/>
    <d v="2014-03-13T00:00:00"/>
    <s v="FRD3"/>
    <s v=""/>
    <s v="F"/>
    <s v=""/>
    <s v="FR02069"/>
  </r>
  <r>
    <x v="205"/>
    <x v="214"/>
    <s v="EAV11106"/>
    <x v="2"/>
    <d v="2014-03-13T00:00:00"/>
    <s v="FRD3"/>
    <s v=""/>
    <s v="F"/>
    <s v=""/>
    <s v="FR02069"/>
  </r>
  <r>
    <x v="205"/>
    <x v="214"/>
    <s v="EAV11106"/>
    <x v="12"/>
    <d v="2014-03-13T00:00:00"/>
    <s v="FRD3"/>
    <s v=""/>
    <s v="F"/>
    <s v=""/>
    <s v="FR02069"/>
  </r>
  <r>
    <x v="205"/>
    <x v="214"/>
    <s v="EAV11106"/>
    <x v="9"/>
    <d v="2014-03-13T00:00:00"/>
    <s v="FRD3"/>
    <s v=""/>
    <s v="F"/>
    <s v=""/>
    <s v="FR02069"/>
  </r>
  <r>
    <x v="206"/>
    <x v="215"/>
    <s v="EAV11107"/>
    <x v="13"/>
    <d v="2014-03-13T00:00:00"/>
    <s v="FRD3"/>
    <s v=""/>
    <s v="F"/>
    <s v=""/>
    <s v="FR02069"/>
  </r>
  <r>
    <x v="206"/>
    <x v="215"/>
    <s v="EAV11107"/>
    <x v="2"/>
    <d v="2014-03-13T00:00:00"/>
    <s v="FRD3"/>
    <s v=""/>
    <s v="F"/>
    <s v=""/>
    <s v="FR02069"/>
  </r>
  <r>
    <x v="206"/>
    <x v="215"/>
    <s v="EAV11107"/>
    <x v="12"/>
    <d v="2014-03-13T00:00:00"/>
    <s v="FRD3"/>
    <s v=""/>
    <s v="F"/>
    <s v=""/>
    <s v="FR02069"/>
  </r>
  <r>
    <x v="206"/>
    <x v="215"/>
    <s v="EAV11107"/>
    <x v="9"/>
    <d v="2014-03-13T00:00:00"/>
    <s v="FRD3"/>
    <s v=""/>
    <s v="F"/>
    <s v=""/>
    <s v="FR02069"/>
  </r>
  <r>
    <x v="200"/>
    <x v="209"/>
    <s v="EAV10880"/>
    <x v="13"/>
    <d v="2014-03-06T00:00:00"/>
    <s v=""/>
    <s v=""/>
    <s v="F"/>
    <s v=""/>
    <s v="FR02069"/>
  </r>
  <r>
    <x v="200"/>
    <x v="209"/>
    <s v="EAV10880"/>
    <x v="2"/>
    <d v="2014-03-06T00:00:00"/>
    <s v=""/>
    <s v=""/>
    <s v="F"/>
    <s v=""/>
    <s v="FR02069"/>
  </r>
  <r>
    <x v="200"/>
    <x v="209"/>
    <s v="EAV10880"/>
    <x v="12"/>
    <d v="2014-03-06T00:00:00"/>
    <s v=""/>
    <s v=""/>
    <s v="F"/>
    <s v=""/>
    <s v="FR02069"/>
  </r>
  <r>
    <x v="200"/>
    <x v="209"/>
    <s v="EAV10880"/>
    <x v="9"/>
    <d v="2014-03-06T00:00:00"/>
    <s v=""/>
    <s v=""/>
    <s v="F"/>
    <s v=""/>
    <s v="FR02069"/>
  </r>
  <r>
    <x v="622"/>
    <x v="631"/>
    <s v="S1B36868"/>
    <x v="2"/>
    <d v="2014-03-18T00:00:00"/>
    <s v="FRD3"/>
    <s v=""/>
    <s v="F"/>
    <s v=""/>
    <s v="FR02069"/>
  </r>
  <r>
    <x v="622"/>
    <x v="631"/>
    <s v="S1B36868"/>
    <x v="12"/>
    <d v="2014-03-18T00:00:00"/>
    <s v="FRD3"/>
    <s v=""/>
    <s v="F"/>
    <s v=""/>
    <s v="FR02069"/>
  </r>
  <r>
    <x v="622"/>
    <x v="631"/>
    <s v="S1B36868"/>
    <x v="9"/>
    <d v="2014-03-18T00:00:00"/>
    <s v="FRD3"/>
    <s v=""/>
    <s v="F"/>
    <s v=""/>
    <s v="FR02069"/>
  </r>
  <r>
    <x v="369"/>
    <x v="378"/>
    <s v="S1A17424"/>
    <x v="13"/>
    <d v="2014-04-21T00:00:00"/>
    <s v="FRD4"/>
    <s v=""/>
    <s v="F"/>
    <s v=""/>
    <s v="FR02069"/>
  </r>
  <r>
    <x v="369"/>
    <x v="378"/>
    <s v="S1A17424"/>
    <x v="2"/>
    <d v="2014-04-21T00:00:00"/>
    <s v="FRD4"/>
    <s v=""/>
    <s v="F"/>
    <s v=""/>
    <s v="FR02069"/>
  </r>
  <r>
    <x v="370"/>
    <x v="379"/>
    <s v="S1A17426"/>
    <x v="13"/>
    <d v="2014-04-21T00:00:00"/>
    <s v="FRD4"/>
    <s v=""/>
    <s v="F"/>
    <s v=""/>
    <s v="FR02069"/>
  </r>
  <r>
    <x v="370"/>
    <x v="379"/>
    <s v="S1A17426"/>
    <x v="2"/>
    <d v="2014-04-21T00:00:00"/>
    <s v="FRD4"/>
    <s v=""/>
    <s v="F"/>
    <s v=""/>
    <s v="FR02069"/>
  </r>
  <r>
    <x v="585"/>
    <x v="594"/>
    <s v="BBV44982"/>
    <x v="11"/>
    <d v="2014-04-21T00:00:00"/>
    <s v="FRD4"/>
    <s v=""/>
    <s v="F"/>
    <s v=""/>
    <s v="FR02069"/>
  </r>
  <r>
    <x v="585"/>
    <x v="594"/>
    <s v="BBV44982"/>
    <x v="1"/>
    <d v="2014-04-21T00:00:00"/>
    <s v="FRD4"/>
    <s v=""/>
    <s v="F"/>
    <s v=""/>
    <s v="FR02069"/>
  </r>
  <r>
    <x v="585"/>
    <x v="594"/>
    <s v="BBV44982"/>
    <x v="13"/>
    <d v="2014-04-21T00:00:00"/>
    <s v="FRD4"/>
    <s v=""/>
    <s v="F"/>
    <s v=""/>
    <s v="FR02069"/>
  </r>
  <r>
    <x v="589"/>
    <x v="598"/>
    <s v="BBV45000"/>
    <x v="11"/>
    <d v="2014-04-21T00:00:00"/>
    <s v="FRD4"/>
    <s v=""/>
    <s v="F"/>
    <s v=""/>
    <s v="FR02069"/>
  </r>
  <r>
    <x v="589"/>
    <x v="598"/>
    <s v="BBV45000"/>
    <x v="1"/>
    <d v="2014-04-21T00:00:00"/>
    <s v="FRD4"/>
    <s v=""/>
    <s v="F"/>
    <s v=""/>
    <s v="FR02069"/>
  </r>
  <r>
    <x v="589"/>
    <x v="598"/>
    <s v="BBV45000"/>
    <x v="13"/>
    <d v="2014-04-21T00:00:00"/>
    <s v="FRD4"/>
    <s v=""/>
    <s v="F"/>
    <s v=""/>
    <s v="FR02069"/>
  </r>
  <r>
    <x v="590"/>
    <x v="599"/>
    <s v="BBV45001"/>
    <x v="11"/>
    <d v="2014-04-21T00:00:00"/>
    <s v="FRD4"/>
    <s v=""/>
    <s v="F"/>
    <s v=""/>
    <s v="FR02069"/>
  </r>
  <r>
    <x v="590"/>
    <x v="599"/>
    <s v="BBV45001"/>
    <x v="1"/>
    <d v="2014-04-21T00:00:00"/>
    <s v="FRD4"/>
    <s v=""/>
    <s v="F"/>
    <s v=""/>
    <s v="FR02069"/>
  </r>
  <r>
    <x v="590"/>
    <x v="599"/>
    <s v="BBV45001"/>
    <x v="13"/>
    <d v="2014-04-21T00:00:00"/>
    <s v="FRD4"/>
    <s v=""/>
    <s v="F"/>
    <s v=""/>
    <s v="FR02069"/>
  </r>
  <r>
    <x v="384"/>
    <x v="393"/>
    <s v="S1A69397"/>
    <x v="12"/>
    <d v="2014-04-21T00:00:00"/>
    <s v="FRD4"/>
    <s v=""/>
    <s v="F"/>
    <s v=""/>
    <s v="FR02069"/>
  </r>
  <r>
    <x v="384"/>
    <x v="393"/>
    <s v="S1A69397"/>
    <x v="9"/>
    <d v="2014-04-21T00:00:00"/>
    <s v="FRD4"/>
    <s v=""/>
    <s v="F"/>
    <s v=""/>
    <s v="FR02069"/>
  </r>
  <r>
    <x v="506"/>
    <x v="515"/>
    <s v="S1A91970"/>
    <x v="11"/>
    <d v="2014-04-21T00:00:00"/>
    <s v="FRD4"/>
    <s v=""/>
    <s v="F"/>
    <s v=""/>
    <s v="FR02069"/>
  </r>
  <r>
    <x v="506"/>
    <x v="515"/>
    <s v="S1A91970"/>
    <x v="1"/>
    <d v="2014-04-21T00:00:00"/>
    <s v="FRD4"/>
    <s v=""/>
    <s v="F"/>
    <s v=""/>
    <s v="FR02069"/>
  </r>
  <r>
    <x v="506"/>
    <x v="515"/>
    <s v="S1A91970"/>
    <x v="13"/>
    <d v="2014-04-21T00:00:00"/>
    <s v="FRD4"/>
    <s v=""/>
    <s v="F"/>
    <s v=""/>
    <s v="FR02069"/>
  </r>
  <r>
    <x v="381"/>
    <x v="390"/>
    <s v="S1A69378"/>
    <x v="2"/>
    <d v="2014-04-21T00:00:00"/>
    <s v="FRD4"/>
    <s v=""/>
    <s v="F"/>
    <s v=""/>
    <s v="FR02069"/>
  </r>
  <r>
    <x v="381"/>
    <x v="390"/>
    <s v="S1A69378"/>
    <x v="12"/>
    <d v="2014-04-21T00:00:00"/>
    <s v="FRD4"/>
    <s v=""/>
    <s v="F"/>
    <s v=""/>
    <s v="FR02069"/>
  </r>
  <r>
    <x v="378"/>
    <x v="387"/>
    <s v="S1A69218"/>
    <x v="10"/>
    <d v="2014-04-21T00:00:00"/>
    <s v="FRD4"/>
    <s v=""/>
    <s v="F"/>
    <s v=""/>
    <s v="FR02069"/>
  </r>
  <r>
    <x v="378"/>
    <x v="387"/>
    <s v="S1A69218"/>
    <x v="11"/>
    <d v="2014-04-21T00:00:00"/>
    <s v="FRD4"/>
    <s v=""/>
    <s v="F"/>
    <s v=""/>
    <s v="FR02069"/>
  </r>
  <r>
    <x v="378"/>
    <x v="387"/>
    <s v="S1A69218"/>
    <x v="1"/>
    <d v="2014-04-21T00:00:00"/>
    <s v="FRD4"/>
    <s v=""/>
    <s v="F"/>
    <s v=""/>
    <s v="FR02069"/>
  </r>
  <r>
    <x v="386"/>
    <x v="395"/>
    <s v="S1A69399"/>
    <x v="2"/>
    <d v="2014-04-21T00:00:00"/>
    <s v="FRD4"/>
    <s v=""/>
    <s v="F"/>
    <s v=""/>
    <s v="FR02069"/>
  </r>
  <r>
    <x v="386"/>
    <x v="395"/>
    <s v="S1A69399"/>
    <x v="12"/>
    <d v="2014-04-21T00:00:00"/>
    <s v="FRD4"/>
    <s v=""/>
    <s v="F"/>
    <s v=""/>
    <s v="FR02069"/>
  </r>
  <r>
    <x v="376"/>
    <x v="385"/>
    <s v="S1A69206"/>
    <x v="11"/>
    <d v="2014-04-21T00:00:00"/>
    <s v="FRD4"/>
    <s v=""/>
    <s v="F"/>
    <s v=""/>
    <s v="FR02069"/>
  </r>
  <r>
    <x v="376"/>
    <x v="385"/>
    <s v="S1A69206"/>
    <x v="1"/>
    <d v="2014-04-21T00:00:00"/>
    <s v="FRD4"/>
    <s v=""/>
    <s v="F"/>
    <s v=""/>
    <s v="FR02069"/>
  </r>
  <r>
    <x v="375"/>
    <x v="384"/>
    <s v="S1A69198"/>
    <x v="11"/>
    <d v="2014-04-21T00:00:00"/>
    <s v="FRD4"/>
    <s v=""/>
    <s v="F"/>
    <s v=""/>
    <s v="FR02069"/>
  </r>
  <r>
    <x v="375"/>
    <x v="384"/>
    <s v="S1A69198"/>
    <x v="1"/>
    <d v="2014-04-21T00:00:00"/>
    <s v="FRD4"/>
    <s v=""/>
    <s v="F"/>
    <s v=""/>
    <s v="FR02069"/>
  </r>
  <r>
    <x v="473"/>
    <x v="482"/>
    <s v="HRB45851"/>
    <x v="2"/>
    <d v="2014-04-21T00:00:00"/>
    <s v="FRD4"/>
    <s v=""/>
    <s v="F"/>
    <s v=""/>
    <s v="FR02069"/>
  </r>
  <r>
    <x v="473"/>
    <x v="482"/>
    <s v="HRB45851"/>
    <x v="12"/>
    <d v="2014-04-21T00:00:00"/>
    <s v="FRD4"/>
    <s v=""/>
    <s v="F"/>
    <s v=""/>
    <s v="FR02069"/>
  </r>
  <r>
    <x v="473"/>
    <x v="482"/>
    <s v="HRB45851"/>
    <x v="9"/>
    <d v="2014-04-21T00:00:00"/>
    <s v="FRD4"/>
    <s v=""/>
    <s v="F"/>
    <s v=""/>
    <s v="FR02069"/>
  </r>
  <r>
    <x v="476"/>
    <x v="485"/>
    <s v="HRB48083"/>
    <x v="2"/>
    <d v="2014-04-21T00:00:00"/>
    <s v="FRD4"/>
    <s v=""/>
    <s v="F"/>
    <s v=""/>
    <s v="FR02069"/>
  </r>
  <r>
    <x v="476"/>
    <x v="485"/>
    <s v="HRB48083"/>
    <x v="12"/>
    <d v="2014-04-21T00:00:00"/>
    <s v="FRD4"/>
    <s v=""/>
    <s v="F"/>
    <s v=""/>
    <s v="FR02069"/>
  </r>
  <r>
    <x v="476"/>
    <x v="485"/>
    <s v="HRB48083"/>
    <x v="9"/>
    <d v="2014-04-21T00:00:00"/>
    <s v="FRD4"/>
    <s v=""/>
    <s v="F"/>
    <s v=""/>
    <s v="FR02069"/>
  </r>
  <r>
    <x v="477"/>
    <x v="486"/>
    <s v="HRB48087"/>
    <x v="2"/>
    <d v="2014-04-21T00:00:00"/>
    <s v="FRD4"/>
    <s v=""/>
    <s v="F"/>
    <s v=""/>
    <s v="FR02069"/>
  </r>
  <r>
    <x v="477"/>
    <x v="486"/>
    <s v="HRB48087"/>
    <x v="12"/>
    <d v="2014-04-21T00:00:00"/>
    <s v="FRD4"/>
    <s v=""/>
    <s v="F"/>
    <s v=""/>
    <s v="FR02069"/>
  </r>
  <r>
    <x v="477"/>
    <x v="486"/>
    <s v="HRB48087"/>
    <x v="9"/>
    <d v="2014-04-21T00:00:00"/>
    <s v="FRD4"/>
    <s v=""/>
    <s v="F"/>
    <s v=""/>
    <s v="FR02069"/>
  </r>
  <r>
    <x v="380"/>
    <x v="389"/>
    <s v="S1A69299"/>
    <x v="11"/>
    <d v="2014-04-21T00:00:00"/>
    <s v="FRD4"/>
    <s v=""/>
    <s v="F"/>
    <s v=""/>
    <s v="FR02069"/>
  </r>
  <r>
    <x v="380"/>
    <x v="389"/>
    <s v="S1A69299"/>
    <x v="1"/>
    <d v="2014-04-21T00:00:00"/>
    <s v="FRD4"/>
    <s v=""/>
    <s v="F"/>
    <s v=""/>
    <s v="FR02069"/>
  </r>
  <r>
    <x v="380"/>
    <x v="389"/>
    <s v="S1A69299"/>
    <x v="13"/>
    <d v="2014-04-21T00:00:00"/>
    <s v="FRD4"/>
    <s v=""/>
    <s v="F"/>
    <s v=""/>
    <s v="FR02069"/>
  </r>
  <r>
    <x v="507"/>
    <x v="516"/>
    <s v="S1A92014"/>
    <x v="11"/>
    <d v="2014-04-21T00:00:00"/>
    <s v="FRD4"/>
    <s v=""/>
    <s v="F"/>
    <s v=""/>
    <s v="FR02069"/>
  </r>
  <r>
    <x v="507"/>
    <x v="516"/>
    <s v="S1A92014"/>
    <x v="1"/>
    <d v="2014-04-21T00:00:00"/>
    <s v="FRD4"/>
    <s v=""/>
    <s v="F"/>
    <s v=""/>
    <s v="FR02069"/>
  </r>
  <r>
    <x v="507"/>
    <x v="516"/>
    <s v="S1A92014"/>
    <x v="13"/>
    <d v="2014-04-21T00:00:00"/>
    <s v="FRD4"/>
    <s v=""/>
    <s v="F"/>
    <s v=""/>
    <s v="FR02069"/>
  </r>
  <r>
    <x v="377"/>
    <x v="386"/>
    <s v="S1A69213"/>
    <x v="11"/>
    <d v="2014-04-21T00:00:00"/>
    <s v="FRD4"/>
    <s v=""/>
    <s v="F"/>
    <s v=""/>
    <s v="FR02069"/>
  </r>
  <r>
    <x v="377"/>
    <x v="386"/>
    <s v="S1A69213"/>
    <x v="1"/>
    <d v="2014-04-21T00:00:00"/>
    <s v="FRD4"/>
    <s v=""/>
    <s v="F"/>
    <s v=""/>
    <s v="FR02069"/>
  </r>
  <r>
    <x v="374"/>
    <x v="383"/>
    <s v="S1A69191"/>
    <x v="11"/>
    <d v="2014-04-21T00:00:00"/>
    <s v="FRD4"/>
    <s v=""/>
    <s v="F"/>
    <s v=""/>
    <s v="FR02069"/>
  </r>
  <r>
    <x v="374"/>
    <x v="383"/>
    <s v="S1A69191"/>
    <x v="1"/>
    <d v="2014-04-21T00:00:00"/>
    <s v="FRD4"/>
    <s v=""/>
    <s v="F"/>
    <s v=""/>
    <s v="FR02069"/>
  </r>
  <r>
    <x v="795"/>
    <x v="804"/>
    <s v="EAV39918"/>
    <x v="9"/>
    <d v="2014-04-21T00:00:00"/>
    <s v="FRD4"/>
    <s v=""/>
    <s v="F"/>
    <s v=""/>
    <s v="FR02069"/>
  </r>
  <r>
    <x v="796"/>
    <x v="805"/>
    <s v="EAV40679"/>
    <x v="9"/>
    <d v="2014-04-21T00:00:00"/>
    <s v="FRD4"/>
    <s v=""/>
    <s v="F"/>
    <s v=""/>
    <s v="FR02069"/>
  </r>
  <r>
    <x v="797"/>
    <x v="806"/>
    <s v="EAV40704"/>
    <x v="9"/>
    <d v="2014-04-21T00:00:00"/>
    <s v="FRD4"/>
    <s v=""/>
    <s v="F"/>
    <s v=""/>
    <s v="FR02069"/>
  </r>
  <r>
    <x v="798"/>
    <x v="807"/>
    <s v="EAV40707"/>
    <x v="9"/>
    <d v="2014-04-21T00:00:00"/>
    <s v="FRD4"/>
    <s v=""/>
    <s v="F"/>
    <s v=""/>
    <s v="FR02069"/>
  </r>
  <r>
    <x v="799"/>
    <x v="808"/>
    <s v="EAV40713"/>
    <x v="9"/>
    <d v="2014-04-21T00:00:00"/>
    <s v="FRD4"/>
    <s v=""/>
    <s v="F"/>
    <s v=""/>
    <s v="FR02069"/>
  </r>
  <r>
    <x v="902"/>
    <x v="911"/>
    <s v="EAV40921"/>
    <x v="9"/>
    <d v="2014-04-21T00:00:00"/>
    <s v="FRD4"/>
    <s v=""/>
    <s v="F"/>
    <s v=""/>
    <s v="FR02069"/>
  </r>
  <r>
    <x v="794"/>
    <x v="803"/>
    <s v="EAV41028"/>
    <x v="9"/>
    <d v="2014-04-21T00:00:00"/>
    <s v="FRD4"/>
    <s v=""/>
    <s v="F"/>
    <s v=""/>
    <s v="FR02069"/>
  </r>
  <r>
    <x v="385"/>
    <x v="394"/>
    <s v="S1A69398"/>
    <x v="12"/>
    <d v="2014-04-21T00:00:00"/>
    <s v="FRD4"/>
    <s v=""/>
    <s v="F"/>
    <s v=""/>
    <s v="FR02069"/>
  </r>
  <r>
    <x v="385"/>
    <x v="394"/>
    <s v="S1A69398"/>
    <x v="9"/>
    <d v="2014-04-21T00:00:00"/>
    <s v="FRD4"/>
    <s v=""/>
    <s v="F"/>
    <s v=""/>
    <s v="FR02069"/>
  </r>
  <r>
    <x v="428"/>
    <x v="437"/>
    <s v="S1A85216"/>
    <x v="1"/>
    <d v="2014-04-21T00:00:00"/>
    <s v="FRD4"/>
    <s v=""/>
    <s v="F"/>
    <s v=""/>
    <s v="FR02069"/>
  </r>
  <r>
    <x v="428"/>
    <x v="437"/>
    <s v="S1A85216"/>
    <x v="13"/>
    <d v="2014-04-21T00:00:00"/>
    <s v="FRD4"/>
    <s v=""/>
    <s v="F"/>
    <s v=""/>
    <s v="FR02069"/>
  </r>
  <r>
    <x v="379"/>
    <x v="388"/>
    <s v="S1A69297"/>
    <x v="11"/>
    <d v="2014-04-21T00:00:00"/>
    <s v="FRD4"/>
    <s v=""/>
    <s v="F"/>
    <s v=""/>
    <s v="FR02069"/>
  </r>
  <r>
    <x v="379"/>
    <x v="388"/>
    <s v="S1A69297"/>
    <x v="1"/>
    <d v="2014-04-21T00:00:00"/>
    <s v="FRD4"/>
    <s v=""/>
    <s v="F"/>
    <s v=""/>
    <s v="FR02069"/>
  </r>
  <r>
    <x v="379"/>
    <x v="388"/>
    <s v="S1A69297"/>
    <x v="13"/>
    <d v="2014-04-21T00:00:00"/>
    <s v="FRD4"/>
    <s v=""/>
    <s v="F"/>
    <s v=""/>
    <s v="FR02069"/>
  </r>
  <r>
    <x v="301"/>
    <x v="310"/>
    <s v="S1A13160"/>
    <x v="10"/>
    <d v="2014-04-21T00:00:00"/>
    <s v="FRD4"/>
    <s v=""/>
    <s v="F"/>
    <s v=""/>
    <s v="FR02069"/>
  </r>
  <r>
    <x v="301"/>
    <x v="310"/>
    <s v="S1A13160"/>
    <x v="11"/>
    <d v="2014-04-21T00:00:00"/>
    <s v="FRD4"/>
    <s v=""/>
    <s v="F"/>
    <s v=""/>
    <s v="FR02069"/>
  </r>
  <r>
    <x v="301"/>
    <x v="310"/>
    <s v="S1A13160"/>
    <x v="1"/>
    <d v="2014-04-21T00:00:00"/>
    <s v="FRD4"/>
    <s v=""/>
    <s v="F"/>
    <s v=""/>
    <s v="FR02069"/>
  </r>
  <r>
    <x v="301"/>
    <x v="310"/>
    <s v="S1A13160"/>
    <x v="13"/>
    <d v="2014-04-21T00:00:00"/>
    <s v="FRD4"/>
    <s v=""/>
    <s v="F"/>
    <s v=""/>
    <s v="FR02069"/>
  </r>
  <r>
    <x v="301"/>
    <x v="310"/>
    <s v="S1A13160"/>
    <x v="2"/>
    <d v="2014-04-21T00:00:00"/>
    <s v="FRD4"/>
    <s v=""/>
    <s v="F"/>
    <s v=""/>
    <s v="FR02069"/>
  </r>
  <r>
    <x v="210"/>
    <x v="219"/>
    <s v="HRB14904"/>
    <x v="12"/>
    <d v="2014-04-21T00:00:00"/>
    <s v="FRD4"/>
    <s v=""/>
    <s v="F"/>
    <s v=""/>
    <s v="FR02069"/>
  </r>
  <r>
    <x v="210"/>
    <x v="219"/>
    <s v="HRB14904"/>
    <x v="9"/>
    <d v="2014-04-21T00:00:00"/>
    <s v="FRD4"/>
    <s v=""/>
    <s v="F"/>
    <s v=""/>
    <s v="FR02069"/>
  </r>
  <r>
    <x v="192"/>
    <x v="201"/>
    <s v="EAV10867"/>
    <x v="13"/>
    <d v="2014-04-21T00:00:00"/>
    <s v="FRD4"/>
    <s v=""/>
    <s v="F"/>
    <s v=""/>
    <s v="FR02069"/>
  </r>
  <r>
    <x v="192"/>
    <x v="201"/>
    <s v="EAV10867"/>
    <x v="2"/>
    <d v="2014-04-21T00:00:00"/>
    <s v="FRD4"/>
    <s v=""/>
    <s v="F"/>
    <s v=""/>
    <s v="FR02069"/>
  </r>
  <r>
    <x v="192"/>
    <x v="201"/>
    <s v="EAV10867"/>
    <x v="12"/>
    <d v="2014-04-21T00:00:00"/>
    <s v="FRD4"/>
    <s v=""/>
    <s v="F"/>
    <s v=""/>
    <s v="FR02069"/>
  </r>
  <r>
    <x v="192"/>
    <x v="201"/>
    <s v="EAV10867"/>
    <x v="9"/>
    <d v="2014-04-21T00:00:00"/>
    <s v="FRD4"/>
    <s v=""/>
    <s v="F"/>
    <s v=""/>
    <s v="FR02069"/>
  </r>
  <r>
    <x v="193"/>
    <x v="202"/>
    <s v="EAV10873"/>
    <x v="13"/>
    <d v="2014-04-21T00:00:00"/>
    <s v="FRD4"/>
    <s v=""/>
    <s v="F"/>
    <s v=""/>
    <s v="FR02069"/>
  </r>
  <r>
    <x v="193"/>
    <x v="202"/>
    <s v="EAV10873"/>
    <x v="2"/>
    <d v="2014-04-21T00:00:00"/>
    <s v="FRD4"/>
    <s v=""/>
    <s v="F"/>
    <s v=""/>
    <s v="FR02069"/>
  </r>
  <r>
    <x v="193"/>
    <x v="202"/>
    <s v="EAV10873"/>
    <x v="12"/>
    <d v="2014-04-21T00:00:00"/>
    <s v="FRD4"/>
    <s v=""/>
    <s v="F"/>
    <s v=""/>
    <s v="FR02069"/>
  </r>
  <r>
    <x v="193"/>
    <x v="202"/>
    <s v="EAV10873"/>
    <x v="9"/>
    <d v="2014-04-21T00:00:00"/>
    <s v="FRD4"/>
    <s v=""/>
    <s v="F"/>
    <s v=""/>
    <s v="FR02069"/>
  </r>
  <r>
    <x v="195"/>
    <x v="204"/>
    <s v="EAV10875"/>
    <x v="13"/>
    <d v="2014-04-21T00:00:00"/>
    <s v="FRD4"/>
    <s v=""/>
    <s v="F"/>
    <s v=""/>
    <s v="FR02069"/>
  </r>
  <r>
    <x v="195"/>
    <x v="204"/>
    <s v="EAV10875"/>
    <x v="2"/>
    <d v="2014-04-21T00:00:00"/>
    <s v="FRD4"/>
    <s v=""/>
    <s v="F"/>
    <s v=""/>
    <s v="FR02069"/>
  </r>
  <r>
    <x v="195"/>
    <x v="204"/>
    <s v="EAV10875"/>
    <x v="12"/>
    <d v="2014-04-21T00:00:00"/>
    <s v="FRD4"/>
    <s v=""/>
    <s v="F"/>
    <s v=""/>
    <s v="FR02069"/>
  </r>
  <r>
    <x v="195"/>
    <x v="204"/>
    <s v="EAV10875"/>
    <x v="9"/>
    <d v="2014-04-21T00:00:00"/>
    <s v="FRD4"/>
    <s v=""/>
    <s v="F"/>
    <s v=""/>
    <s v="FR02069"/>
  </r>
  <r>
    <x v="197"/>
    <x v="206"/>
    <s v="EAV10877"/>
    <x v="13"/>
    <d v="2014-04-21T00:00:00"/>
    <s v="FRD4"/>
    <s v=""/>
    <s v="F"/>
    <s v=""/>
    <s v="FR02069"/>
  </r>
  <r>
    <x v="197"/>
    <x v="206"/>
    <s v="EAV10877"/>
    <x v="2"/>
    <d v="2014-04-21T00:00:00"/>
    <s v="FRD4"/>
    <s v=""/>
    <s v="F"/>
    <s v=""/>
    <s v="FR02069"/>
  </r>
  <r>
    <x v="197"/>
    <x v="206"/>
    <s v="EAV10877"/>
    <x v="12"/>
    <d v="2014-04-21T00:00:00"/>
    <s v="FRD4"/>
    <s v=""/>
    <s v="F"/>
    <s v=""/>
    <s v="FR02069"/>
  </r>
  <r>
    <x v="197"/>
    <x v="206"/>
    <s v="EAV10877"/>
    <x v="9"/>
    <d v="2014-04-21T00:00:00"/>
    <s v="FRD4"/>
    <s v=""/>
    <s v="F"/>
    <s v=""/>
    <s v="FR02069"/>
  </r>
  <r>
    <x v="198"/>
    <x v="207"/>
    <s v="EAV10878"/>
    <x v="13"/>
    <d v="2014-04-21T00:00:00"/>
    <s v="FRD4"/>
    <s v=""/>
    <s v="F"/>
    <s v=""/>
    <s v="FR02069"/>
  </r>
  <r>
    <x v="198"/>
    <x v="207"/>
    <s v="EAV10878"/>
    <x v="2"/>
    <d v="2014-04-21T00:00:00"/>
    <s v="FRD4"/>
    <s v=""/>
    <s v="F"/>
    <s v=""/>
    <s v="FR02069"/>
  </r>
  <r>
    <x v="198"/>
    <x v="207"/>
    <s v="EAV10878"/>
    <x v="12"/>
    <d v="2014-04-21T00:00:00"/>
    <s v="FRD4"/>
    <s v=""/>
    <s v="F"/>
    <s v=""/>
    <s v="FR02069"/>
  </r>
  <r>
    <x v="198"/>
    <x v="207"/>
    <s v="EAV10878"/>
    <x v="9"/>
    <d v="2014-04-21T00:00:00"/>
    <s v="FRD4"/>
    <s v=""/>
    <s v="F"/>
    <s v=""/>
    <s v="FR02069"/>
  </r>
  <r>
    <x v="202"/>
    <x v="211"/>
    <s v="EAV11102"/>
    <x v="13"/>
    <d v="2014-04-21T00:00:00"/>
    <s v="FRD4"/>
    <s v=""/>
    <s v="F"/>
    <s v=""/>
    <s v="FR02069"/>
  </r>
  <r>
    <x v="202"/>
    <x v="211"/>
    <s v="EAV11102"/>
    <x v="2"/>
    <d v="2014-04-21T00:00:00"/>
    <s v="FRD4"/>
    <s v=""/>
    <s v="F"/>
    <s v=""/>
    <s v="FR02069"/>
  </r>
  <r>
    <x v="202"/>
    <x v="211"/>
    <s v="EAV11102"/>
    <x v="12"/>
    <d v="2014-04-21T00:00:00"/>
    <s v="FRD4"/>
    <s v=""/>
    <s v="F"/>
    <s v=""/>
    <s v="FR02069"/>
  </r>
  <r>
    <x v="202"/>
    <x v="211"/>
    <s v="EAV11102"/>
    <x v="9"/>
    <d v="2014-04-21T00:00:00"/>
    <s v="FRD4"/>
    <s v=""/>
    <s v="F"/>
    <s v=""/>
    <s v="FR02069"/>
  </r>
  <r>
    <x v="200"/>
    <x v="209"/>
    <s v="EAV10880"/>
    <x v="13"/>
    <d v="2014-04-21T00:00:00"/>
    <s v="FRD4"/>
    <s v=""/>
    <s v="F"/>
    <s v=""/>
    <s v="FR02069"/>
  </r>
  <r>
    <x v="200"/>
    <x v="209"/>
    <s v="EAV10880"/>
    <x v="2"/>
    <d v="2014-04-21T00:00:00"/>
    <s v="FRD4"/>
    <s v=""/>
    <s v="F"/>
    <s v=""/>
    <s v="FR02069"/>
  </r>
  <r>
    <x v="200"/>
    <x v="209"/>
    <s v="EAV10880"/>
    <x v="12"/>
    <d v="2014-04-21T00:00:00"/>
    <s v="FRD4"/>
    <s v=""/>
    <s v="F"/>
    <s v=""/>
    <s v="FR02069"/>
  </r>
  <r>
    <x v="200"/>
    <x v="209"/>
    <s v="EAV10880"/>
    <x v="9"/>
    <d v="2014-04-21T00:00:00"/>
    <s v="FRD4"/>
    <s v=""/>
    <s v="F"/>
    <s v=""/>
    <s v="FR02069"/>
  </r>
  <r>
    <x v="204"/>
    <x v="213"/>
    <s v="EAV11105"/>
    <x v="13"/>
    <d v="2014-04-21T00:00:00"/>
    <s v="FRD4"/>
    <s v=""/>
    <s v="F"/>
    <s v=""/>
    <s v="FR02069"/>
  </r>
  <r>
    <x v="204"/>
    <x v="213"/>
    <s v="EAV11105"/>
    <x v="2"/>
    <d v="2014-04-21T00:00:00"/>
    <s v="FRD4"/>
    <s v=""/>
    <s v="F"/>
    <s v=""/>
    <s v="FR02069"/>
  </r>
  <r>
    <x v="204"/>
    <x v="213"/>
    <s v="EAV11105"/>
    <x v="12"/>
    <d v="2014-04-21T00:00:00"/>
    <s v="FRD4"/>
    <s v=""/>
    <s v="F"/>
    <s v=""/>
    <s v="FR02069"/>
  </r>
  <r>
    <x v="204"/>
    <x v="213"/>
    <s v="EAV11105"/>
    <x v="9"/>
    <d v="2014-04-21T00:00:00"/>
    <s v="FRD4"/>
    <s v=""/>
    <s v="F"/>
    <s v=""/>
    <s v="FR02069"/>
  </r>
  <r>
    <x v="205"/>
    <x v="214"/>
    <s v="EAV11106"/>
    <x v="13"/>
    <d v="2014-04-21T00:00:00"/>
    <s v="FRD4"/>
    <s v=""/>
    <s v="F"/>
    <s v=""/>
    <s v="FR02069"/>
  </r>
  <r>
    <x v="205"/>
    <x v="214"/>
    <s v="EAV11106"/>
    <x v="2"/>
    <d v="2014-04-21T00:00:00"/>
    <s v="FRD4"/>
    <s v=""/>
    <s v="F"/>
    <s v=""/>
    <s v="FR02069"/>
  </r>
  <r>
    <x v="205"/>
    <x v="214"/>
    <s v="EAV11106"/>
    <x v="12"/>
    <d v="2014-04-21T00:00:00"/>
    <s v="FRD4"/>
    <s v=""/>
    <s v="F"/>
    <s v=""/>
    <s v="FR02069"/>
  </r>
  <r>
    <x v="205"/>
    <x v="214"/>
    <s v="EAV11106"/>
    <x v="9"/>
    <d v="2014-04-21T00:00:00"/>
    <s v="FRD4"/>
    <s v=""/>
    <s v="F"/>
    <s v=""/>
    <s v="FR02069"/>
  </r>
  <r>
    <x v="206"/>
    <x v="215"/>
    <s v="EAV11107"/>
    <x v="13"/>
    <d v="2014-04-21T00:00:00"/>
    <s v="FRD4"/>
    <s v=""/>
    <s v="F"/>
    <s v=""/>
    <s v="FR02069"/>
  </r>
  <r>
    <x v="206"/>
    <x v="215"/>
    <s v="EAV11107"/>
    <x v="2"/>
    <d v="2014-04-21T00:00:00"/>
    <s v="FRD4"/>
    <s v=""/>
    <s v="F"/>
    <s v=""/>
    <s v="FR02069"/>
  </r>
  <r>
    <x v="206"/>
    <x v="215"/>
    <s v="EAV11107"/>
    <x v="12"/>
    <d v="2014-04-21T00:00:00"/>
    <s v="FRD4"/>
    <s v=""/>
    <s v="F"/>
    <s v=""/>
    <s v="FR02069"/>
  </r>
  <r>
    <x v="206"/>
    <x v="215"/>
    <s v="EAV11107"/>
    <x v="9"/>
    <d v="2014-04-21T00:00:00"/>
    <s v="FRD4"/>
    <s v=""/>
    <s v="F"/>
    <s v=""/>
    <s v="FR02069"/>
  </r>
  <r>
    <x v="494"/>
    <x v="503"/>
    <s v="S1A88851"/>
    <x v="10"/>
    <d v="2014-04-21T00:00:00"/>
    <s v="FRD4"/>
    <s v=""/>
    <s v="F"/>
    <s v=""/>
    <s v="FR02069"/>
  </r>
  <r>
    <x v="494"/>
    <x v="503"/>
    <s v="S1A88851"/>
    <x v="11"/>
    <d v="2014-04-21T00:00:00"/>
    <s v="FRD4"/>
    <s v=""/>
    <s v="F"/>
    <s v=""/>
    <s v="FR02069"/>
  </r>
  <r>
    <x v="494"/>
    <x v="503"/>
    <s v="S1A88851"/>
    <x v="1"/>
    <d v="2014-04-21T00:00:00"/>
    <s v="FRD4"/>
    <s v=""/>
    <s v="F"/>
    <s v=""/>
    <s v="FR02069"/>
  </r>
  <r>
    <x v="494"/>
    <x v="503"/>
    <s v="S1A88851"/>
    <x v="13"/>
    <d v="2014-04-21T00:00:00"/>
    <s v="FRD4"/>
    <s v=""/>
    <s v="F"/>
    <s v=""/>
    <s v="FR02069"/>
  </r>
  <r>
    <x v="701"/>
    <x v="710"/>
    <s v="31007035"/>
    <x v="25"/>
    <d v="2014-04-21T00:00:00"/>
    <s v="FRD4"/>
    <s v=""/>
    <s v="F"/>
    <s v=""/>
    <s v="FR02069"/>
  </r>
  <r>
    <x v="701"/>
    <x v="710"/>
    <s v="31007035"/>
    <x v="26"/>
    <d v="2014-04-21T00:00:00"/>
    <s v="FRD4"/>
    <s v=""/>
    <s v="F"/>
    <s v=""/>
    <s v="FR02069"/>
  </r>
  <r>
    <x v="701"/>
    <x v="710"/>
    <s v="31007035"/>
    <x v="4"/>
    <d v="2014-04-21T00:00:00"/>
    <s v="FRD4"/>
    <s v=""/>
    <s v="F"/>
    <s v=""/>
    <s v="FR02069"/>
  </r>
  <r>
    <x v="701"/>
    <x v="710"/>
    <s v="31007035"/>
    <x v="5"/>
    <d v="2014-04-21T00:00:00"/>
    <s v="FRD4"/>
    <s v=""/>
    <s v="F"/>
    <s v=""/>
    <s v="FR02069"/>
  </r>
  <r>
    <x v="701"/>
    <x v="710"/>
    <s v="31007035"/>
    <x v="6"/>
    <d v="2014-04-21T00:00:00"/>
    <s v="FRD4"/>
    <s v=""/>
    <s v="F"/>
    <s v=""/>
    <s v="FR02069"/>
  </r>
  <r>
    <x v="701"/>
    <x v="710"/>
    <s v="31007035"/>
    <x v="7"/>
    <d v="2014-04-21T00:00:00"/>
    <s v="FRD4"/>
    <s v=""/>
    <s v="F"/>
    <s v=""/>
    <s v="FR02069"/>
  </r>
  <r>
    <x v="703"/>
    <x v="712"/>
    <s v="31007037"/>
    <x v="25"/>
    <d v="2014-04-21T00:00:00"/>
    <s v="FRD4"/>
    <s v=""/>
    <s v="F"/>
    <s v=""/>
    <s v="FR02069"/>
  </r>
  <r>
    <x v="703"/>
    <x v="712"/>
    <s v="31007037"/>
    <x v="26"/>
    <d v="2014-04-21T00:00:00"/>
    <s v="FRD4"/>
    <s v=""/>
    <s v="F"/>
    <s v=""/>
    <s v="FR02069"/>
  </r>
  <r>
    <x v="703"/>
    <x v="712"/>
    <s v="31007037"/>
    <x v="4"/>
    <d v="2014-04-21T00:00:00"/>
    <s v="FRD4"/>
    <s v=""/>
    <s v="F"/>
    <s v=""/>
    <s v="FR02069"/>
  </r>
  <r>
    <x v="703"/>
    <x v="712"/>
    <s v="31007037"/>
    <x v="5"/>
    <d v="2014-04-21T00:00:00"/>
    <s v="FRD4"/>
    <s v=""/>
    <s v="F"/>
    <s v=""/>
    <s v="FR02069"/>
  </r>
  <r>
    <x v="703"/>
    <x v="712"/>
    <s v="31007037"/>
    <x v="6"/>
    <d v="2014-04-21T00:00:00"/>
    <s v="FRD4"/>
    <s v=""/>
    <s v="F"/>
    <s v=""/>
    <s v="FR02069"/>
  </r>
  <r>
    <x v="703"/>
    <x v="712"/>
    <s v="31007037"/>
    <x v="7"/>
    <d v="2014-04-21T00:00:00"/>
    <s v="FRD4"/>
    <s v=""/>
    <s v="F"/>
    <s v=""/>
    <s v="FR02069"/>
  </r>
  <r>
    <x v="704"/>
    <x v="713"/>
    <s v="31007038"/>
    <x v="25"/>
    <d v="2014-04-21T00:00:00"/>
    <s v="FRD4"/>
    <s v=""/>
    <s v="F"/>
    <s v=""/>
    <s v="FR02069"/>
  </r>
  <r>
    <x v="704"/>
    <x v="713"/>
    <s v="31007038"/>
    <x v="26"/>
    <d v="2014-04-21T00:00:00"/>
    <s v="FRD4"/>
    <s v=""/>
    <s v="F"/>
    <s v=""/>
    <s v="FR02069"/>
  </r>
  <r>
    <x v="704"/>
    <x v="713"/>
    <s v="31007038"/>
    <x v="4"/>
    <d v="2014-04-21T00:00:00"/>
    <s v="FRD4"/>
    <s v=""/>
    <s v="F"/>
    <s v=""/>
    <s v="FR02069"/>
  </r>
  <r>
    <x v="704"/>
    <x v="713"/>
    <s v="31007038"/>
    <x v="5"/>
    <d v="2014-04-21T00:00:00"/>
    <s v="FRD4"/>
    <s v=""/>
    <s v="F"/>
    <s v=""/>
    <s v="FR02069"/>
  </r>
  <r>
    <x v="704"/>
    <x v="713"/>
    <s v="31007038"/>
    <x v="6"/>
    <d v="2014-04-21T00:00:00"/>
    <s v="FRD4"/>
    <s v=""/>
    <s v="F"/>
    <s v=""/>
    <s v="FR02069"/>
  </r>
  <r>
    <x v="704"/>
    <x v="713"/>
    <s v="31007038"/>
    <x v="7"/>
    <d v="2014-04-21T00:00:00"/>
    <s v="FRD4"/>
    <s v=""/>
    <s v="F"/>
    <s v=""/>
    <s v="FR02069"/>
  </r>
  <r>
    <x v="291"/>
    <x v="300"/>
    <s v="S1A13088"/>
    <x v="17"/>
    <d v="2014-04-21T00:00:00"/>
    <s v="FRD4"/>
    <s v=""/>
    <s v="F"/>
    <s v=""/>
    <s v="FR02069"/>
  </r>
  <r>
    <x v="291"/>
    <x v="300"/>
    <s v="S1A13088"/>
    <x v="18"/>
    <d v="2014-04-21T00:00:00"/>
    <s v="FRD4"/>
    <s v=""/>
    <s v="F"/>
    <s v=""/>
    <s v="FR02069"/>
  </r>
  <r>
    <x v="291"/>
    <x v="300"/>
    <s v="S1A13088"/>
    <x v="19"/>
    <d v="2014-04-21T00:00:00"/>
    <s v="FRD4"/>
    <s v=""/>
    <s v="F"/>
    <s v=""/>
    <s v="FR02069"/>
  </r>
  <r>
    <x v="291"/>
    <x v="300"/>
    <s v="S1A13088"/>
    <x v="20"/>
    <d v="2014-04-21T00:00:00"/>
    <s v="FRD4"/>
    <s v=""/>
    <s v="F"/>
    <s v=""/>
    <s v="FR02069"/>
  </r>
  <r>
    <x v="291"/>
    <x v="300"/>
    <s v="S1A13088"/>
    <x v="21"/>
    <d v="2014-04-21T00:00:00"/>
    <s v="FRD4"/>
    <s v=""/>
    <s v="F"/>
    <s v=""/>
    <s v="FR02069"/>
  </r>
  <r>
    <x v="291"/>
    <x v="300"/>
    <s v="S1A13088"/>
    <x v="22"/>
    <d v="2014-04-21T00:00:00"/>
    <s v="FRD4"/>
    <s v=""/>
    <s v="F"/>
    <s v=""/>
    <s v="FR02069"/>
  </r>
  <r>
    <x v="291"/>
    <x v="300"/>
    <s v="S1A13088"/>
    <x v="23"/>
    <d v="2014-04-21T00:00:00"/>
    <s v="FRD4"/>
    <s v=""/>
    <s v="F"/>
    <s v=""/>
    <s v="FR02069"/>
  </r>
  <r>
    <x v="291"/>
    <x v="300"/>
    <s v="S1A13088"/>
    <x v="24"/>
    <d v="2014-04-21T00:00:00"/>
    <s v="FRD4"/>
    <s v=""/>
    <s v="F"/>
    <s v=""/>
    <s v="FR02069"/>
  </r>
  <r>
    <x v="291"/>
    <x v="300"/>
    <s v="S1A13088"/>
    <x v="25"/>
    <d v="2014-04-21T00:00:00"/>
    <s v="FRD4"/>
    <s v=""/>
    <s v="F"/>
    <s v=""/>
    <s v="FR02069"/>
  </r>
  <r>
    <x v="291"/>
    <x v="300"/>
    <s v="S1A13088"/>
    <x v="26"/>
    <d v="2014-04-21T00:00:00"/>
    <s v="FRD4"/>
    <s v=""/>
    <s v="F"/>
    <s v=""/>
    <s v="FR02069"/>
  </r>
  <r>
    <x v="203"/>
    <x v="212"/>
    <s v="EAV11103"/>
    <x v="13"/>
    <d v="2014-04-21T00:00:00"/>
    <s v="FRD4"/>
    <s v=""/>
    <s v="F"/>
    <s v=""/>
    <s v="FR02069"/>
  </r>
  <r>
    <x v="203"/>
    <x v="212"/>
    <s v="EAV11103"/>
    <x v="2"/>
    <d v="2014-04-21T00:00:00"/>
    <s v="FRD4"/>
    <s v=""/>
    <s v="F"/>
    <s v=""/>
    <s v="FR02069"/>
  </r>
  <r>
    <x v="203"/>
    <x v="212"/>
    <s v="EAV11103"/>
    <x v="12"/>
    <d v="2014-04-21T00:00:00"/>
    <s v="FRD4"/>
    <s v=""/>
    <s v="F"/>
    <s v=""/>
    <s v="FR02069"/>
  </r>
  <r>
    <x v="203"/>
    <x v="212"/>
    <s v="EAV11103"/>
    <x v="9"/>
    <d v="2014-04-21T00:00:00"/>
    <s v="FRD4"/>
    <s v=""/>
    <s v="F"/>
    <s v=""/>
    <s v="FR02069"/>
  </r>
  <r>
    <x v="700"/>
    <x v="709"/>
    <s v="31007034"/>
    <x v="25"/>
    <d v="2014-04-21T00:00:00"/>
    <s v="FRD4"/>
    <s v=""/>
    <s v="F"/>
    <s v=""/>
    <s v="FR02069"/>
  </r>
  <r>
    <x v="700"/>
    <x v="709"/>
    <s v="31007034"/>
    <x v="26"/>
    <d v="2014-04-21T00:00:00"/>
    <s v="FRD4"/>
    <s v=""/>
    <s v="F"/>
    <s v=""/>
    <s v="FR02069"/>
  </r>
  <r>
    <x v="700"/>
    <x v="709"/>
    <s v="31007034"/>
    <x v="4"/>
    <d v="2014-04-21T00:00:00"/>
    <s v="FRD4"/>
    <s v=""/>
    <s v="F"/>
    <s v=""/>
    <s v="FR02069"/>
  </r>
  <r>
    <x v="700"/>
    <x v="709"/>
    <s v="31007034"/>
    <x v="5"/>
    <d v="2014-04-21T00:00:00"/>
    <s v="FRD4"/>
    <s v=""/>
    <s v="F"/>
    <s v=""/>
    <s v="FR02069"/>
  </r>
  <r>
    <x v="700"/>
    <x v="709"/>
    <s v="31007034"/>
    <x v="6"/>
    <d v="2014-04-21T00:00:00"/>
    <s v="FRD4"/>
    <s v=""/>
    <s v="F"/>
    <s v=""/>
    <s v="FR02069"/>
  </r>
  <r>
    <x v="700"/>
    <x v="709"/>
    <s v="31007034"/>
    <x v="7"/>
    <d v="2014-04-21T00:00:00"/>
    <s v="FRD4"/>
    <s v=""/>
    <s v="F"/>
    <s v=""/>
    <s v="FR02069"/>
  </r>
  <r>
    <x v="702"/>
    <x v="711"/>
    <s v="31007036"/>
    <x v="25"/>
    <d v="2014-04-21T00:00:00"/>
    <s v="FRD4"/>
    <s v=""/>
    <s v="F"/>
    <s v=""/>
    <s v="FR02069"/>
  </r>
  <r>
    <x v="702"/>
    <x v="711"/>
    <s v="31007036"/>
    <x v="26"/>
    <d v="2014-04-21T00:00:00"/>
    <s v="FRD4"/>
    <s v=""/>
    <s v="F"/>
    <s v=""/>
    <s v="FR02069"/>
  </r>
  <r>
    <x v="702"/>
    <x v="711"/>
    <s v="31007036"/>
    <x v="4"/>
    <d v="2014-04-21T00:00:00"/>
    <s v="FRD4"/>
    <s v=""/>
    <s v="F"/>
    <s v=""/>
    <s v="FR02069"/>
  </r>
  <r>
    <x v="702"/>
    <x v="711"/>
    <s v="31007036"/>
    <x v="5"/>
    <d v="2014-04-21T00:00:00"/>
    <s v="FRD4"/>
    <s v=""/>
    <s v="F"/>
    <s v=""/>
    <s v="FR02069"/>
  </r>
  <r>
    <x v="702"/>
    <x v="711"/>
    <s v="31007036"/>
    <x v="6"/>
    <d v="2014-04-21T00:00:00"/>
    <s v="FRD4"/>
    <s v=""/>
    <s v="F"/>
    <s v=""/>
    <s v="FR02069"/>
  </r>
  <r>
    <x v="702"/>
    <x v="711"/>
    <s v="31007036"/>
    <x v="7"/>
    <d v="2014-04-21T00:00:00"/>
    <s v="FRD4"/>
    <s v=""/>
    <s v="F"/>
    <s v=""/>
    <s v="FR02069"/>
  </r>
  <r>
    <x v="705"/>
    <x v="714"/>
    <s v="31007040"/>
    <x v="25"/>
    <d v="2014-04-21T00:00:00"/>
    <s v="FRD4"/>
    <s v=""/>
    <s v="F"/>
    <s v=""/>
    <s v="FR02069"/>
  </r>
  <r>
    <x v="705"/>
    <x v="714"/>
    <s v="31007040"/>
    <x v="26"/>
    <d v="2014-04-21T00:00:00"/>
    <s v="FRD4"/>
    <s v=""/>
    <s v="F"/>
    <s v=""/>
    <s v="FR02069"/>
  </r>
  <r>
    <x v="705"/>
    <x v="714"/>
    <s v="31007040"/>
    <x v="4"/>
    <d v="2014-04-21T00:00:00"/>
    <s v="FRD4"/>
    <s v=""/>
    <s v="F"/>
    <s v=""/>
    <s v="FR02069"/>
  </r>
  <r>
    <x v="705"/>
    <x v="714"/>
    <s v="31007040"/>
    <x v="5"/>
    <d v="2014-04-21T00:00:00"/>
    <s v="FRD4"/>
    <s v=""/>
    <s v="F"/>
    <s v=""/>
    <s v="FR02069"/>
  </r>
  <r>
    <x v="705"/>
    <x v="714"/>
    <s v="31007040"/>
    <x v="6"/>
    <d v="2014-04-21T00:00:00"/>
    <s v="FRD4"/>
    <s v=""/>
    <s v="F"/>
    <s v=""/>
    <s v="FR02069"/>
  </r>
  <r>
    <x v="705"/>
    <x v="714"/>
    <s v="31007040"/>
    <x v="7"/>
    <d v="2014-04-21T00:00:00"/>
    <s v="FRD4"/>
    <s v=""/>
    <s v="F"/>
    <s v=""/>
    <s v="FR02069"/>
  </r>
  <r>
    <x v="706"/>
    <x v="715"/>
    <s v="31007041"/>
    <x v="25"/>
    <d v="2014-04-21T00:00:00"/>
    <s v="FRD4"/>
    <s v=""/>
    <s v="F"/>
    <s v=""/>
    <s v="FR02069"/>
  </r>
  <r>
    <x v="706"/>
    <x v="715"/>
    <s v="31007041"/>
    <x v="26"/>
    <d v="2014-04-21T00:00:00"/>
    <s v="FRD4"/>
    <s v=""/>
    <s v="F"/>
    <s v=""/>
    <s v="FR02069"/>
  </r>
  <r>
    <x v="706"/>
    <x v="715"/>
    <s v="31007041"/>
    <x v="4"/>
    <d v="2014-04-21T00:00:00"/>
    <s v="FRD4"/>
    <s v=""/>
    <s v="F"/>
    <s v=""/>
    <s v="FR02069"/>
  </r>
  <r>
    <x v="706"/>
    <x v="715"/>
    <s v="31007041"/>
    <x v="5"/>
    <d v="2014-04-21T00:00:00"/>
    <s v="FRD4"/>
    <s v=""/>
    <s v="F"/>
    <s v=""/>
    <s v="FR02069"/>
  </r>
  <r>
    <x v="706"/>
    <x v="715"/>
    <s v="31007041"/>
    <x v="6"/>
    <d v="2014-04-21T00:00:00"/>
    <s v="FRD4"/>
    <s v=""/>
    <s v="F"/>
    <s v=""/>
    <s v="FR02069"/>
  </r>
  <r>
    <x v="706"/>
    <x v="715"/>
    <s v="31007041"/>
    <x v="7"/>
    <d v="2014-04-21T00:00:00"/>
    <s v="FRD4"/>
    <s v=""/>
    <s v="F"/>
    <s v=""/>
    <s v="FR02069"/>
  </r>
  <r>
    <x v="707"/>
    <x v="716"/>
    <s v="31007042"/>
    <x v="25"/>
    <d v="2014-04-21T00:00:00"/>
    <s v="FRD4"/>
    <s v=""/>
    <s v="F"/>
    <s v=""/>
    <s v="FR02069"/>
  </r>
  <r>
    <x v="707"/>
    <x v="716"/>
    <s v="31007042"/>
    <x v="26"/>
    <d v="2014-04-21T00:00:00"/>
    <s v="FRD4"/>
    <s v=""/>
    <s v="F"/>
    <s v=""/>
    <s v="FR02069"/>
  </r>
  <r>
    <x v="707"/>
    <x v="716"/>
    <s v="31007042"/>
    <x v="4"/>
    <d v="2014-04-21T00:00:00"/>
    <s v="FRD4"/>
    <s v=""/>
    <s v="F"/>
    <s v=""/>
    <s v="FR02069"/>
  </r>
  <r>
    <x v="707"/>
    <x v="716"/>
    <s v="31007042"/>
    <x v="5"/>
    <d v="2014-04-21T00:00:00"/>
    <s v="FRD4"/>
    <s v=""/>
    <s v="F"/>
    <s v=""/>
    <s v="FR02069"/>
  </r>
  <r>
    <x v="707"/>
    <x v="716"/>
    <s v="31007042"/>
    <x v="6"/>
    <d v="2014-04-21T00:00:00"/>
    <s v="FRD4"/>
    <s v=""/>
    <s v="F"/>
    <s v=""/>
    <s v="FR02069"/>
  </r>
  <r>
    <x v="707"/>
    <x v="716"/>
    <s v="31007042"/>
    <x v="7"/>
    <d v="2014-04-21T00:00:00"/>
    <s v="FRD4"/>
    <s v=""/>
    <s v="F"/>
    <s v=""/>
    <s v="FR02069"/>
  </r>
  <r>
    <x v="429"/>
    <x v="438"/>
    <s v="S1A86084"/>
    <x v="0"/>
    <d v="2014-04-21T00:00:00"/>
    <s v="FRD4"/>
    <s v=""/>
    <s v="F"/>
    <s v=""/>
    <s v="FR02069"/>
  </r>
  <r>
    <x v="429"/>
    <x v="438"/>
    <s v="S1A86084"/>
    <x v="10"/>
    <d v="2014-04-21T00:00:00"/>
    <s v="FRD4"/>
    <s v=""/>
    <s v="F"/>
    <s v=""/>
    <s v="FR02069"/>
  </r>
  <r>
    <x v="429"/>
    <x v="438"/>
    <s v="S1A86084"/>
    <x v="11"/>
    <d v="2014-04-21T00:00:00"/>
    <s v="FRD4"/>
    <s v=""/>
    <s v="F"/>
    <s v=""/>
    <s v="FR02069"/>
  </r>
  <r>
    <x v="429"/>
    <x v="438"/>
    <s v="S1A86084"/>
    <x v="1"/>
    <d v="2014-04-21T00:00:00"/>
    <s v="FRD4"/>
    <s v=""/>
    <s v="F"/>
    <s v=""/>
    <s v="FR02069"/>
  </r>
  <r>
    <x v="429"/>
    <x v="438"/>
    <s v="S1A86084"/>
    <x v="13"/>
    <d v="2014-04-21T00:00:00"/>
    <s v="FRD4"/>
    <s v=""/>
    <s v="F"/>
    <s v=""/>
    <s v="FR02069"/>
  </r>
  <r>
    <x v="429"/>
    <x v="438"/>
    <s v="S1A86084"/>
    <x v="2"/>
    <d v="2014-04-21T00:00:00"/>
    <s v="FRD4"/>
    <s v=""/>
    <s v="F"/>
    <s v=""/>
    <s v="FR02069"/>
  </r>
  <r>
    <x v="709"/>
    <x v="718"/>
    <s v="31007044"/>
    <x v="25"/>
    <d v="2014-04-21T00:00:00"/>
    <s v="FRD4"/>
    <s v=""/>
    <s v="F"/>
    <s v=""/>
    <s v="FR02069"/>
  </r>
  <r>
    <x v="709"/>
    <x v="718"/>
    <s v="31007044"/>
    <x v="26"/>
    <d v="2014-04-21T00:00:00"/>
    <s v="FRD4"/>
    <s v=""/>
    <s v="F"/>
    <s v=""/>
    <s v="FR02069"/>
  </r>
  <r>
    <x v="709"/>
    <x v="718"/>
    <s v="31007044"/>
    <x v="4"/>
    <d v="2014-04-21T00:00:00"/>
    <s v="FRD4"/>
    <s v=""/>
    <s v="F"/>
    <s v=""/>
    <s v="FR02069"/>
  </r>
  <r>
    <x v="709"/>
    <x v="718"/>
    <s v="31007044"/>
    <x v="5"/>
    <d v="2014-04-21T00:00:00"/>
    <s v="FRD4"/>
    <s v=""/>
    <s v="F"/>
    <s v=""/>
    <s v="FR02069"/>
  </r>
  <r>
    <x v="709"/>
    <x v="718"/>
    <s v="31007044"/>
    <x v="6"/>
    <d v="2014-04-21T00:00:00"/>
    <s v="FRD4"/>
    <s v=""/>
    <s v="F"/>
    <s v=""/>
    <s v="FR02069"/>
  </r>
  <r>
    <x v="709"/>
    <x v="718"/>
    <s v="31007044"/>
    <x v="7"/>
    <d v="2014-04-21T00:00:00"/>
    <s v="FRD4"/>
    <s v=""/>
    <s v="F"/>
    <s v=""/>
    <s v="FR02069"/>
  </r>
  <r>
    <x v="225"/>
    <x v="234"/>
    <s v="S1B73103"/>
    <x v="2"/>
    <d v="2014-04-21T00:00:00"/>
    <s v="FRD4"/>
    <s v=""/>
    <s v="F"/>
    <s v=""/>
    <s v="FR02069"/>
  </r>
  <r>
    <x v="225"/>
    <x v="234"/>
    <s v="S1B73103"/>
    <x v="12"/>
    <d v="2014-04-21T00:00:00"/>
    <s v="FRD4"/>
    <s v=""/>
    <s v="F"/>
    <s v=""/>
    <s v="FR02069"/>
  </r>
  <r>
    <x v="225"/>
    <x v="234"/>
    <s v="S1B73103"/>
    <x v="9"/>
    <d v="2014-04-21T00:00:00"/>
    <s v="FRD4"/>
    <s v=""/>
    <s v="F"/>
    <s v=""/>
    <s v="FR02069"/>
  </r>
  <r>
    <x v="226"/>
    <x v="235"/>
    <s v="S1B73104"/>
    <x v="2"/>
    <d v="2014-04-21T00:00:00"/>
    <s v="FRD4"/>
    <s v=""/>
    <s v="F"/>
    <s v=""/>
    <s v="FR02069"/>
  </r>
  <r>
    <x v="226"/>
    <x v="235"/>
    <s v="S1B73104"/>
    <x v="12"/>
    <d v="2014-04-21T00:00:00"/>
    <s v="FRD4"/>
    <s v=""/>
    <s v="F"/>
    <s v=""/>
    <s v="FR02069"/>
  </r>
  <r>
    <x v="226"/>
    <x v="235"/>
    <s v="S1B73104"/>
    <x v="9"/>
    <d v="2014-04-21T00:00:00"/>
    <s v="FRD4"/>
    <s v=""/>
    <s v="F"/>
    <s v=""/>
    <s v="FR02069"/>
  </r>
  <r>
    <x v="227"/>
    <x v="236"/>
    <s v="S1B73105"/>
    <x v="2"/>
    <d v="2014-04-21T00:00:00"/>
    <s v="FRD4"/>
    <s v=""/>
    <s v="F"/>
    <s v=""/>
    <s v="FR02069"/>
  </r>
  <r>
    <x v="227"/>
    <x v="236"/>
    <s v="S1B73105"/>
    <x v="12"/>
    <d v="2014-04-21T00:00:00"/>
    <s v="FRD4"/>
    <s v=""/>
    <s v="F"/>
    <s v=""/>
    <s v="FR02069"/>
  </r>
  <r>
    <x v="227"/>
    <x v="236"/>
    <s v="S1B73105"/>
    <x v="9"/>
    <d v="2014-04-21T00:00:00"/>
    <s v="FRD4"/>
    <s v=""/>
    <s v="F"/>
    <s v=""/>
    <s v="FR02069"/>
  </r>
  <r>
    <x v="207"/>
    <x v="216"/>
    <s v="EAV11168"/>
    <x v="13"/>
    <d v="2014-04-21T00:00:00"/>
    <s v="FRD4"/>
    <s v=""/>
    <s v="F"/>
    <s v=""/>
    <s v="FR02069"/>
  </r>
  <r>
    <x v="207"/>
    <x v="216"/>
    <s v="EAV11168"/>
    <x v="2"/>
    <d v="2014-04-21T00:00:00"/>
    <s v="FRD4"/>
    <s v=""/>
    <s v="F"/>
    <s v=""/>
    <s v="FR02069"/>
  </r>
  <r>
    <x v="207"/>
    <x v="216"/>
    <s v="EAV11168"/>
    <x v="12"/>
    <d v="2014-04-21T00:00:00"/>
    <s v="FRD4"/>
    <s v=""/>
    <s v="F"/>
    <s v=""/>
    <s v="FR02069"/>
  </r>
  <r>
    <x v="207"/>
    <x v="216"/>
    <s v="EAV11168"/>
    <x v="9"/>
    <d v="2014-04-21T00:00:00"/>
    <s v="FRD4"/>
    <s v=""/>
    <s v="F"/>
    <s v=""/>
    <s v="FR02069"/>
  </r>
  <r>
    <x v="209"/>
    <x v="218"/>
    <s v="HRB14901"/>
    <x v="12"/>
    <d v="2014-04-21T00:00:00"/>
    <s v="FRD4"/>
    <s v=""/>
    <s v="F"/>
    <s v=""/>
    <s v="FR02069"/>
  </r>
  <r>
    <x v="209"/>
    <x v="218"/>
    <s v="HRB14901"/>
    <x v="9"/>
    <d v="2014-04-21T00:00:00"/>
    <s v="FRD4"/>
    <s v=""/>
    <s v="F"/>
    <s v=""/>
    <s v="FR02069"/>
  </r>
  <r>
    <x v="493"/>
    <x v="502"/>
    <s v="S1A88850"/>
    <x v="10"/>
    <d v="2014-04-21T00:00:00"/>
    <s v="FRD4"/>
    <s v=""/>
    <s v="F"/>
    <s v=""/>
    <s v="FR02069"/>
  </r>
  <r>
    <x v="493"/>
    <x v="502"/>
    <s v="S1A88850"/>
    <x v="11"/>
    <d v="2014-04-21T00:00:00"/>
    <s v="FRD4"/>
    <s v=""/>
    <s v="F"/>
    <s v=""/>
    <s v="FR02069"/>
  </r>
  <r>
    <x v="493"/>
    <x v="502"/>
    <s v="S1A88850"/>
    <x v="1"/>
    <d v="2014-04-21T00:00:00"/>
    <s v="FRD4"/>
    <s v=""/>
    <s v="F"/>
    <s v=""/>
    <s v="FR02069"/>
  </r>
  <r>
    <x v="493"/>
    <x v="502"/>
    <s v="S1A88850"/>
    <x v="13"/>
    <d v="2014-04-21T00:00:00"/>
    <s v="FRD4"/>
    <s v=""/>
    <s v="F"/>
    <s v=""/>
    <s v="FR02069"/>
  </r>
  <r>
    <x v="203"/>
    <x v="212"/>
    <s v="EAV11103"/>
    <x v="13"/>
    <d v="2014-03-06T00:00:00"/>
    <s v=""/>
    <s v=""/>
    <s v="F"/>
    <s v=""/>
    <s v="FR02069"/>
  </r>
  <r>
    <x v="203"/>
    <x v="212"/>
    <s v="EAV11103"/>
    <x v="2"/>
    <d v="2014-03-06T00:00:00"/>
    <s v=""/>
    <s v=""/>
    <s v="F"/>
    <s v=""/>
    <s v="FR02069"/>
  </r>
  <r>
    <x v="203"/>
    <x v="212"/>
    <s v="EAV11103"/>
    <x v="12"/>
    <d v="2014-03-06T00:00:00"/>
    <s v=""/>
    <s v=""/>
    <s v="F"/>
    <s v=""/>
    <s v="FR02069"/>
  </r>
  <r>
    <x v="203"/>
    <x v="212"/>
    <s v="EAV11103"/>
    <x v="9"/>
    <d v="2014-03-06T00:00:00"/>
    <s v=""/>
    <s v=""/>
    <s v="F"/>
    <s v=""/>
    <s v="FR02069"/>
  </r>
  <r>
    <x v="197"/>
    <x v="206"/>
    <s v="EAV10877"/>
    <x v="13"/>
    <d v="2014-03-06T00:00:00"/>
    <s v=""/>
    <s v=""/>
    <s v="F"/>
    <s v=""/>
    <s v="FR02069"/>
  </r>
  <r>
    <x v="197"/>
    <x v="206"/>
    <s v="EAV10877"/>
    <x v="2"/>
    <d v="2014-03-06T00:00:00"/>
    <s v=""/>
    <s v=""/>
    <s v="F"/>
    <s v=""/>
    <s v="FR02069"/>
  </r>
  <r>
    <x v="197"/>
    <x v="206"/>
    <s v="EAV10877"/>
    <x v="12"/>
    <d v="2014-03-06T00:00:00"/>
    <s v=""/>
    <s v=""/>
    <s v="F"/>
    <s v=""/>
    <s v="FR02069"/>
  </r>
  <r>
    <x v="197"/>
    <x v="206"/>
    <s v="EAV10877"/>
    <x v="9"/>
    <d v="2014-03-06T00:00:00"/>
    <s v=""/>
    <s v=""/>
    <s v="F"/>
    <s v=""/>
    <s v="FR02069"/>
  </r>
  <r>
    <x v="195"/>
    <x v="204"/>
    <s v="EAV10875"/>
    <x v="13"/>
    <d v="2014-03-06T00:00:00"/>
    <s v=""/>
    <s v=""/>
    <s v="F"/>
    <s v=""/>
    <s v="FR02069"/>
  </r>
  <r>
    <x v="195"/>
    <x v="204"/>
    <s v="EAV10875"/>
    <x v="2"/>
    <d v="2014-03-06T00:00:00"/>
    <s v=""/>
    <s v=""/>
    <s v="F"/>
    <s v=""/>
    <s v="FR02069"/>
  </r>
  <r>
    <x v="195"/>
    <x v="204"/>
    <s v="EAV10875"/>
    <x v="12"/>
    <d v="2014-03-06T00:00:00"/>
    <s v=""/>
    <s v=""/>
    <s v="F"/>
    <s v=""/>
    <s v="FR02069"/>
  </r>
  <r>
    <x v="195"/>
    <x v="204"/>
    <s v="EAV10875"/>
    <x v="9"/>
    <d v="2014-03-06T00:00:00"/>
    <s v=""/>
    <s v=""/>
    <s v="F"/>
    <s v=""/>
    <s v="FR02069"/>
  </r>
  <r>
    <x v="196"/>
    <x v="205"/>
    <s v="EAV10876"/>
    <x v="13"/>
    <d v="2014-03-06T00:00:00"/>
    <s v=""/>
    <s v=""/>
    <s v="F"/>
    <s v=""/>
    <s v="FR02069"/>
  </r>
  <r>
    <x v="196"/>
    <x v="205"/>
    <s v="EAV10876"/>
    <x v="2"/>
    <d v="2014-03-06T00:00:00"/>
    <s v=""/>
    <s v=""/>
    <s v="F"/>
    <s v=""/>
    <s v="FR02069"/>
  </r>
  <r>
    <x v="196"/>
    <x v="205"/>
    <s v="EAV10876"/>
    <x v="12"/>
    <d v="2014-03-06T00:00:00"/>
    <s v=""/>
    <s v=""/>
    <s v="F"/>
    <s v=""/>
    <s v="FR02069"/>
  </r>
  <r>
    <x v="196"/>
    <x v="205"/>
    <s v="EAV10876"/>
    <x v="9"/>
    <d v="2014-03-06T00:00:00"/>
    <s v=""/>
    <s v=""/>
    <s v="F"/>
    <s v=""/>
    <s v="FR02069"/>
  </r>
  <r>
    <x v="193"/>
    <x v="202"/>
    <s v="EAV10873"/>
    <x v="13"/>
    <d v="2014-03-06T00:00:00"/>
    <s v=""/>
    <s v=""/>
    <s v="F"/>
    <s v=""/>
    <s v="FR02069"/>
  </r>
  <r>
    <x v="193"/>
    <x v="202"/>
    <s v="EAV10873"/>
    <x v="2"/>
    <d v="2014-03-06T00:00:00"/>
    <s v=""/>
    <s v=""/>
    <s v="F"/>
    <s v=""/>
    <s v="FR02069"/>
  </r>
  <r>
    <x v="193"/>
    <x v="202"/>
    <s v="EAV10873"/>
    <x v="12"/>
    <d v="2014-03-06T00:00:00"/>
    <s v=""/>
    <s v=""/>
    <s v="F"/>
    <s v=""/>
    <s v="FR02069"/>
  </r>
  <r>
    <x v="193"/>
    <x v="202"/>
    <s v="EAV10873"/>
    <x v="9"/>
    <d v="2014-03-06T00:00:00"/>
    <s v=""/>
    <s v=""/>
    <s v="F"/>
    <s v=""/>
    <s v="FR02069"/>
  </r>
  <r>
    <x v="628"/>
    <x v="637"/>
    <s v="S1B36890"/>
    <x v="12"/>
    <d v="2014-03-18T00:00:00"/>
    <s v="FRD3"/>
    <s v=""/>
    <s v="F"/>
    <s v=""/>
    <s v="FR02069"/>
  </r>
  <r>
    <x v="628"/>
    <x v="637"/>
    <s v="S1B36890"/>
    <x v="9"/>
    <d v="2014-03-18T00:00:00"/>
    <s v="FRD3"/>
    <s v=""/>
    <s v="F"/>
    <s v=""/>
    <s v="FR02069"/>
  </r>
  <r>
    <x v="780"/>
    <x v="789"/>
    <s v="HRB35413"/>
    <x v="1"/>
    <d v="2014-02-05T00:00:00"/>
    <s v=""/>
    <s v=""/>
    <s v="F"/>
    <s v=""/>
    <s v="FR02069"/>
  </r>
  <r>
    <x v="780"/>
    <x v="789"/>
    <s v="HRB35413"/>
    <x v="13"/>
    <d v="2014-02-05T00:00:00"/>
    <s v=""/>
    <s v=""/>
    <s v="F"/>
    <s v=""/>
    <s v="FR02069"/>
  </r>
  <r>
    <x v="780"/>
    <x v="789"/>
    <s v="HRB35413"/>
    <x v="2"/>
    <d v="2014-02-05T00:00:00"/>
    <s v=""/>
    <s v=""/>
    <s v="F"/>
    <s v=""/>
    <s v="FR02069"/>
  </r>
  <r>
    <x v="163"/>
    <x v="172"/>
    <s v="S1B36903"/>
    <x v="12"/>
    <d v="2014-03-18T00:00:00"/>
    <s v="FRD3"/>
    <s v=""/>
    <s v="F"/>
    <s v=""/>
    <s v="FR02069"/>
  </r>
  <r>
    <x v="163"/>
    <x v="172"/>
    <s v="S1B36903"/>
    <x v="9"/>
    <d v="2014-03-18T00:00:00"/>
    <s v="FRD3"/>
    <s v=""/>
    <s v="F"/>
    <s v=""/>
    <s v="FR02069"/>
  </r>
  <r>
    <x v="165"/>
    <x v="174"/>
    <s v="S1B36906"/>
    <x v="12"/>
    <d v="2014-03-18T00:00:00"/>
    <s v="FRD3"/>
    <s v=""/>
    <s v="F"/>
    <s v=""/>
    <s v="FR02069"/>
  </r>
  <r>
    <x v="165"/>
    <x v="174"/>
    <s v="S1B36906"/>
    <x v="9"/>
    <d v="2014-03-18T00:00:00"/>
    <s v="FRD3"/>
    <s v=""/>
    <s v="F"/>
    <s v=""/>
    <s v="FR02069"/>
  </r>
  <r>
    <x v="614"/>
    <x v="623"/>
    <s v="S1B36894"/>
    <x v="12"/>
    <d v="2014-03-18T00:00:00"/>
    <s v="FRD3"/>
    <s v=""/>
    <s v="F"/>
    <s v=""/>
    <s v="FR02069"/>
  </r>
  <r>
    <x v="614"/>
    <x v="623"/>
    <s v="S1B36894"/>
    <x v="9"/>
    <d v="2014-03-18T00:00:00"/>
    <s v="FRD3"/>
    <s v=""/>
    <s v="F"/>
    <s v=""/>
    <s v="FR02069"/>
  </r>
  <r>
    <x v="166"/>
    <x v="175"/>
    <s v="S1B36907"/>
    <x v="12"/>
    <d v="2014-03-18T00:00:00"/>
    <s v="FRD3"/>
    <s v=""/>
    <s v="F"/>
    <s v=""/>
    <s v="FR02069"/>
  </r>
  <r>
    <x v="166"/>
    <x v="175"/>
    <s v="S1B36907"/>
    <x v="9"/>
    <d v="2014-03-18T00:00:00"/>
    <s v="FRD3"/>
    <s v=""/>
    <s v="F"/>
    <s v=""/>
    <s v="FR02069"/>
  </r>
  <r>
    <x v="159"/>
    <x v="168"/>
    <s v="S1B36895"/>
    <x v="12"/>
    <d v="2014-03-18T00:00:00"/>
    <s v="FRD3"/>
    <s v=""/>
    <s v="F"/>
    <s v=""/>
    <s v="FR02069"/>
  </r>
  <r>
    <x v="159"/>
    <x v="168"/>
    <s v="S1B36895"/>
    <x v="9"/>
    <d v="2014-03-18T00:00:00"/>
    <s v="FRD3"/>
    <s v=""/>
    <s v="F"/>
    <s v=""/>
    <s v="FR02069"/>
  </r>
  <r>
    <x v="494"/>
    <x v="503"/>
    <s v="S1A88851"/>
    <x v="10"/>
    <d v="2014-04-08T00:00:00"/>
    <s v="FRD3"/>
    <s v=""/>
    <s v="F"/>
    <s v=""/>
    <s v="FR02069"/>
  </r>
  <r>
    <x v="494"/>
    <x v="503"/>
    <s v="S1A88851"/>
    <x v="11"/>
    <d v="2014-04-08T00:00:00"/>
    <s v="FRD3"/>
    <s v=""/>
    <s v="F"/>
    <s v=""/>
    <s v="FR02069"/>
  </r>
  <r>
    <x v="494"/>
    <x v="503"/>
    <s v="S1A88851"/>
    <x v="1"/>
    <d v="2014-04-08T00:00:00"/>
    <s v="FRD3"/>
    <s v=""/>
    <s v="F"/>
    <s v=""/>
    <s v="FR02069"/>
  </r>
  <r>
    <x v="494"/>
    <x v="503"/>
    <s v="S1A88851"/>
    <x v="13"/>
    <d v="2014-04-08T00:00:00"/>
    <s v="FRD3"/>
    <s v=""/>
    <s v="F"/>
    <s v=""/>
    <s v="FR02069"/>
  </r>
  <r>
    <x v="701"/>
    <x v="710"/>
    <s v="31007035"/>
    <x v="25"/>
    <d v="2014-04-11T00:00:00"/>
    <s v="FRD3"/>
    <s v=""/>
    <s v="F"/>
    <s v=""/>
    <s v="FR02069"/>
  </r>
  <r>
    <x v="701"/>
    <x v="710"/>
    <s v="31007035"/>
    <x v="26"/>
    <d v="2014-04-11T00:00:00"/>
    <s v="FRD3"/>
    <s v=""/>
    <s v="F"/>
    <s v=""/>
    <s v="FR02069"/>
  </r>
  <r>
    <x v="701"/>
    <x v="710"/>
    <s v="31007035"/>
    <x v="4"/>
    <d v="2014-04-11T00:00:00"/>
    <s v="FRD3"/>
    <s v=""/>
    <s v="F"/>
    <s v=""/>
    <s v="FR02069"/>
  </r>
  <r>
    <x v="701"/>
    <x v="710"/>
    <s v="31007035"/>
    <x v="5"/>
    <d v="2014-04-11T00:00:00"/>
    <s v="FRD3"/>
    <s v=""/>
    <s v="F"/>
    <s v=""/>
    <s v="FR02069"/>
  </r>
  <r>
    <x v="701"/>
    <x v="710"/>
    <s v="31007035"/>
    <x v="6"/>
    <d v="2014-04-11T00:00:00"/>
    <s v="FRD3"/>
    <s v=""/>
    <s v="F"/>
    <s v=""/>
    <s v="FR02069"/>
  </r>
  <r>
    <x v="701"/>
    <x v="710"/>
    <s v="31007035"/>
    <x v="7"/>
    <d v="2014-04-11T00:00:00"/>
    <s v="FRD3"/>
    <s v=""/>
    <s v="F"/>
    <s v=""/>
    <s v="FR02069"/>
  </r>
  <r>
    <x v="703"/>
    <x v="712"/>
    <s v="31007037"/>
    <x v="25"/>
    <d v="2014-04-11T00:00:00"/>
    <s v="FRD3"/>
    <s v=""/>
    <s v="F"/>
    <s v=""/>
    <s v="FR02069"/>
  </r>
  <r>
    <x v="703"/>
    <x v="712"/>
    <s v="31007037"/>
    <x v="26"/>
    <d v="2014-04-11T00:00:00"/>
    <s v="FRD3"/>
    <s v=""/>
    <s v="F"/>
    <s v=""/>
    <s v="FR02069"/>
  </r>
  <r>
    <x v="703"/>
    <x v="712"/>
    <s v="31007037"/>
    <x v="4"/>
    <d v="2014-04-11T00:00:00"/>
    <s v="FRD3"/>
    <s v=""/>
    <s v="F"/>
    <s v=""/>
    <s v="FR02069"/>
  </r>
  <r>
    <x v="703"/>
    <x v="712"/>
    <s v="31007037"/>
    <x v="5"/>
    <d v="2014-04-11T00:00:00"/>
    <s v="FRD3"/>
    <s v=""/>
    <s v="F"/>
    <s v=""/>
    <s v="FR02069"/>
  </r>
  <r>
    <x v="703"/>
    <x v="712"/>
    <s v="31007037"/>
    <x v="6"/>
    <d v="2014-04-11T00:00:00"/>
    <s v="FRD3"/>
    <s v=""/>
    <s v="F"/>
    <s v=""/>
    <s v="FR02069"/>
  </r>
  <r>
    <x v="703"/>
    <x v="712"/>
    <s v="31007037"/>
    <x v="7"/>
    <d v="2014-04-11T00:00:00"/>
    <s v="FRD3"/>
    <s v=""/>
    <s v="F"/>
    <s v=""/>
    <s v="FR02069"/>
  </r>
  <r>
    <x v="704"/>
    <x v="713"/>
    <s v="31007038"/>
    <x v="25"/>
    <d v="2014-04-11T00:00:00"/>
    <s v="FRD3"/>
    <s v=""/>
    <s v="F"/>
    <s v=""/>
    <s v="FR02069"/>
  </r>
  <r>
    <x v="704"/>
    <x v="713"/>
    <s v="31007038"/>
    <x v="26"/>
    <d v="2014-04-11T00:00:00"/>
    <s v="FRD3"/>
    <s v=""/>
    <s v="F"/>
    <s v=""/>
    <s v="FR02069"/>
  </r>
  <r>
    <x v="704"/>
    <x v="713"/>
    <s v="31007038"/>
    <x v="4"/>
    <d v="2014-04-11T00:00:00"/>
    <s v="FRD3"/>
    <s v=""/>
    <s v="F"/>
    <s v=""/>
    <s v="FR02069"/>
  </r>
  <r>
    <x v="704"/>
    <x v="713"/>
    <s v="31007038"/>
    <x v="5"/>
    <d v="2014-04-11T00:00:00"/>
    <s v="FRD3"/>
    <s v=""/>
    <s v="F"/>
    <s v=""/>
    <s v="FR02069"/>
  </r>
  <r>
    <x v="704"/>
    <x v="713"/>
    <s v="31007038"/>
    <x v="6"/>
    <d v="2014-04-11T00:00:00"/>
    <s v="FRD3"/>
    <s v=""/>
    <s v="F"/>
    <s v=""/>
    <s v="FR02069"/>
  </r>
  <r>
    <x v="704"/>
    <x v="713"/>
    <s v="31007038"/>
    <x v="7"/>
    <d v="2014-04-11T00:00:00"/>
    <s v="FRD3"/>
    <s v=""/>
    <s v="F"/>
    <s v=""/>
    <s v="FR02069"/>
  </r>
  <r>
    <x v="202"/>
    <x v="211"/>
    <s v="EAV11102"/>
    <x v="13"/>
    <d v="2014-05-20T00:00:00"/>
    <s v="FRD4"/>
    <s v=""/>
    <s v="F"/>
    <s v=""/>
    <s v="FR02069"/>
  </r>
  <r>
    <x v="202"/>
    <x v="211"/>
    <s v="EAV11102"/>
    <x v="2"/>
    <d v="2014-05-20T00:00:00"/>
    <s v="FRD4"/>
    <s v=""/>
    <s v="F"/>
    <s v=""/>
    <s v="FR02069"/>
  </r>
  <r>
    <x v="202"/>
    <x v="211"/>
    <s v="EAV11102"/>
    <x v="12"/>
    <d v="2014-05-20T00:00:00"/>
    <s v="FRD4"/>
    <s v=""/>
    <s v="F"/>
    <s v=""/>
    <s v="FR02069"/>
  </r>
  <r>
    <x v="202"/>
    <x v="211"/>
    <s v="EAV11102"/>
    <x v="9"/>
    <d v="2014-05-20T00:00:00"/>
    <s v="FRD4"/>
    <s v=""/>
    <s v="F"/>
    <s v=""/>
    <s v="FR02069"/>
  </r>
  <r>
    <x v="199"/>
    <x v="208"/>
    <s v="EAV10879"/>
    <x v="13"/>
    <d v="2014-05-20T00:00:00"/>
    <s v="FRD4"/>
    <s v=""/>
    <s v="F"/>
    <s v=""/>
    <s v="FR02069"/>
  </r>
  <r>
    <x v="199"/>
    <x v="208"/>
    <s v="EAV10879"/>
    <x v="2"/>
    <d v="2014-05-20T00:00:00"/>
    <s v="FRD4"/>
    <s v=""/>
    <s v="F"/>
    <s v=""/>
    <s v="FR02069"/>
  </r>
  <r>
    <x v="199"/>
    <x v="208"/>
    <s v="EAV10879"/>
    <x v="12"/>
    <d v="2014-05-20T00:00:00"/>
    <s v="FRD4"/>
    <s v=""/>
    <s v="F"/>
    <s v=""/>
    <s v="FR02069"/>
  </r>
  <r>
    <x v="199"/>
    <x v="208"/>
    <s v="EAV10879"/>
    <x v="9"/>
    <d v="2014-05-20T00:00:00"/>
    <s v="FRD4"/>
    <s v=""/>
    <s v="F"/>
    <s v=""/>
    <s v="FR02069"/>
  </r>
  <r>
    <x v="196"/>
    <x v="205"/>
    <s v="EAV10876"/>
    <x v="13"/>
    <d v="2014-05-20T00:00:00"/>
    <s v="FRD4"/>
    <s v=""/>
    <s v="F"/>
    <s v=""/>
    <s v="FR02069"/>
  </r>
  <r>
    <x v="196"/>
    <x v="205"/>
    <s v="EAV10876"/>
    <x v="2"/>
    <d v="2014-05-20T00:00:00"/>
    <s v="FRD4"/>
    <s v=""/>
    <s v="F"/>
    <s v=""/>
    <s v="FR02069"/>
  </r>
  <r>
    <x v="196"/>
    <x v="205"/>
    <s v="EAV10876"/>
    <x v="12"/>
    <d v="2014-05-20T00:00:00"/>
    <s v="FRD4"/>
    <s v=""/>
    <s v="F"/>
    <s v=""/>
    <s v="FR02069"/>
  </r>
  <r>
    <x v="196"/>
    <x v="205"/>
    <s v="EAV10876"/>
    <x v="9"/>
    <d v="2014-05-20T00:00:00"/>
    <s v="FRD4"/>
    <s v=""/>
    <s v="F"/>
    <s v=""/>
    <s v="FR02069"/>
  </r>
  <r>
    <x v="195"/>
    <x v="204"/>
    <s v="EAV10875"/>
    <x v="13"/>
    <d v="2014-05-20T00:00:00"/>
    <s v="FRD4"/>
    <s v=""/>
    <s v="F"/>
    <s v=""/>
    <s v="FR02069"/>
  </r>
  <r>
    <x v="195"/>
    <x v="204"/>
    <s v="EAV10875"/>
    <x v="2"/>
    <d v="2014-05-20T00:00:00"/>
    <s v="FRD4"/>
    <s v=""/>
    <s v="F"/>
    <s v=""/>
    <s v="FR02069"/>
  </r>
  <r>
    <x v="195"/>
    <x v="204"/>
    <s v="EAV10875"/>
    <x v="12"/>
    <d v="2014-05-20T00:00:00"/>
    <s v="FRD4"/>
    <s v=""/>
    <s v="F"/>
    <s v=""/>
    <s v="FR02069"/>
  </r>
  <r>
    <x v="195"/>
    <x v="204"/>
    <s v="EAV10875"/>
    <x v="9"/>
    <d v="2014-05-20T00:00:00"/>
    <s v="FRD4"/>
    <s v=""/>
    <s v="F"/>
    <s v=""/>
    <s v="FR02069"/>
  </r>
  <r>
    <x v="204"/>
    <x v="213"/>
    <s v="EAV11105"/>
    <x v="13"/>
    <d v="2014-05-20T00:00:00"/>
    <s v="FRD4"/>
    <s v=""/>
    <s v="F"/>
    <s v=""/>
    <s v="FR02069"/>
  </r>
  <r>
    <x v="204"/>
    <x v="213"/>
    <s v="EAV11105"/>
    <x v="2"/>
    <d v="2014-05-20T00:00:00"/>
    <s v="FRD4"/>
    <s v=""/>
    <s v="F"/>
    <s v=""/>
    <s v="FR02069"/>
  </r>
  <r>
    <x v="204"/>
    <x v="213"/>
    <s v="EAV11105"/>
    <x v="12"/>
    <d v="2014-05-20T00:00:00"/>
    <s v="FRD4"/>
    <s v=""/>
    <s v="F"/>
    <s v=""/>
    <s v="FR02069"/>
  </r>
  <r>
    <x v="204"/>
    <x v="213"/>
    <s v="EAV11105"/>
    <x v="9"/>
    <d v="2014-05-20T00:00:00"/>
    <s v="FRD4"/>
    <s v=""/>
    <s v="F"/>
    <s v=""/>
    <s v="FR02069"/>
  </r>
  <r>
    <x v="207"/>
    <x v="216"/>
    <s v="EAV11168"/>
    <x v="13"/>
    <d v="2014-05-20T00:00:00"/>
    <s v="FRD4"/>
    <s v=""/>
    <s v="F"/>
    <s v=""/>
    <s v="FR02069"/>
  </r>
  <r>
    <x v="207"/>
    <x v="216"/>
    <s v="EAV11168"/>
    <x v="2"/>
    <d v="2014-05-20T00:00:00"/>
    <s v="FRD4"/>
    <s v=""/>
    <s v="F"/>
    <s v=""/>
    <s v="FR02069"/>
  </r>
  <r>
    <x v="207"/>
    <x v="216"/>
    <s v="EAV11168"/>
    <x v="12"/>
    <d v="2014-05-20T00:00:00"/>
    <s v="FRD4"/>
    <s v=""/>
    <s v="F"/>
    <s v=""/>
    <s v="FR02069"/>
  </r>
  <r>
    <x v="207"/>
    <x v="216"/>
    <s v="EAV11168"/>
    <x v="9"/>
    <d v="2014-05-20T00:00:00"/>
    <s v="FRD4"/>
    <s v=""/>
    <s v="F"/>
    <s v=""/>
    <s v="FR02069"/>
  </r>
  <r>
    <x v="192"/>
    <x v="201"/>
    <s v="EAV10867"/>
    <x v="13"/>
    <d v="2014-05-20T00:00:00"/>
    <s v="FRD4"/>
    <s v=""/>
    <s v="F"/>
    <s v=""/>
    <s v="FR02069"/>
  </r>
  <r>
    <x v="192"/>
    <x v="201"/>
    <s v="EAV10867"/>
    <x v="2"/>
    <d v="2014-05-20T00:00:00"/>
    <s v="FRD4"/>
    <s v=""/>
    <s v="F"/>
    <s v=""/>
    <s v="FR02069"/>
  </r>
  <r>
    <x v="192"/>
    <x v="201"/>
    <s v="EAV10867"/>
    <x v="12"/>
    <d v="2014-05-20T00:00:00"/>
    <s v="FRD4"/>
    <s v=""/>
    <s v="F"/>
    <s v=""/>
    <s v="FR02069"/>
  </r>
  <r>
    <x v="192"/>
    <x v="201"/>
    <s v="EAV10867"/>
    <x v="9"/>
    <d v="2014-05-20T00:00:00"/>
    <s v="FRD4"/>
    <s v=""/>
    <s v="F"/>
    <s v=""/>
    <s v="FR02069"/>
  </r>
  <r>
    <x v="193"/>
    <x v="202"/>
    <s v="EAV10873"/>
    <x v="13"/>
    <d v="2014-05-20T00:00:00"/>
    <s v="FRD4"/>
    <s v=""/>
    <s v="F"/>
    <s v=""/>
    <s v="FR02069"/>
  </r>
  <r>
    <x v="193"/>
    <x v="202"/>
    <s v="EAV10873"/>
    <x v="2"/>
    <d v="2014-05-20T00:00:00"/>
    <s v="FRD4"/>
    <s v=""/>
    <s v="F"/>
    <s v=""/>
    <s v="FR02069"/>
  </r>
  <r>
    <x v="193"/>
    <x v="202"/>
    <s v="EAV10873"/>
    <x v="12"/>
    <d v="2014-05-20T00:00:00"/>
    <s v="FRD4"/>
    <s v=""/>
    <s v="F"/>
    <s v=""/>
    <s v="FR02069"/>
  </r>
  <r>
    <x v="193"/>
    <x v="202"/>
    <s v="EAV10873"/>
    <x v="9"/>
    <d v="2014-05-20T00:00:00"/>
    <s v="FRD4"/>
    <s v=""/>
    <s v="F"/>
    <s v=""/>
    <s v="FR02069"/>
  </r>
  <r>
    <x v="197"/>
    <x v="206"/>
    <s v="EAV10877"/>
    <x v="13"/>
    <d v="2014-05-20T00:00:00"/>
    <s v="FRD4"/>
    <s v=""/>
    <s v="F"/>
    <s v=""/>
    <s v="FR02069"/>
  </r>
  <r>
    <x v="197"/>
    <x v="206"/>
    <s v="EAV10877"/>
    <x v="2"/>
    <d v="2014-05-20T00:00:00"/>
    <s v="FRD4"/>
    <s v=""/>
    <s v="F"/>
    <s v=""/>
    <s v="FR02069"/>
  </r>
  <r>
    <x v="197"/>
    <x v="206"/>
    <s v="EAV10877"/>
    <x v="12"/>
    <d v="2014-05-20T00:00:00"/>
    <s v="FRD4"/>
    <s v=""/>
    <s v="F"/>
    <s v=""/>
    <s v="FR02069"/>
  </r>
  <r>
    <x v="197"/>
    <x v="206"/>
    <s v="EAV10877"/>
    <x v="9"/>
    <d v="2014-05-20T00:00:00"/>
    <s v="FRD4"/>
    <s v=""/>
    <s v="F"/>
    <s v=""/>
    <s v="FR02069"/>
  </r>
  <r>
    <x v="194"/>
    <x v="203"/>
    <s v="EAV10874"/>
    <x v="13"/>
    <d v="2014-05-20T00:00:00"/>
    <s v="FRD4"/>
    <s v=""/>
    <s v="F"/>
    <s v=""/>
    <s v="FR02069"/>
  </r>
  <r>
    <x v="194"/>
    <x v="203"/>
    <s v="EAV10874"/>
    <x v="2"/>
    <d v="2014-05-20T00:00:00"/>
    <s v="FRD4"/>
    <s v=""/>
    <s v="F"/>
    <s v=""/>
    <s v="FR02069"/>
  </r>
  <r>
    <x v="194"/>
    <x v="203"/>
    <s v="EAV10874"/>
    <x v="12"/>
    <d v="2014-05-20T00:00:00"/>
    <s v="FRD4"/>
    <s v=""/>
    <s v="F"/>
    <s v=""/>
    <s v="FR02069"/>
  </r>
  <r>
    <x v="194"/>
    <x v="203"/>
    <s v="EAV10874"/>
    <x v="9"/>
    <d v="2014-05-20T00:00:00"/>
    <s v="FRD4"/>
    <s v=""/>
    <s v="F"/>
    <s v=""/>
    <s v="FR02069"/>
  </r>
  <r>
    <x v="201"/>
    <x v="210"/>
    <s v="EAV11100"/>
    <x v="13"/>
    <d v="2014-05-20T00:00:00"/>
    <s v="FRD4"/>
    <s v=""/>
    <s v="F"/>
    <s v=""/>
    <s v="FR02069"/>
  </r>
  <r>
    <x v="201"/>
    <x v="210"/>
    <s v="EAV11100"/>
    <x v="2"/>
    <d v="2014-05-20T00:00:00"/>
    <s v="FRD4"/>
    <s v=""/>
    <s v="F"/>
    <s v=""/>
    <s v="FR02069"/>
  </r>
  <r>
    <x v="201"/>
    <x v="210"/>
    <s v="EAV11100"/>
    <x v="12"/>
    <d v="2014-05-20T00:00:00"/>
    <s v="FRD4"/>
    <s v=""/>
    <s v="F"/>
    <s v=""/>
    <s v="FR02069"/>
  </r>
  <r>
    <x v="201"/>
    <x v="210"/>
    <s v="EAV11100"/>
    <x v="9"/>
    <d v="2014-05-20T00:00:00"/>
    <s v="FRD4"/>
    <s v=""/>
    <s v="F"/>
    <s v=""/>
    <s v="FR02069"/>
  </r>
  <r>
    <x v="198"/>
    <x v="207"/>
    <s v="EAV10878"/>
    <x v="13"/>
    <d v="2014-05-20T00:00:00"/>
    <s v="FRD4"/>
    <s v=""/>
    <s v="F"/>
    <s v=""/>
    <s v="FR02069"/>
  </r>
  <r>
    <x v="198"/>
    <x v="207"/>
    <s v="EAV10878"/>
    <x v="2"/>
    <d v="2014-05-20T00:00:00"/>
    <s v="FRD4"/>
    <s v=""/>
    <s v="F"/>
    <s v=""/>
    <s v="FR02069"/>
  </r>
  <r>
    <x v="198"/>
    <x v="207"/>
    <s v="EAV10878"/>
    <x v="12"/>
    <d v="2014-05-20T00:00:00"/>
    <s v="FRD4"/>
    <s v=""/>
    <s v="F"/>
    <s v=""/>
    <s v="FR02069"/>
  </r>
  <r>
    <x v="198"/>
    <x v="207"/>
    <s v="EAV10878"/>
    <x v="9"/>
    <d v="2014-05-20T00:00:00"/>
    <s v="FRD4"/>
    <s v=""/>
    <s v="F"/>
    <s v=""/>
    <s v="FR02069"/>
  </r>
  <r>
    <x v="200"/>
    <x v="209"/>
    <s v="EAV10880"/>
    <x v="13"/>
    <d v="2014-05-20T00:00:00"/>
    <s v="FRD4"/>
    <s v=""/>
    <s v="F"/>
    <s v=""/>
    <s v="FR02069"/>
  </r>
  <r>
    <x v="200"/>
    <x v="209"/>
    <s v="EAV10880"/>
    <x v="2"/>
    <d v="2014-05-20T00:00:00"/>
    <s v="FRD4"/>
    <s v=""/>
    <s v="F"/>
    <s v=""/>
    <s v="FR02069"/>
  </r>
  <r>
    <x v="200"/>
    <x v="209"/>
    <s v="EAV10880"/>
    <x v="12"/>
    <d v="2014-05-20T00:00:00"/>
    <s v="FRD4"/>
    <s v=""/>
    <s v="F"/>
    <s v=""/>
    <s v="FR02069"/>
  </r>
  <r>
    <x v="200"/>
    <x v="209"/>
    <s v="EAV10880"/>
    <x v="9"/>
    <d v="2014-05-20T00:00:00"/>
    <s v="FRD4"/>
    <s v=""/>
    <s v="F"/>
    <s v=""/>
    <s v="FR02069"/>
  </r>
  <r>
    <x v="203"/>
    <x v="212"/>
    <s v="EAV11103"/>
    <x v="13"/>
    <d v="2014-05-20T00:00:00"/>
    <s v="FRD4"/>
    <s v=""/>
    <s v="F"/>
    <s v=""/>
    <s v="FR02069"/>
  </r>
  <r>
    <x v="203"/>
    <x v="212"/>
    <s v="EAV11103"/>
    <x v="2"/>
    <d v="2014-05-20T00:00:00"/>
    <s v="FRD4"/>
    <s v=""/>
    <s v="F"/>
    <s v=""/>
    <s v="FR02069"/>
  </r>
  <r>
    <x v="203"/>
    <x v="212"/>
    <s v="EAV11103"/>
    <x v="12"/>
    <d v="2014-05-20T00:00:00"/>
    <s v="FRD4"/>
    <s v=""/>
    <s v="F"/>
    <s v=""/>
    <s v="FR02069"/>
  </r>
  <r>
    <x v="203"/>
    <x v="212"/>
    <s v="EAV11103"/>
    <x v="9"/>
    <d v="2014-05-20T00:00:00"/>
    <s v="FRD4"/>
    <s v=""/>
    <s v="F"/>
    <s v=""/>
    <s v="FR02069"/>
  </r>
  <r>
    <x v="205"/>
    <x v="214"/>
    <s v="EAV11106"/>
    <x v="13"/>
    <d v="2014-05-20T00:00:00"/>
    <s v="FRD4"/>
    <s v=""/>
    <s v="F"/>
    <s v=""/>
    <s v="FR02069"/>
  </r>
  <r>
    <x v="205"/>
    <x v="214"/>
    <s v="EAV11106"/>
    <x v="2"/>
    <d v="2014-05-20T00:00:00"/>
    <s v="FRD4"/>
    <s v=""/>
    <s v="F"/>
    <s v=""/>
    <s v="FR02069"/>
  </r>
  <r>
    <x v="205"/>
    <x v="214"/>
    <s v="EAV11106"/>
    <x v="12"/>
    <d v="2014-05-20T00:00:00"/>
    <s v="FRD4"/>
    <s v=""/>
    <s v="F"/>
    <s v=""/>
    <s v="FR02069"/>
  </r>
  <r>
    <x v="205"/>
    <x v="214"/>
    <s v="EAV11106"/>
    <x v="9"/>
    <d v="2014-05-20T00:00:00"/>
    <s v="FRD4"/>
    <s v=""/>
    <s v="F"/>
    <s v=""/>
    <s v="FR02069"/>
  </r>
  <r>
    <x v="206"/>
    <x v="215"/>
    <s v="EAV11107"/>
    <x v="13"/>
    <d v="2014-05-20T00:00:00"/>
    <s v="FRD4"/>
    <s v=""/>
    <s v="F"/>
    <s v=""/>
    <s v="FR02069"/>
  </r>
  <r>
    <x v="206"/>
    <x v="215"/>
    <s v="EAV11107"/>
    <x v="2"/>
    <d v="2014-05-20T00:00:00"/>
    <s v="FRD4"/>
    <s v=""/>
    <s v="F"/>
    <s v=""/>
    <s v="FR02069"/>
  </r>
  <r>
    <x v="206"/>
    <x v="215"/>
    <s v="EAV11107"/>
    <x v="12"/>
    <d v="2014-05-20T00:00:00"/>
    <s v="FRD4"/>
    <s v=""/>
    <s v="F"/>
    <s v=""/>
    <s v="FR02069"/>
  </r>
  <r>
    <x v="206"/>
    <x v="215"/>
    <s v="EAV11107"/>
    <x v="9"/>
    <d v="2014-05-20T00:00:00"/>
    <s v="FRD4"/>
    <s v=""/>
    <s v="F"/>
    <s v=""/>
    <s v="FR02069"/>
  </r>
  <r>
    <x v="495"/>
    <x v="504"/>
    <s v="S1A88852"/>
    <x v="10"/>
    <d v="2014-04-21T00:00:00"/>
    <s v="FRD4"/>
    <s v=""/>
    <s v="F"/>
    <s v=""/>
    <s v="FR02069"/>
  </r>
  <r>
    <x v="495"/>
    <x v="504"/>
    <s v="S1A88852"/>
    <x v="11"/>
    <d v="2014-04-21T00:00:00"/>
    <s v="FRD4"/>
    <s v=""/>
    <s v="F"/>
    <s v=""/>
    <s v="FR02069"/>
  </r>
  <r>
    <x v="495"/>
    <x v="504"/>
    <s v="S1A88852"/>
    <x v="1"/>
    <d v="2014-04-21T00:00:00"/>
    <s v="FRD4"/>
    <s v=""/>
    <s v="F"/>
    <s v=""/>
    <s v="FR02069"/>
  </r>
  <r>
    <x v="495"/>
    <x v="504"/>
    <s v="S1A88852"/>
    <x v="13"/>
    <d v="2014-04-21T00:00:00"/>
    <s v="FRD4"/>
    <s v=""/>
    <s v="F"/>
    <s v=""/>
    <s v="FR02069"/>
  </r>
  <r>
    <x v="286"/>
    <x v="295"/>
    <s v="S1A12689"/>
    <x v="17"/>
    <d v="2014-04-21T00:00:00"/>
    <s v="FRD4"/>
    <s v=""/>
    <s v="F"/>
    <s v=""/>
    <s v="FR02069"/>
  </r>
  <r>
    <x v="286"/>
    <x v="295"/>
    <s v="S1A12689"/>
    <x v="18"/>
    <d v="2014-04-21T00:00:00"/>
    <s v="FRD4"/>
    <s v=""/>
    <s v="F"/>
    <s v=""/>
    <s v="FR02069"/>
  </r>
  <r>
    <x v="286"/>
    <x v="295"/>
    <s v="S1A12689"/>
    <x v="19"/>
    <d v="2014-04-21T00:00:00"/>
    <s v="FRD4"/>
    <s v=""/>
    <s v="F"/>
    <s v=""/>
    <s v="FR02069"/>
  </r>
  <r>
    <x v="286"/>
    <x v="295"/>
    <s v="S1A12689"/>
    <x v="20"/>
    <d v="2014-04-21T00:00:00"/>
    <s v="FRD4"/>
    <s v=""/>
    <s v="F"/>
    <s v=""/>
    <s v="FR02069"/>
  </r>
  <r>
    <x v="286"/>
    <x v="295"/>
    <s v="S1A12689"/>
    <x v="21"/>
    <d v="2014-04-21T00:00:00"/>
    <s v="FRD4"/>
    <s v=""/>
    <s v="F"/>
    <s v=""/>
    <s v="FR02069"/>
  </r>
  <r>
    <x v="286"/>
    <x v="295"/>
    <s v="S1A12689"/>
    <x v="22"/>
    <d v="2014-04-21T00:00:00"/>
    <s v="FRD4"/>
    <s v=""/>
    <s v="F"/>
    <s v=""/>
    <s v="FR02069"/>
  </r>
  <r>
    <x v="286"/>
    <x v="295"/>
    <s v="S1A12689"/>
    <x v="23"/>
    <d v="2014-04-21T00:00:00"/>
    <s v="FRD4"/>
    <s v=""/>
    <s v="F"/>
    <s v=""/>
    <s v="FR02069"/>
  </r>
  <r>
    <x v="286"/>
    <x v="295"/>
    <s v="S1A12689"/>
    <x v="24"/>
    <d v="2014-04-21T00:00:00"/>
    <s v="FRD4"/>
    <s v=""/>
    <s v="F"/>
    <s v=""/>
    <s v="FR02069"/>
  </r>
  <r>
    <x v="286"/>
    <x v="295"/>
    <s v="S1A12689"/>
    <x v="25"/>
    <d v="2014-04-21T00:00:00"/>
    <s v="FRD4"/>
    <s v=""/>
    <s v="F"/>
    <s v=""/>
    <s v="FR02069"/>
  </r>
  <r>
    <x v="286"/>
    <x v="295"/>
    <s v="S1A12689"/>
    <x v="26"/>
    <d v="2014-04-21T00:00:00"/>
    <s v="FRD4"/>
    <s v=""/>
    <s v="F"/>
    <s v=""/>
    <s v="FR02069"/>
  </r>
  <r>
    <x v="289"/>
    <x v="298"/>
    <s v="S1A13038"/>
    <x v="17"/>
    <d v="2014-04-21T00:00:00"/>
    <s v="FRD4"/>
    <s v=""/>
    <s v="F"/>
    <s v=""/>
    <s v="FR02069"/>
  </r>
  <r>
    <x v="289"/>
    <x v="298"/>
    <s v="S1A13038"/>
    <x v="18"/>
    <d v="2014-04-21T00:00:00"/>
    <s v="FRD4"/>
    <s v=""/>
    <s v="F"/>
    <s v=""/>
    <s v="FR02069"/>
  </r>
  <r>
    <x v="289"/>
    <x v="298"/>
    <s v="S1A13038"/>
    <x v="19"/>
    <d v="2014-04-21T00:00:00"/>
    <s v="FRD4"/>
    <s v=""/>
    <s v="F"/>
    <s v=""/>
    <s v="FR02069"/>
  </r>
  <r>
    <x v="289"/>
    <x v="298"/>
    <s v="S1A13038"/>
    <x v="20"/>
    <d v="2014-04-21T00:00:00"/>
    <s v="FRD4"/>
    <s v=""/>
    <s v="F"/>
    <s v=""/>
    <s v="FR02069"/>
  </r>
  <r>
    <x v="289"/>
    <x v="298"/>
    <s v="S1A13038"/>
    <x v="21"/>
    <d v="2014-04-21T00:00:00"/>
    <s v="FRD4"/>
    <s v=""/>
    <s v="F"/>
    <s v=""/>
    <s v="FR02069"/>
  </r>
  <r>
    <x v="289"/>
    <x v="298"/>
    <s v="S1A13038"/>
    <x v="22"/>
    <d v="2014-04-21T00:00:00"/>
    <s v="FRD4"/>
    <s v=""/>
    <s v="F"/>
    <s v=""/>
    <s v="FR02069"/>
  </r>
  <r>
    <x v="289"/>
    <x v="298"/>
    <s v="S1A13038"/>
    <x v="23"/>
    <d v="2014-04-21T00:00:00"/>
    <s v="FRD4"/>
    <s v=""/>
    <s v="F"/>
    <s v=""/>
    <s v="FR02069"/>
  </r>
  <r>
    <x v="289"/>
    <x v="298"/>
    <s v="S1A13038"/>
    <x v="24"/>
    <d v="2014-04-21T00:00:00"/>
    <s v="FRD4"/>
    <s v=""/>
    <s v="F"/>
    <s v=""/>
    <s v="FR02069"/>
  </r>
  <r>
    <x v="289"/>
    <x v="298"/>
    <s v="S1A13038"/>
    <x v="25"/>
    <d v="2014-04-21T00:00:00"/>
    <s v="FRD4"/>
    <s v=""/>
    <s v="F"/>
    <s v=""/>
    <s v="FR02069"/>
  </r>
  <r>
    <x v="289"/>
    <x v="298"/>
    <s v="S1A13038"/>
    <x v="26"/>
    <d v="2014-04-21T00:00:00"/>
    <s v="FRD4"/>
    <s v=""/>
    <s v="F"/>
    <s v=""/>
    <s v="FR02069"/>
  </r>
  <r>
    <x v="290"/>
    <x v="299"/>
    <s v="S1A13082"/>
    <x v="17"/>
    <d v="2014-04-21T00:00:00"/>
    <s v="FRD4"/>
    <s v=""/>
    <s v="F"/>
    <s v=""/>
    <s v="FR02069"/>
  </r>
  <r>
    <x v="290"/>
    <x v="299"/>
    <s v="S1A13082"/>
    <x v="18"/>
    <d v="2014-04-21T00:00:00"/>
    <s v="FRD4"/>
    <s v=""/>
    <s v="F"/>
    <s v=""/>
    <s v="FR02069"/>
  </r>
  <r>
    <x v="290"/>
    <x v="299"/>
    <s v="S1A13082"/>
    <x v="19"/>
    <d v="2014-04-21T00:00:00"/>
    <s v="FRD4"/>
    <s v=""/>
    <s v="F"/>
    <s v=""/>
    <s v="FR02069"/>
  </r>
  <r>
    <x v="290"/>
    <x v="299"/>
    <s v="S1A13082"/>
    <x v="20"/>
    <d v="2014-04-21T00:00:00"/>
    <s v="FRD4"/>
    <s v=""/>
    <s v="F"/>
    <s v=""/>
    <s v="FR02069"/>
  </r>
  <r>
    <x v="290"/>
    <x v="299"/>
    <s v="S1A13082"/>
    <x v="21"/>
    <d v="2014-04-21T00:00:00"/>
    <s v="FRD4"/>
    <s v=""/>
    <s v="F"/>
    <s v=""/>
    <s v="FR02069"/>
  </r>
  <r>
    <x v="290"/>
    <x v="299"/>
    <s v="S1A13082"/>
    <x v="22"/>
    <d v="2014-04-21T00:00:00"/>
    <s v="FRD4"/>
    <s v=""/>
    <s v="F"/>
    <s v=""/>
    <s v="FR02069"/>
  </r>
  <r>
    <x v="290"/>
    <x v="299"/>
    <s v="S1A13082"/>
    <x v="23"/>
    <d v="2014-04-21T00:00:00"/>
    <s v="FRD4"/>
    <s v=""/>
    <s v="F"/>
    <s v=""/>
    <s v="FR02069"/>
  </r>
  <r>
    <x v="290"/>
    <x v="299"/>
    <s v="S1A13082"/>
    <x v="24"/>
    <d v="2014-04-21T00:00:00"/>
    <s v="FRD4"/>
    <s v=""/>
    <s v="F"/>
    <s v=""/>
    <s v="FR02069"/>
  </r>
  <r>
    <x v="290"/>
    <x v="299"/>
    <s v="S1A13082"/>
    <x v="25"/>
    <d v="2014-04-21T00:00:00"/>
    <s v="FRD4"/>
    <s v=""/>
    <s v="F"/>
    <s v=""/>
    <s v="FR02069"/>
  </r>
  <r>
    <x v="290"/>
    <x v="299"/>
    <s v="S1A13082"/>
    <x v="26"/>
    <d v="2014-04-21T00:00:00"/>
    <s v="FRD4"/>
    <s v=""/>
    <s v="F"/>
    <s v=""/>
    <s v="FR02069"/>
  </r>
  <r>
    <x v="697"/>
    <x v="706"/>
    <s v="31007031"/>
    <x v="25"/>
    <d v="2014-04-21T00:00:00"/>
    <s v="FRD4"/>
    <s v=""/>
    <s v="F"/>
    <s v=""/>
    <s v="FR02069"/>
  </r>
  <r>
    <x v="697"/>
    <x v="706"/>
    <s v="31007031"/>
    <x v="26"/>
    <d v="2014-04-21T00:00:00"/>
    <s v="FRD4"/>
    <s v=""/>
    <s v="F"/>
    <s v=""/>
    <s v="FR02069"/>
  </r>
  <r>
    <x v="697"/>
    <x v="706"/>
    <s v="31007031"/>
    <x v="4"/>
    <d v="2014-04-21T00:00:00"/>
    <s v="FRD4"/>
    <s v=""/>
    <s v="F"/>
    <s v=""/>
    <s v="FR02069"/>
  </r>
  <r>
    <x v="697"/>
    <x v="706"/>
    <s v="31007031"/>
    <x v="5"/>
    <d v="2014-04-21T00:00:00"/>
    <s v="FRD4"/>
    <s v=""/>
    <s v="F"/>
    <s v=""/>
    <s v="FR02069"/>
  </r>
  <r>
    <x v="697"/>
    <x v="706"/>
    <s v="31007031"/>
    <x v="6"/>
    <d v="2014-04-21T00:00:00"/>
    <s v="FRD4"/>
    <s v=""/>
    <s v="F"/>
    <s v=""/>
    <s v="FR02069"/>
  </r>
  <r>
    <x v="697"/>
    <x v="706"/>
    <s v="31007031"/>
    <x v="7"/>
    <d v="2014-04-21T00:00:00"/>
    <s v="FRD4"/>
    <s v=""/>
    <s v="F"/>
    <s v=""/>
    <s v="FR02069"/>
  </r>
  <r>
    <x v="695"/>
    <x v="704"/>
    <s v="31007029"/>
    <x v="25"/>
    <d v="2014-04-21T00:00:00"/>
    <s v="FRD4"/>
    <s v=""/>
    <s v="F"/>
    <s v=""/>
    <s v="FR02069"/>
  </r>
  <r>
    <x v="695"/>
    <x v="704"/>
    <s v="31007029"/>
    <x v="26"/>
    <d v="2014-04-21T00:00:00"/>
    <s v="FRD4"/>
    <s v=""/>
    <s v="F"/>
    <s v=""/>
    <s v="FR02069"/>
  </r>
  <r>
    <x v="695"/>
    <x v="704"/>
    <s v="31007029"/>
    <x v="4"/>
    <d v="2014-04-21T00:00:00"/>
    <s v="FRD4"/>
    <s v=""/>
    <s v="F"/>
    <s v=""/>
    <s v="FR02069"/>
  </r>
  <r>
    <x v="695"/>
    <x v="704"/>
    <s v="31007029"/>
    <x v="5"/>
    <d v="2014-04-21T00:00:00"/>
    <s v="FRD4"/>
    <s v=""/>
    <s v="F"/>
    <s v=""/>
    <s v="FR02069"/>
  </r>
  <r>
    <x v="695"/>
    <x v="704"/>
    <s v="31007029"/>
    <x v="6"/>
    <d v="2014-04-21T00:00:00"/>
    <s v="FRD4"/>
    <s v=""/>
    <s v="F"/>
    <s v=""/>
    <s v="FR02069"/>
  </r>
  <r>
    <x v="695"/>
    <x v="704"/>
    <s v="31007029"/>
    <x v="7"/>
    <d v="2014-04-21T00:00:00"/>
    <s v="FRD4"/>
    <s v=""/>
    <s v="F"/>
    <s v=""/>
    <s v="FR02069"/>
  </r>
  <r>
    <x v="696"/>
    <x v="705"/>
    <s v="31007030"/>
    <x v="25"/>
    <d v="2014-04-21T00:00:00"/>
    <s v="FRD4"/>
    <s v=""/>
    <s v="F"/>
    <s v=""/>
    <s v="FR02069"/>
  </r>
  <r>
    <x v="696"/>
    <x v="705"/>
    <s v="31007030"/>
    <x v="26"/>
    <d v="2014-04-21T00:00:00"/>
    <s v="FRD4"/>
    <s v=""/>
    <s v="F"/>
    <s v=""/>
    <s v="FR02069"/>
  </r>
  <r>
    <x v="696"/>
    <x v="705"/>
    <s v="31007030"/>
    <x v="4"/>
    <d v="2014-04-21T00:00:00"/>
    <s v="FRD4"/>
    <s v=""/>
    <s v="F"/>
    <s v=""/>
    <s v="FR02069"/>
  </r>
  <r>
    <x v="696"/>
    <x v="705"/>
    <s v="31007030"/>
    <x v="5"/>
    <d v="2014-04-21T00:00:00"/>
    <s v="FRD4"/>
    <s v=""/>
    <s v="F"/>
    <s v=""/>
    <s v="FR02069"/>
  </r>
  <r>
    <x v="696"/>
    <x v="705"/>
    <s v="31007030"/>
    <x v="6"/>
    <d v="2014-04-21T00:00:00"/>
    <s v="FRD4"/>
    <s v=""/>
    <s v="F"/>
    <s v=""/>
    <s v="FR02069"/>
  </r>
  <r>
    <x v="696"/>
    <x v="705"/>
    <s v="31007030"/>
    <x v="7"/>
    <d v="2014-04-21T00:00:00"/>
    <s v="FRD4"/>
    <s v=""/>
    <s v="F"/>
    <s v=""/>
    <s v="FR02069"/>
  </r>
  <r>
    <x v="304"/>
    <x v="313"/>
    <s v="S1A13260"/>
    <x v="10"/>
    <d v="2014-04-21T00:00:00"/>
    <s v="FRD4"/>
    <s v=""/>
    <s v="F"/>
    <s v=""/>
    <s v="FR02069"/>
  </r>
  <r>
    <x v="304"/>
    <x v="313"/>
    <s v="S1A13260"/>
    <x v="11"/>
    <d v="2014-04-21T00:00:00"/>
    <s v="FRD4"/>
    <s v=""/>
    <s v="F"/>
    <s v=""/>
    <s v="FR02069"/>
  </r>
  <r>
    <x v="304"/>
    <x v="313"/>
    <s v="S1A13260"/>
    <x v="1"/>
    <d v="2014-04-21T00:00:00"/>
    <s v="FRD4"/>
    <s v=""/>
    <s v="F"/>
    <s v=""/>
    <s v="FR02069"/>
  </r>
  <r>
    <x v="304"/>
    <x v="313"/>
    <s v="S1A13260"/>
    <x v="13"/>
    <d v="2014-04-21T00:00:00"/>
    <s v="FRD4"/>
    <s v=""/>
    <s v="F"/>
    <s v=""/>
    <s v="FR02069"/>
  </r>
  <r>
    <x v="304"/>
    <x v="313"/>
    <s v="S1A13260"/>
    <x v="2"/>
    <d v="2014-04-21T00:00:00"/>
    <s v="FRD4"/>
    <s v=""/>
    <s v="F"/>
    <s v=""/>
    <s v="FR02069"/>
  </r>
  <r>
    <x v="199"/>
    <x v="208"/>
    <s v="EAV10879"/>
    <x v="13"/>
    <d v="2014-04-21T00:00:00"/>
    <s v="FRD4"/>
    <s v=""/>
    <s v="F"/>
    <s v=""/>
    <s v="FR02069"/>
  </r>
  <r>
    <x v="199"/>
    <x v="208"/>
    <s v="EAV10879"/>
    <x v="2"/>
    <d v="2014-04-21T00:00:00"/>
    <s v="FRD4"/>
    <s v=""/>
    <s v="F"/>
    <s v=""/>
    <s v="FR02069"/>
  </r>
  <r>
    <x v="199"/>
    <x v="208"/>
    <s v="EAV10879"/>
    <x v="12"/>
    <d v="2014-04-21T00:00:00"/>
    <s v="FRD4"/>
    <s v=""/>
    <s v="F"/>
    <s v=""/>
    <s v="FR02069"/>
  </r>
  <r>
    <x v="199"/>
    <x v="208"/>
    <s v="EAV10879"/>
    <x v="9"/>
    <d v="2014-04-21T00:00:00"/>
    <s v="FRD4"/>
    <s v=""/>
    <s v="F"/>
    <s v=""/>
    <s v="FR02069"/>
  </r>
  <r>
    <x v="302"/>
    <x v="311"/>
    <s v="S1A13162"/>
    <x v="0"/>
    <d v="2014-04-21T00:00:00"/>
    <s v="FRD4"/>
    <s v=""/>
    <s v="F"/>
    <s v=""/>
    <s v="FR02069"/>
  </r>
  <r>
    <x v="302"/>
    <x v="311"/>
    <s v="S1A13162"/>
    <x v="10"/>
    <d v="2014-04-21T00:00:00"/>
    <s v="FRD4"/>
    <s v=""/>
    <s v="F"/>
    <s v=""/>
    <s v="FR02069"/>
  </r>
  <r>
    <x v="302"/>
    <x v="311"/>
    <s v="S1A13162"/>
    <x v="11"/>
    <d v="2014-04-21T00:00:00"/>
    <s v="FRD4"/>
    <s v=""/>
    <s v="F"/>
    <s v=""/>
    <s v="FR02069"/>
  </r>
  <r>
    <x v="302"/>
    <x v="311"/>
    <s v="S1A13162"/>
    <x v="1"/>
    <d v="2014-04-21T00:00:00"/>
    <s v="FRD4"/>
    <s v=""/>
    <s v="F"/>
    <s v=""/>
    <s v="FR02069"/>
  </r>
  <r>
    <x v="302"/>
    <x v="311"/>
    <s v="S1A13162"/>
    <x v="13"/>
    <d v="2014-04-21T00:00:00"/>
    <s v="FRD4"/>
    <s v=""/>
    <s v="F"/>
    <s v=""/>
    <s v="FR02069"/>
  </r>
  <r>
    <x v="302"/>
    <x v="311"/>
    <s v="S1A13162"/>
    <x v="2"/>
    <d v="2014-04-21T00:00:00"/>
    <s v="FRD4"/>
    <s v=""/>
    <s v="F"/>
    <s v=""/>
    <s v="FR02069"/>
  </r>
  <r>
    <x v="287"/>
    <x v="296"/>
    <s v="S1A12695"/>
    <x v="17"/>
    <d v="2014-04-21T00:00:00"/>
    <s v="FRD4"/>
    <s v=""/>
    <s v="F"/>
    <s v=""/>
    <s v="FR02069"/>
  </r>
  <r>
    <x v="287"/>
    <x v="296"/>
    <s v="S1A12695"/>
    <x v="18"/>
    <d v="2014-04-21T00:00:00"/>
    <s v="FRD4"/>
    <s v=""/>
    <s v="F"/>
    <s v=""/>
    <s v="FR02069"/>
  </r>
  <r>
    <x v="287"/>
    <x v="296"/>
    <s v="S1A12695"/>
    <x v="19"/>
    <d v="2014-04-21T00:00:00"/>
    <s v="FRD4"/>
    <s v=""/>
    <s v="F"/>
    <s v=""/>
    <s v="FR02069"/>
  </r>
  <r>
    <x v="287"/>
    <x v="296"/>
    <s v="S1A12695"/>
    <x v="20"/>
    <d v="2014-04-21T00:00:00"/>
    <s v="FRD4"/>
    <s v=""/>
    <s v="F"/>
    <s v=""/>
    <s v="FR02069"/>
  </r>
  <r>
    <x v="287"/>
    <x v="296"/>
    <s v="S1A12695"/>
    <x v="21"/>
    <d v="2014-04-21T00:00:00"/>
    <s v="FRD4"/>
    <s v=""/>
    <s v="F"/>
    <s v=""/>
    <s v="FR02069"/>
  </r>
  <r>
    <x v="287"/>
    <x v="296"/>
    <s v="S1A12695"/>
    <x v="22"/>
    <d v="2014-04-21T00:00:00"/>
    <s v="FRD4"/>
    <s v=""/>
    <s v="F"/>
    <s v=""/>
    <s v="FR02069"/>
  </r>
  <r>
    <x v="287"/>
    <x v="296"/>
    <s v="S1A12695"/>
    <x v="23"/>
    <d v="2014-04-21T00:00:00"/>
    <s v="FRD4"/>
    <s v=""/>
    <s v="F"/>
    <s v=""/>
    <s v="FR02069"/>
  </r>
  <r>
    <x v="287"/>
    <x v="296"/>
    <s v="S1A12695"/>
    <x v="24"/>
    <d v="2014-04-21T00:00:00"/>
    <s v="FRD4"/>
    <s v=""/>
    <s v="F"/>
    <s v=""/>
    <s v="FR02069"/>
  </r>
  <r>
    <x v="287"/>
    <x v="296"/>
    <s v="S1A12695"/>
    <x v="25"/>
    <d v="2014-04-21T00:00:00"/>
    <s v="FRD4"/>
    <s v=""/>
    <s v="F"/>
    <s v=""/>
    <s v="FR02069"/>
  </r>
  <r>
    <x v="287"/>
    <x v="296"/>
    <s v="S1A12695"/>
    <x v="26"/>
    <d v="2014-04-21T00:00:00"/>
    <s v="FRD4"/>
    <s v=""/>
    <s v="F"/>
    <s v=""/>
    <s v="FR02069"/>
  </r>
  <r>
    <x v="288"/>
    <x v="297"/>
    <s v="S1A13011"/>
    <x v="17"/>
    <d v="2014-04-21T00:00:00"/>
    <s v="FRD4"/>
    <s v=""/>
    <s v="F"/>
    <s v=""/>
    <s v="FR02069"/>
  </r>
  <r>
    <x v="288"/>
    <x v="297"/>
    <s v="S1A13011"/>
    <x v="18"/>
    <d v="2014-04-21T00:00:00"/>
    <s v="FRD4"/>
    <s v=""/>
    <s v="F"/>
    <s v=""/>
    <s v="FR02069"/>
  </r>
  <r>
    <x v="288"/>
    <x v="297"/>
    <s v="S1A13011"/>
    <x v="19"/>
    <d v="2014-04-21T00:00:00"/>
    <s v="FRD4"/>
    <s v=""/>
    <s v="F"/>
    <s v=""/>
    <s v="FR02069"/>
  </r>
  <r>
    <x v="288"/>
    <x v="297"/>
    <s v="S1A13011"/>
    <x v="20"/>
    <d v="2014-04-21T00:00:00"/>
    <s v="FRD4"/>
    <s v=""/>
    <s v="F"/>
    <s v=""/>
    <s v="FR02069"/>
  </r>
  <r>
    <x v="288"/>
    <x v="297"/>
    <s v="S1A13011"/>
    <x v="21"/>
    <d v="2014-04-21T00:00:00"/>
    <s v="FRD4"/>
    <s v=""/>
    <s v="F"/>
    <s v=""/>
    <s v="FR02069"/>
  </r>
  <r>
    <x v="288"/>
    <x v="297"/>
    <s v="S1A13011"/>
    <x v="22"/>
    <d v="2014-04-21T00:00:00"/>
    <s v="FRD4"/>
    <s v=""/>
    <s v="F"/>
    <s v=""/>
    <s v="FR02069"/>
  </r>
  <r>
    <x v="288"/>
    <x v="297"/>
    <s v="S1A13011"/>
    <x v="23"/>
    <d v="2014-04-21T00:00:00"/>
    <s v="FRD4"/>
    <s v=""/>
    <s v="F"/>
    <s v=""/>
    <s v="FR02069"/>
  </r>
  <r>
    <x v="288"/>
    <x v="297"/>
    <s v="S1A13011"/>
    <x v="24"/>
    <d v="2014-04-21T00:00:00"/>
    <s v="FRD4"/>
    <s v=""/>
    <s v="F"/>
    <s v=""/>
    <s v="FR02069"/>
  </r>
  <r>
    <x v="288"/>
    <x v="297"/>
    <s v="S1A13011"/>
    <x v="25"/>
    <d v="2014-04-21T00:00:00"/>
    <s v="FRD4"/>
    <s v=""/>
    <s v="F"/>
    <s v=""/>
    <s v="FR02069"/>
  </r>
  <r>
    <x v="288"/>
    <x v="297"/>
    <s v="S1A13011"/>
    <x v="26"/>
    <d v="2014-04-21T00:00:00"/>
    <s v="FRD4"/>
    <s v=""/>
    <s v="F"/>
    <s v=""/>
    <s v="FR02069"/>
  </r>
  <r>
    <x v="372"/>
    <x v="381"/>
    <s v="S1A66429"/>
    <x v="17"/>
    <d v="2014-04-21T00:00:00"/>
    <s v="FRD4"/>
    <s v=""/>
    <s v="F"/>
    <s v=""/>
    <s v="FR02069"/>
  </r>
  <r>
    <x v="372"/>
    <x v="381"/>
    <s v="S1A66429"/>
    <x v="18"/>
    <d v="2014-04-21T00:00:00"/>
    <s v="FRD4"/>
    <s v=""/>
    <s v="F"/>
    <s v=""/>
    <s v="FR02069"/>
  </r>
  <r>
    <x v="372"/>
    <x v="381"/>
    <s v="S1A66429"/>
    <x v="19"/>
    <d v="2014-04-21T00:00:00"/>
    <s v="FRD4"/>
    <s v=""/>
    <s v="F"/>
    <s v=""/>
    <s v="FR02069"/>
  </r>
  <r>
    <x v="372"/>
    <x v="381"/>
    <s v="S1A66429"/>
    <x v="20"/>
    <d v="2014-04-21T00:00:00"/>
    <s v="FRD4"/>
    <s v=""/>
    <s v="F"/>
    <s v=""/>
    <s v="FR02069"/>
  </r>
  <r>
    <x v="372"/>
    <x v="381"/>
    <s v="S1A66429"/>
    <x v="21"/>
    <d v="2014-04-21T00:00:00"/>
    <s v="FRD4"/>
    <s v=""/>
    <s v="F"/>
    <s v=""/>
    <s v="FR02069"/>
  </r>
  <r>
    <x v="372"/>
    <x v="381"/>
    <s v="S1A66429"/>
    <x v="22"/>
    <d v="2014-04-21T00:00:00"/>
    <s v="FRD4"/>
    <s v=""/>
    <s v="F"/>
    <s v=""/>
    <s v="FR02069"/>
  </r>
  <r>
    <x v="372"/>
    <x v="381"/>
    <s v="S1A66429"/>
    <x v="23"/>
    <d v="2014-04-21T00:00:00"/>
    <s v="FRD4"/>
    <s v=""/>
    <s v="F"/>
    <s v=""/>
    <s v="FR02069"/>
  </r>
  <r>
    <x v="372"/>
    <x v="381"/>
    <s v="S1A66429"/>
    <x v="24"/>
    <d v="2014-04-21T00:00:00"/>
    <s v="FRD4"/>
    <s v=""/>
    <s v="F"/>
    <s v=""/>
    <s v="FR02069"/>
  </r>
  <r>
    <x v="372"/>
    <x v="381"/>
    <s v="S1A66429"/>
    <x v="25"/>
    <d v="2014-04-21T00:00:00"/>
    <s v="FRD4"/>
    <s v=""/>
    <s v="F"/>
    <s v=""/>
    <s v="FR02069"/>
  </r>
  <r>
    <x v="372"/>
    <x v="381"/>
    <s v="S1A66429"/>
    <x v="26"/>
    <d v="2014-04-21T00:00:00"/>
    <s v="FRD4"/>
    <s v=""/>
    <s v="F"/>
    <s v=""/>
    <s v="FR02069"/>
  </r>
  <r>
    <x v="373"/>
    <x v="382"/>
    <s v="S1A66432"/>
    <x v="17"/>
    <d v="2014-04-21T00:00:00"/>
    <s v="FRD4"/>
    <s v=""/>
    <s v="F"/>
    <s v=""/>
    <s v="FR02069"/>
  </r>
  <r>
    <x v="373"/>
    <x v="382"/>
    <s v="S1A66432"/>
    <x v="18"/>
    <d v="2014-04-21T00:00:00"/>
    <s v="FRD4"/>
    <s v=""/>
    <s v="F"/>
    <s v=""/>
    <s v="FR02069"/>
  </r>
  <r>
    <x v="373"/>
    <x v="382"/>
    <s v="S1A66432"/>
    <x v="19"/>
    <d v="2014-04-21T00:00:00"/>
    <s v="FRD4"/>
    <s v=""/>
    <s v="F"/>
    <s v=""/>
    <s v="FR02069"/>
  </r>
  <r>
    <x v="373"/>
    <x v="382"/>
    <s v="S1A66432"/>
    <x v="20"/>
    <d v="2014-04-21T00:00:00"/>
    <s v="FRD4"/>
    <s v=""/>
    <s v="F"/>
    <s v=""/>
    <s v="FR02069"/>
  </r>
  <r>
    <x v="373"/>
    <x v="382"/>
    <s v="S1A66432"/>
    <x v="21"/>
    <d v="2014-04-21T00:00:00"/>
    <s v="FRD4"/>
    <s v=""/>
    <s v="F"/>
    <s v=""/>
    <s v="FR02069"/>
  </r>
  <r>
    <x v="373"/>
    <x v="382"/>
    <s v="S1A66432"/>
    <x v="22"/>
    <d v="2014-04-21T00:00:00"/>
    <s v="FRD4"/>
    <s v=""/>
    <s v="F"/>
    <s v=""/>
    <s v="FR02069"/>
  </r>
  <r>
    <x v="373"/>
    <x v="382"/>
    <s v="S1A66432"/>
    <x v="23"/>
    <d v="2014-04-21T00:00:00"/>
    <s v="FRD4"/>
    <s v=""/>
    <s v="F"/>
    <s v=""/>
    <s v="FR02069"/>
  </r>
  <r>
    <x v="373"/>
    <x v="382"/>
    <s v="S1A66432"/>
    <x v="24"/>
    <d v="2014-04-21T00:00:00"/>
    <s v="FRD4"/>
    <s v=""/>
    <s v="F"/>
    <s v=""/>
    <s v="FR02069"/>
  </r>
  <r>
    <x v="373"/>
    <x v="382"/>
    <s v="S1A66432"/>
    <x v="25"/>
    <d v="2014-04-21T00:00:00"/>
    <s v="FRD4"/>
    <s v=""/>
    <s v="F"/>
    <s v=""/>
    <s v="FR02069"/>
  </r>
  <r>
    <x v="373"/>
    <x v="382"/>
    <s v="S1A66432"/>
    <x v="26"/>
    <d v="2014-04-21T00:00:00"/>
    <s v="FRD4"/>
    <s v=""/>
    <s v="F"/>
    <s v=""/>
    <s v="FR02069"/>
  </r>
  <r>
    <x v="475"/>
    <x v="484"/>
    <s v="HRB46048"/>
    <x v="12"/>
    <d v="2014-04-21T00:00:00"/>
    <s v="FRD4"/>
    <s v=""/>
    <s v="F"/>
    <s v=""/>
    <s v="FR02069"/>
  </r>
  <r>
    <x v="475"/>
    <x v="484"/>
    <s v="HRB46048"/>
    <x v="9"/>
    <d v="2014-04-21T00:00:00"/>
    <s v="FRD4"/>
    <s v=""/>
    <s v="F"/>
    <s v=""/>
    <s v="FR02069"/>
  </r>
  <r>
    <x v="653"/>
    <x v="662"/>
    <s v="BBV53528"/>
    <x v="7"/>
    <d v="2014-04-21T00:00:00"/>
    <s v="FRD4"/>
    <s v=""/>
    <s v="F"/>
    <s v=""/>
    <s v="FR02069"/>
  </r>
  <r>
    <x v="653"/>
    <x v="662"/>
    <s v="BBV53528"/>
    <x v="8"/>
    <d v="2014-04-21T00:00:00"/>
    <s v="FRD4"/>
    <s v=""/>
    <s v="F"/>
    <s v=""/>
    <s v="FR02069"/>
  </r>
  <r>
    <x v="653"/>
    <x v="662"/>
    <s v="BBV53528"/>
    <x v="0"/>
    <d v="2014-04-21T00:00:00"/>
    <s v="FRD4"/>
    <s v=""/>
    <s v="F"/>
    <s v=""/>
    <s v="FR02069"/>
  </r>
  <r>
    <x v="653"/>
    <x v="662"/>
    <s v="BBV53528"/>
    <x v="10"/>
    <d v="2014-04-21T00:00:00"/>
    <s v="FRD4"/>
    <s v=""/>
    <s v="F"/>
    <s v=""/>
    <s v="FR02069"/>
  </r>
  <r>
    <x v="653"/>
    <x v="662"/>
    <s v="BBV53528"/>
    <x v="11"/>
    <d v="2014-04-21T00:00:00"/>
    <s v="FRD4"/>
    <s v=""/>
    <s v="F"/>
    <s v=""/>
    <s v="FR02069"/>
  </r>
  <r>
    <x v="653"/>
    <x v="662"/>
    <s v="BBV53528"/>
    <x v="1"/>
    <d v="2014-04-21T00:00:00"/>
    <s v="FRD4"/>
    <s v=""/>
    <s v="F"/>
    <s v=""/>
    <s v="FR02069"/>
  </r>
  <r>
    <x v="654"/>
    <x v="663"/>
    <s v="BBV53529"/>
    <x v="7"/>
    <d v="2014-04-21T00:00:00"/>
    <s v="FRD4"/>
    <s v=""/>
    <s v="F"/>
    <s v=""/>
    <s v="FR02069"/>
  </r>
  <r>
    <x v="654"/>
    <x v="663"/>
    <s v="BBV53529"/>
    <x v="8"/>
    <d v="2014-04-21T00:00:00"/>
    <s v="FRD4"/>
    <s v=""/>
    <s v="F"/>
    <s v=""/>
    <s v="FR02069"/>
  </r>
  <r>
    <x v="654"/>
    <x v="663"/>
    <s v="BBV53529"/>
    <x v="0"/>
    <d v="2014-04-21T00:00:00"/>
    <s v="FRD4"/>
    <s v=""/>
    <s v="F"/>
    <s v=""/>
    <s v="FR02069"/>
  </r>
  <r>
    <x v="654"/>
    <x v="663"/>
    <s v="BBV53529"/>
    <x v="10"/>
    <d v="2014-04-21T00:00:00"/>
    <s v="FRD4"/>
    <s v=""/>
    <s v="F"/>
    <s v=""/>
    <s v="FR02069"/>
  </r>
  <r>
    <x v="654"/>
    <x v="663"/>
    <s v="BBV53529"/>
    <x v="11"/>
    <d v="2014-04-21T00:00:00"/>
    <s v="FRD4"/>
    <s v=""/>
    <s v="F"/>
    <s v=""/>
    <s v="FR02069"/>
  </r>
  <r>
    <x v="654"/>
    <x v="663"/>
    <s v="BBV53529"/>
    <x v="1"/>
    <d v="2014-04-21T00:00:00"/>
    <s v="FRD4"/>
    <s v=""/>
    <s v="F"/>
    <s v=""/>
    <s v="FR02069"/>
  </r>
  <r>
    <x v="655"/>
    <x v="664"/>
    <s v="BBV53530"/>
    <x v="7"/>
    <d v="2014-04-21T00:00:00"/>
    <s v="FRD4"/>
    <s v=""/>
    <s v="F"/>
    <s v=""/>
    <s v="FR02069"/>
  </r>
  <r>
    <x v="655"/>
    <x v="664"/>
    <s v="BBV53530"/>
    <x v="8"/>
    <d v="2014-04-21T00:00:00"/>
    <s v="FRD4"/>
    <s v=""/>
    <s v="F"/>
    <s v=""/>
    <s v="FR02069"/>
  </r>
  <r>
    <x v="655"/>
    <x v="664"/>
    <s v="BBV53530"/>
    <x v="0"/>
    <d v="2014-04-21T00:00:00"/>
    <s v="FRD4"/>
    <s v=""/>
    <s v="F"/>
    <s v=""/>
    <s v="FR02069"/>
  </r>
  <r>
    <x v="655"/>
    <x v="664"/>
    <s v="BBV53530"/>
    <x v="10"/>
    <d v="2014-04-21T00:00:00"/>
    <s v="FRD4"/>
    <s v=""/>
    <s v="F"/>
    <s v=""/>
    <s v="FR02069"/>
  </r>
  <r>
    <x v="655"/>
    <x v="664"/>
    <s v="BBV53530"/>
    <x v="11"/>
    <d v="2014-04-21T00:00:00"/>
    <s v="FRD4"/>
    <s v=""/>
    <s v="F"/>
    <s v=""/>
    <s v="FR02069"/>
  </r>
  <r>
    <x v="655"/>
    <x v="664"/>
    <s v="BBV53530"/>
    <x v="1"/>
    <d v="2014-04-21T00:00:00"/>
    <s v="FRD4"/>
    <s v=""/>
    <s v="F"/>
    <s v=""/>
    <s v="FR02069"/>
  </r>
  <r>
    <x v="582"/>
    <x v="591"/>
    <s v="S1B12595"/>
    <x v="10"/>
    <d v="2014-04-21T00:00:00"/>
    <s v="FRD4"/>
    <s v=""/>
    <s v="F"/>
    <s v=""/>
    <s v="FR02069"/>
  </r>
  <r>
    <x v="582"/>
    <x v="591"/>
    <s v="S1B12595"/>
    <x v="11"/>
    <d v="2014-04-21T00:00:00"/>
    <s v="FRD4"/>
    <s v=""/>
    <s v="F"/>
    <s v=""/>
    <s v="FR02069"/>
  </r>
  <r>
    <x v="582"/>
    <x v="591"/>
    <s v="S1B12595"/>
    <x v="1"/>
    <d v="2014-04-21T00:00:00"/>
    <s v="FRD4"/>
    <s v=""/>
    <s v="F"/>
    <s v=""/>
    <s v="FR02069"/>
  </r>
  <r>
    <x v="582"/>
    <x v="591"/>
    <s v="S1B12595"/>
    <x v="13"/>
    <d v="2014-04-21T00:00:00"/>
    <s v="FRD4"/>
    <s v=""/>
    <s v="F"/>
    <s v=""/>
    <s v="FR02069"/>
  </r>
  <r>
    <x v="582"/>
    <x v="591"/>
    <s v="S1B12595"/>
    <x v="2"/>
    <d v="2014-04-21T00:00:00"/>
    <s v="FRD4"/>
    <s v=""/>
    <s v="F"/>
    <s v=""/>
    <s v="FR02069"/>
  </r>
  <r>
    <x v="582"/>
    <x v="591"/>
    <s v="S1B12595"/>
    <x v="12"/>
    <d v="2014-04-21T00:00:00"/>
    <s v="FRD4"/>
    <s v=""/>
    <s v="F"/>
    <s v=""/>
    <s v="FR02069"/>
  </r>
  <r>
    <x v="583"/>
    <x v="592"/>
    <s v="S1B12596"/>
    <x v="10"/>
    <d v="2014-04-21T00:00:00"/>
    <s v="FRD4"/>
    <s v=""/>
    <s v="F"/>
    <s v=""/>
    <s v="FR02069"/>
  </r>
  <r>
    <x v="583"/>
    <x v="592"/>
    <s v="S1B12596"/>
    <x v="11"/>
    <d v="2014-04-21T00:00:00"/>
    <s v="FRD4"/>
    <s v=""/>
    <s v="F"/>
    <s v=""/>
    <s v="FR02069"/>
  </r>
  <r>
    <x v="583"/>
    <x v="592"/>
    <s v="S1B12596"/>
    <x v="1"/>
    <d v="2014-04-21T00:00:00"/>
    <s v="FRD4"/>
    <s v=""/>
    <s v="F"/>
    <s v=""/>
    <s v="FR02069"/>
  </r>
  <r>
    <x v="583"/>
    <x v="592"/>
    <s v="S1B12596"/>
    <x v="13"/>
    <d v="2014-04-21T00:00:00"/>
    <s v="FRD4"/>
    <s v=""/>
    <s v="F"/>
    <s v=""/>
    <s v="FR02069"/>
  </r>
  <r>
    <x v="583"/>
    <x v="592"/>
    <s v="S1B12596"/>
    <x v="2"/>
    <d v="2014-04-21T00:00:00"/>
    <s v="FRD4"/>
    <s v=""/>
    <s v="F"/>
    <s v=""/>
    <s v="FR02069"/>
  </r>
  <r>
    <x v="583"/>
    <x v="592"/>
    <s v="S1B12596"/>
    <x v="12"/>
    <d v="2014-04-21T00:00:00"/>
    <s v="FRD4"/>
    <s v=""/>
    <s v="F"/>
    <s v=""/>
    <s v="FR02069"/>
  </r>
  <r>
    <x v="584"/>
    <x v="593"/>
    <s v="S1B12597"/>
    <x v="10"/>
    <d v="2014-04-21T00:00:00"/>
    <s v="FRD4"/>
    <s v=""/>
    <s v="F"/>
    <s v=""/>
    <s v="FR02069"/>
  </r>
  <r>
    <x v="584"/>
    <x v="593"/>
    <s v="S1B12597"/>
    <x v="11"/>
    <d v="2014-04-21T00:00:00"/>
    <s v="FRD4"/>
    <s v=""/>
    <s v="F"/>
    <s v=""/>
    <s v="FR02069"/>
  </r>
  <r>
    <x v="584"/>
    <x v="593"/>
    <s v="S1B12597"/>
    <x v="1"/>
    <d v="2014-04-21T00:00:00"/>
    <s v="FRD4"/>
    <s v=""/>
    <s v="F"/>
    <s v=""/>
    <s v="FR02069"/>
  </r>
  <r>
    <x v="584"/>
    <x v="593"/>
    <s v="S1B12597"/>
    <x v="13"/>
    <d v="2014-04-21T00:00:00"/>
    <s v="FRD4"/>
    <s v=""/>
    <s v="F"/>
    <s v=""/>
    <s v="FR02069"/>
  </r>
  <r>
    <x v="584"/>
    <x v="593"/>
    <s v="S1B12597"/>
    <x v="2"/>
    <d v="2014-04-21T00:00:00"/>
    <s v="FRD4"/>
    <s v=""/>
    <s v="F"/>
    <s v=""/>
    <s v="FR02069"/>
  </r>
  <r>
    <x v="584"/>
    <x v="593"/>
    <s v="S1B12597"/>
    <x v="12"/>
    <d v="2014-04-21T00:00:00"/>
    <s v="FRD4"/>
    <s v=""/>
    <s v="F"/>
    <s v=""/>
    <s v="FR02069"/>
  </r>
  <r>
    <x v="194"/>
    <x v="203"/>
    <s v="EAV10874"/>
    <x v="13"/>
    <d v="2014-04-21T00:00:00"/>
    <s v="FRD4"/>
    <s v=""/>
    <s v="F"/>
    <s v=""/>
    <s v="FR02069"/>
  </r>
  <r>
    <x v="194"/>
    <x v="203"/>
    <s v="EAV10874"/>
    <x v="2"/>
    <d v="2014-04-21T00:00:00"/>
    <s v="FRD4"/>
    <s v=""/>
    <s v="F"/>
    <s v=""/>
    <s v="FR02069"/>
  </r>
  <r>
    <x v="194"/>
    <x v="203"/>
    <s v="EAV10874"/>
    <x v="12"/>
    <d v="2014-04-21T00:00:00"/>
    <s v="FRD4"/>
    <s v=""/>
    <s v="F"/>
    <s v=""/>
    <s v="FR02069"/>
  </r>
  <r>
    <x v="194"/>
    <x v="203"/>
    <s v="EAV10874"/>
    <x v="9"/>
    <d v="2014-04-21T00:00:00"/>
    <s v="FRD4"/>
    <s v=""/>
    <s v="F"/>
    <s v=""/>
    <s v="FR02069"/>
  </r>
  <r>
    <x v="201"/>
    <x v="210"/>
    <s v="EAV11100"/>
    <x v="13"/>
    <d v="2014-04-21T00:00:00"/>
    <s v="FRD4"/>
    <s v=""/>
    <s v="F"/>
    <s v=""/>
    <s v="FR02069"/>
  </r>
  <r>
    <x v="201"/>
    <x v="210"/>
    <s v="EAV11100"/>
    <x v="2"/>
    <d v="2014-04-21T00:00:00"/>
    <s v="FRD4"/>
    <s v=""/>
    <s v="F"/>
    <s v=""/>
    <s v="FR02069"/>
  </r>
  <r>
    <x v="201"/>
    <x v="210"/>
    <s v="EAV11100"/>
    <x v="12"/>
    <d v="2014-04-21T00:00:00"/>
    <s v="FRD4"/>
    <s v=""/>
    <s v="F"/>
    <s v=""/>
    <s v="FR02069"/>
  </r>
  <r>
    <x v="201"/>
    <x v="210"/>
    <s v="EAV11100"/>
    <x v="9"/>
    <d v="2014-04-21T00:00:00"/>
    <s v="FRD4"/>
    <s v=""/>
    <s v="F"/>
    <s v=""/>
    <s v="FR02069"/>
  </r>
  <r>
    <x v="196"/>
    <x v="205"/>
    <s v="EAV10876"/>
    <x v="13"/>
    <d v="2014-04-21T00:00:00"/>
    <s v="FRD4"/>
    <s v=""/>
    <s v="F"/>
    <s v=""/>
    <s v="FR02069"/>
  </r>
  <r>
    <x v="196"/>
    <x v="205"/>
    <s v="EAV10876"/>
    <x v="2"/>
    <d v="2014-04-21T00:00:00"/>
    <s v="FRD4"/>
    <s v=""/>
    <s v="F"/>
    <s v=""/>
    <s v="FR02069"/>
  </r>
  <r>
    <x v="196"/>
    <x v="205"/>
    <s v="EAV10876"/>
    <x v="12"/>
    <d v="2014-04-21T00:00:00"/>
    <s v="FRD4"/>
    <s v=""/>
    <s v="F"/>
    <s v=""/>
    <s v="FR02069"/>
  </r>
  <r>
    <x v="196"/>
    <x v="205"/>
    <s v="EAV10876"/>
    <x v="9"/>
    <d v="2014-04-21T00:00:00"/>
    <s v="FRD4"/>
    <s v=""/>
    <s v="F"/>
    <s v=""/>
    <s v="FR02069"/>
  </r>
  <r>
    <x v="303"/>
    <x v="312"/>
    <s v="S1A13258"/>
    <x v="10"/>
    <d v="2014-04-21T00:00:00"/>
    <s v="FRD4"/>
    <s v=""/>
    <s v="F"/>
    <s v=""/>
    <s v="FR02069"/>
  </r>
  <r>
    <x v="303"/>
    <x v="312"/>
    <s v="S1A13258"/>
    <x v="11"/>
    <d v="2014-04-21T00:00:00"/>
    <s v="FRD4"/>
    <s v=""/>
    <s v="F"/>
    <s v=""/>
    <s v="FR02069"/>
  </r>
  <r>
    <x v="303"/>
    <x v="312"/>
    <s v="S1A13258"/>
    <x v="1"/>
    <d v="2014-04-21T00:00:00"/>
    <s v="FRD4"/>
    <s v=""/>
    <s v="F"/>
    <s v=""/>
    <s v="FR02069"/>
  </r>
  <r>
    <x v="303"/>
    <x v="312"/>
    <s v="S1A13258"/>
    <x v="13"/>
    <d v="2014-04-21T00:00:00"/>
    <s v="FRD4"/>
    <s v=""/>
    <s v="F"/>
    <s v=""/>
    <s v="FR02069"/>
  </r>
  <r>
    <x v="303"/>
    <x v="312"/>
    <s v="S1A13258"/>
    <x v="2"/>
    <d v="2014-04-21T00:00:00"/>
    <s v="FRD4"/>
    <s v=""/>
    <s v="F"/>
    <s v=""/>
    <s v="FR02069"/>
  </r>
  <r>
    <x v="698"/>
    <x v="707"/>
    <s v="31007032"/>
    <x v="25"/>
    <d v="2014-04-21T00:00:00"/>
    <s v="FRD4"/>
    <s v=""/>
    <s v="F"/>
    <s v=""/>
    <s v="FR02069"/>
  </r>
  <r>
    <x v="698"/>
    <x v="707"/>
    <s v="31007032"/>
    <x v="26"/>
    <d v="2014-04-21T00:00:00"/>
    <s v="FRD4"/>
    <s v=""/>
    <s v="F"/>
    <s v=""/>
    <s v="FR02069"/>
  </r>
  <r>
    <x v="698"/>
    <x v="707"/>
    <s v="31007032"/>
    <x v="4"/>
    <d v="2014-04-21T00:00:00"/>
    <s v="FRD4"/>
    <s v=""/>
    <s v="F"/>
    <s v=""/>
    <s v="FR02069"/>
  </r>
  <r>
    <x v="698"/>
    <x v="707"/>
    <s v="31007032"/>
    <x v="5"/>
    <d v="2014-04-21T00:00:00"/>
    <s v="FRD4"/>
    <s v=""/>
    <s v="F"/>
    <s v=""/>
    <s v="FR02069"/>
  </r>
  <r>
    <x v="698"/>
    <x v="707"/>
    <s v="31007032"/>
    <x v="6"/>
    <d v="2014-04-21T00:00:00"/>
    <s v="FRD4"/>
    <s v=""/>
    <s v="F"/>
    <s v=""/>
    <s v="FR02069"/>
  </r>
  <r>
    <x v="698"/>
    <x v="707"/>
    <s v="31007032"/>
    <x v="7"/>
    <d v="2014-04-21T00:00:00"/>
    <s v="FRD4"/>
    <s v=""/>
    <s v="F"/>
    <s v=""/>
    <s v="FR02069"/>
  </r>
  <r>
    <x v="699"/>
    <x v="708"/>
    <s v="31007033"/>
    <x v="25"/>
    <d v="2014-04-21T00:00:00"/>
    <s v="FRD4"/>
    <s v=""/>
    <s v="F"/>
    <s v=""/>
    <s v="FR02069"/>
  </r>
  <r>
    <x v="699"/>
    <x v="708"/>
    <s v="31007033"/>
    <x v="26"/>
    <d v="2014-04-21T00:00:00"/>
    <s v="FRD4"/>
    <s v=""/>
    <s v="F"/>
    <s v=""/>
    <s v="FR02069"/>
  </r>
  <r>
    <x v="699"/>
    <x v="708"/>
    <s v="31007033"/>
    <x v="4"/>
    <d v="2014-04-21T00:00:00"/>
    <s v="FRD4"/>
    <s v=""/>
    <s v="F"/>
    <s v=""/>
    <s v="FR02069"/>
  </r>
  <r>
    <x v="699"/>
    <x v="708"/>
    <s v="31007033"/>
    <x v="5"/>
    <d v="2014-04-21T00:00:00"/>
    <s v="FRD4"/>
    <s v=""/>
    <s v="F"/>
    <s v=""/>
    <s v="FR02069"/>
  </r>
  <r>
    <x v="699"/>
    <x v="708"/>
    <s v="31007033"/>
    <x v="6"/>
    <d v="2014-04-21T00:00:00"/>
    <s v="FRD4"/>
    <s v=""/>
    <s v="F"/>
    <s v=""/>
    <s v="FR02069"/>
  </r>
  <r>
    <x v="699"/>
    <x v="708"/>
    <s v="31007033"/>
    <x v="7"/>
    <d v="2014-04-21T00:00:00"/>
    <s v="FRD4"/>
    <s v=""/>
    <s v="F"/>
    <s v=""/>
    <s v="FR02069"/>
  </r>
  <r>
    <x v="708"/>
    <x v="717"/>
    <s v="31007043"/>
    <x v="25"/>
    <d v="2014-04-21T00:00:00"/>
    <s v="FRD4"/>
    <s v=""/>
    <s v="F"/>
    <s v=""/>
    <s v="FR02069"/>
  </r>
  <r>
    <x v="708"/>
    <x v="717"/>
    <s v="31007043"/>
    <x v="26"/>
    <d v="2014-04-21T00:00:00"/>
    <s v="FRD4"/>
    <s v=""/>
    <s v="F"/>
    <s v=""/>
    <s v="FR02069"/>
  </r>
  <r>
    <x v="708"/>
    <x v="717"/>
    <s v="31007043"/>
    <x v="4"/>
    <d v="2014-04-21T00:00:00"/>
    <s v="FRD4"/>
    <s v=""/>
    <s v="F"/>
    <s v=""/>
    <s v="FR02069"/>
  </r>
  <r>
    <x v="708"/>
    <x v="717"/>
    <s v="31007043"/>
    <x v="5"/>
    <d v="2014-04-21T00:00:00"/>
    <s v="FRD4"/>
    <s v=""/>
    <s v="F"/>
    <s v=""/>
    <s v="FR02069"/>
  </r>
  <r>
    <x v="708"/>
    <x v="717"/>
    <s v="31007043"/>
    <x v="6"/>
    <d v="2014-04-21T00:00:00"/>
    <s v="FRD4"/>
    <s v=""/>
    <s v="F"/>
    <s v=""/>
    <s v="FR02069"/>
  </r>
  <r>
    <x v="708"/>
    <x v="717"/>
    <s v="31007043"/>
    <x v="7"/>
    <d v="2014-04-21T00:00:00"/>
    <s v="FRD4"/>
    <s v=""/>
    <s v="F"/>
    <s v=""/>
    <s v="FR02069"/>
  </r>
  <r>
    <x v="206"/>
    <x v="215"/>
    <s v="EAV11107"/>
    <x v="13"/>
    <d v="2014-04-25T00:00:00"/>
    <s v=""/>
    <s v=""/>
    <s v="F"/>
    <s v=""/>
    <s v="FR02069"/>
  </r>
  <r>
    <x v="206"/>
    <x v="215"/>
    <s v="EAV11107"/>
    <x v="2"/>
    <d v="2014-04-25T00:00:00"/>
    <s v=""/>
    <s v=""/>
    <s v="F"/>
    <s v=""/>
    <s v="FR02069"/>
  </r>
  <r>
    <x v="206"/>
    <x v="215"/>
    <s v="EAV11107"/>
    <x v="12"/>
    <d v="2014-04-25T00:00:00"/>
    <s v=""/>
    <s v=""/>
    <s v="F"/>
    <s v=""/>
    <s v="FR02069"/>
  </r>
  <r>
    <x v="206"/>
    <x v="215"/>
    <s v="EAV11107"/>
    <x v="9"/>
    <d v="2014-04-25T00:00:00"/>
    <s v=""/>
    <s v=""/>
    <s v="F"/>
    <s v=""/>
    <s v="FR02069"/>
  </r>
  <r>
    <x v="205"/>
    <x v="214"/>
    <s v="EAV11106"/>
    <x v="13"/>
    <d v="2014-04-25T00:00:00"/>
    <s v=""/>
    <s v=""/>
    <s v="F"/>
    <s v=""/>
    <s v="FR02069"/>
  </r>
  <r>
    <x v="205"/>
    <x v="214"/>
    <s v="EAV11106"/>
    <x v="2"/>
    <d v="2014-04-25T00:00:00"/>
    <s v=""/>
    <s v=""/>
    <s v="F"/>
    <s v=""/>
    <s v="FR02069"/>
  </r>
  <r>
    <x v="205"/>
    <x v="214"/>
    <s v="EAV11106"/>
    <x v="12"/>
    <d v="2014-04-25T00:00:00"/>
    <s v=""/>
    <s v=""/>
    <s v="F"/>
    <s v=""/>
    <s v="FR02069"/>
  </r>
  <r>
    <x v="205"/>
    <x v="214"/>
    <s v="EAV11106"/>
    <x v="9"/>
    <d v="2014-04-25T00:00:00"/>
    <s v=""/>
    <s v=""/>
    <s v="F"/>
    <s v=""/>
    <s v="FR02069"/>
  </r>
  <r>
    <x v="201"/>
    <x v="210"/>
    <s v="EAV11100"/>
    <x v="13"/>
    <d v="2014-04-25T00:00:00"/>
    <s v=""/>
    <s v=""/>
    <s v="F"/>
    <s v=""/>
    <s v="FR02069"/>
  </r>
  <r>
    <x v="201"/>
    <x v="210"/>
    <s v="EAV11100"/>
    <x v="2"/>
    <d v="2014-04-25T00:00:00"/>
    <s v=""/>
    <s v=""/>
    <s v="F"/>
    <s v=""/>
    <s v="FR02069"/>
  </r>
  <r>
    <x v="201"/>
    <x v="210"/>
    <s v="EAV11100"/>
    <x v="12"/>
    <d v="2014-04-25T00:00:00"/>
    <s v=""/>
    <s v=""/>
    <s v="F"/>
    <s v=""/>
    <s v="FR02069"/>
  </r>
  <r>
    <x v="201"/>
    <x v="210"/>
    <s v="EAV11100"/>
    <x v="9"/>
    <d v="2014-04-25T00:00:00"/>
    <s v=""/>
    <s v=""/>
    <s v="F"/>
    <s v=""/>
    <s v="FR02069"/>
  </r>
  <r>
    <x v="291"/>
    <x v="300"/>
    <s v="S1A13088"/>
    <x v="17"/>
    <d v="2014-02-25T00:00:00"/>
    <s v="FRD3"/>
    <s v=""/>
    <s v="F"/>
    <s v=""/>
    <s v="FR02069"/>
  </r>
  <r>
    <x v="291"/>
    <x v="300"/>
    <s v="S1A13088"/>
    <x v="18"/>
    <d v="2014-02-25T00:00:00"/>
    <s v="FRD3"/>
    <s v=""/>
    <s v="F"/>
    <s v=""/>
    <s v="FR02069"/>
  </r>
  <r>
    <x v="291"/>
    <x v="300"/>
    <s v="S1A13088"/>
    <x v="19"/>
    <d v="2014-02-25T00:00:00"/>
    <s v="FRD3"/>
    <s v=""/>
    <s v="F"/>
    <s v=""/>
    <s v="FR02069"/>
  </r>
  <r>
    <x v="291"/>
    <x v="300"/>
    <s v="S1A13088"/>
    <x v="20"/>
    <d v="2014-02-25T00:00:00"/>
    <s v="FRD3"/>
    <s v=""/>
    <s v="F"/>
    <s v=""/>
    <s v="FR02069"/>
  </r>
  <r>
    <x v="291"/>
    <x v="300"/>
    <s v="S1A13088"/>
    <x v="21"/>
    <d v="2014-02-25T00:00:00"/>
    <s v="FRD3"/>
    <s v=""/>
    <s v="F"/>
    <s v=""/>
    <s v="FR02069"/>
  </r>
  <r>
    <x v="291"/>
    <x v="300"/>
    <s v="S1A13088"/>
    <x v="22"/>
    <d v="2014-02-25T00:00:00"/>
    <s v="FRD3"/>
    <s v=""/>
    <s v="F"/>
    <s v=""/>
    <s v="FR02069"/>
  </r>
  <r>
    <x v="291"/>
    <x v="300"/>
    <s v="S1A13088"/>
    <x v="23"/>
    <d v="2014-02-25T00:00:00"/>
    <s v="FRD3"/>
    <s v=""/>
    <s v="F"/>
    <s v=""/>
    <s v="FR02069"/>
  </r>
  <r>
    <x v="291"/>
    <x v="300"/>
    <s v="S1A13088"/>
    <x v="24"/>
    <d v="2014-02-25T00:00:00"/>
    <s v="FRD3"/>
    <s v=""/>
    <s v="F"/>
    <s v=""/>
    <s v="FR02069"/>
  </r>
  <r>
    <x v="291"/>
    <x v="300"/>
    <s v="S1A13088"/>
    <x v="25"/>
    <d v="2014-02-25T00:00:00"/>
    <s v="FRD3"/>
    <s v=""/>
    <s v="F"/>
    <s v=""/>
    <s v="FR02069"/>
  </r>
  <r>
    <x v="291"/>
    <x v="300"/>
    <s v="S1A13088"/>
    <x v="26"/>
    <d v="2014-02-25T00:00:00"/>
    <s v="FRD3"/>
    <s v=""/>
    <s v="F"/>
    <s v=""/>
    <s v="FR02069"/>
  </r>
  <r>
    <x v="203"/>
    <x v="212"/>
    <s v="EAV11103"/>
    <x v="13"/>
    <d v="2014-03-13T00:00:00"/>
    <s v="FRD3"/>
    <s v=""/>
    <s v="F"/>
    <s v=""/>
    <s v="FR02069"/>
  </r>
  <r>
    <x v="203"/>
    <x v="212"/>
    <s v="EAV11103"/>
    <x v="2"/>
    <d v="2014-03-13T00:00:00"/>
    <s v="FRD3"/>
    <s v=""/>
    <s v="F"/>
    <s v=""/>
    <s v="FR02069"/>
  </r>
  <r>
    <x v="203"/>
    <x v="212"/>
    <s v="EAV11103"/>
    <x v="12"/>
    <d v="2014-03-13T00:00:00"/>
    <s v="FRD3"/>
    <s v=""/>
    <s v="F"/>
    <s v=""/>
    <s v="FR02069"/>
  </r>
  <r>
    <x v="203"/>
    <x v="212"/>
    <s v="EAV11103"/>
    <x v="9"/>
    <d v="2014-03-13T00:00:00"/>
    <s v="FRD3"/>
    <s v=""/>
    <s v="F"/>
    <s v=""/>
    <s v="FR02069"/>
  </r>
  <r>
    <x v="626"/>
    <x v="635"/>
    <s v="S1B36874"/>
    <x v="2"/>
    <d v="2014-03-18T00:00:00"/>
    <s v="FRD3"/>
    <s v=""/>
    <s v="F"/>
    <s v=""/>
    <s v="FR02069"/>
  </r>
  <r>
    <x v="626"/>
    <x v="635"/>
    <s v="S1B36874"/>
    <x v="12"/>
    <d v="2014-03-18T00:00:00"/>
    <s v="FRD3"/>
    <s v=""/>
    <s v="F"/>
    <s v=""/>
    <s v="FR02069"/>
  </r>
  <r>
    <x v="626"/>
    <x v="635"/>
    <s v="S1B36874"/>
    <x v="9"/>
    <d v="2014-03-18T00:00:00"/>
    <s v="FRD3"/>
    <s v=""/>
    <s v="F"/>
    <s v=""/>
    <s v="FR02069"/>
  </r>
  <r>
    <x v="225"/>
    <x v="234"/>
    <s v="S1B73103"/>
    <x v="2"/>
    <d v="2014-01-27T00:00:00"/>
    <s v="FRD3"/>
    <s v=""/>
    <s v="F"/>
    <s v=""/>
    <s v="FR02069"/>
  </r>
  <r>
    <x v="225"/>
    <x v="234"/>
    <s v="S1B73103"/>
    <x v="12"/>
    <d v="2014-01-27T00:00:00"/>
    <s v="FRD3"/>
    <s v=""/>
    <s v="F"/>
    <s v=""/>
    <s v="FR02069"/>
  </r>
  <r>
    <x v="225"/>
    <x v="234"/>
    <s v="S1B73103"/>
    <x v="9"/>
    <d v="2014-01-27T00:00:00"/>
    <s v="FRD3"/>
    <s v=""/>
    <s v="F"/>
    <s v=""/>
    <s v="FR02069"/>
  </r>
  <r>
    <x v="226"/>
    <x v="235"/>
    <s v="S1B73104"/>
    <x v="2"/>
    <d v="2014-01-27T00:00:00"/>
    <s v="FRD3"/>
    <s v=""/>
    <s v="F"/>
    <s v=""/>
    <s v="FR02069"/>
  </r>
  <r>
    <x v="226"/>
    <x v="235"/>
    <s v="S1B73104"/>
    <x v="12"/>
    <d v="2014-01-27T00:00:00"/>
    <s v="FRD3"/>
    <s v=""/>
    <s v="F"/>
    <s v=""/>
    <s v="FR02069"/>
  </r>
  <r>
    <x v="226"/>
    <x v="235"/>
    <s v="S1B73104"/>
    <x v="9"/>
    <d v="2014-01-27T00:00:00"/>
    <s v="FRD3"/>
    <s v=""/>
    <s v="F"/>
    <s v=""/>
    <s v="FR02069"/>
  </r>
  <r>
    <x v="500"/>
    <x v="509"/>
    <s v="S1A91571"/>
    <x v="2"/>
    <d v="2014-03-18T00:00:00"/>
    <s v="FRD3"/>
    <s v=""/>
    <s v="F"/>
    <s v=""/>
    <s v="FR02069"/>
  </r>
  <r>
    <x v="500"/>
    <x v="509"/>
    <s v="S1A91571"/>
    <x v="12"/>
    <d v="2014-03-18T00:00:00"/>
    <s v="FRD3"/>
    <s v=""/>
    <s v="F"/>
    <s v=""/>
    <s v="FR02069"/>
  </r>
  <r>
    <x v="500"/>
    <x v="509"/>
    <s v="S1A91571"/>
    <x v="9"/>
    <d v="2014-03-18T00:00:00"/>
    <s v="FRD3"/>
    <s v=""/>
    <s v="F"/>
    <s v=""/>
    <s v="FR02069"/>
  </r>
  <r>
    <x v="498"/>
    <x v="507"/>
    <s v="S1A91567"/>
    <x v="2"/>
    <d v="2014-03-18T00:00:00"/>
    <s v="FRD3"/>
    <s v=""/>
    <s v="F"/>
    <s v=""/>
    <s v="FR02069"/>
  </r>
  <r>
    <x v="498"/>
    <x v="507"/>
    <s v="S1A91567"/>
    <x v="12"/>
    <d v="2014-03-18T00:00:00"/>
    <s v="FRD3"/>
    <s v=""/>
    <s v="F"/>
    <s v=""/>
    <s v="FR02069"/>
  </r>
  <r>
    <x v="498"/>
    <x v="507"/>
    <s v="S1A91567"/>
    <x v="9"/>
    <d v="2014-03-18T00:00:00"/>
    <s v="FRD3"/>
    <s v=""/>
    <s v="F"/>
    <s v=""/>
    <s v="FR02069"/>
  </r>
  <r>
    <x v="499"/>
    <x v="508"/>
    <s v="S1A91568"/>
    <x v="2"/>
    <d v="2014-03-18T00:00:00"/>
    <s v="FRD3"/>
    <s v=""/>
    <s v="F"/>
    <s v=""/>
    <s v="FR02069"/>
  </r>
  <r>
    <x v="499"/>
    <x v="508"/>
    <s v="S1A91568"/>
    <x v="12"/>
    <d v="2014-03-18T00:00:00"/>
    <s v="FRD3"/>
    <s v=""/>
    <s v="F"/>
    <s v=""/>
    <s v="FR02069"/>
  </r>
  <r>
    <x v="499"/>
    <x v="508"/>
    <s v="S1A91568"/>
    <x v="9"/>
    <d v="2014-03-18T00:00:00"/>
    <s v="FRD3"/>
    <s v=""/>
    <s v="F"/>
    <s v=""/>
    <s v="FR02069"/>
  </r>
  <r>
    <x v="497"/>
    <x v="506"/>
    <s v="S1A90730"/>
    <x v="2"/>
    <d v="2014-03-18T00:00:00"/>
    <s v="FRD3"/>
    <s v=""/>
    <s v="F"/>
    <s v=""/>
    <s v="FR02069"/>
  </r>
  <r>
    <x v="497"/>
    <x v="506"/>
    <s v="S1A90730"/>
    <x v="12"/>
    <d v="2014-03-18T00:00:00"/>
    <s v="FRD3"/>
    <s v=""/>
    <s v="F"/>
    <s v=""/>
    <s v="FR02069"/>
  </r>
  <r>
    <x v="497"/>
    <x v="506"/>
    <s v="S1A90730"/>
    <x v="9"/>
    <d v="2014-03-18T00:00:00"/>
    <s v="FRD3"/>
    <s v=""/>
    <s v="F"/>
    <s v=""/>
    <s v="FR02069"/>
  </r>
  <r>
    <x v="492"/>
    <x v="501"/>
    <s v="S1A40670"/>
    <x v="7"/>
    <d v="2014-04-18T00:00:00"/>
    <s v="FRD3"/>
    <s v=""/>
    <s v="F"/>
    <s v=""/>
    <s v="FR02069"/>
  </r>
  <r>
    <x v="492"/>
    <x v="501"/>
    <s v="S1A40670"/>
    <x v="8"/>
    <d v="2014-04-18T00:00:00"/>
    <s v="FRD3"/>
    <s v=""/>
    <s v="F"/>
    <s v=""/>
    <s v="FR02069"/>
  </r>
  <r>
    <x v="492"/>
    <x v="501"/>
    <s v="S1A40670"/>
    <x v="0"/>
    <d v="2014-04-18T00:00:00"/>
    <s v="FRD3"/>
    <s v=""/>
    <s v="F"/>
    <s v=""/>
    <s v="FR02069"/>
  </r>
  <r>
    <x v="492"/>
    <x v="501"/>
    <s v="S1A40670"/>
    <x v="10"/>
    <d v="2014-04-18T00:00:00"/>
    <s v="FRD3"/>
    <s v=""/>
    <s v="F"/>
    <s v=""/>
    <s v="FR02069"/>
  </r>
  <r>
    <x v="492"/>
    <x v="501"/>
    <s v="S1A40670"/>
    <x v="11"/>
    <d v="2014-04-18T00:00:00"/>
    <s v="FRD3"/>
    <s v=""/>
    <s v="F"/>
    <s v=""/>
    <s v="FR02069"/>
  </r>
  <r>
    <x v="492"/>
    <x v="501"/>
    <s v="S1A40670"/>
    <x v="1"/>
    <d v="2014-04-18T00:00:00"/>
    <s v="FRD3"/>
    <s v=""/>
    <s v="F"/>
    <s v=""/>
    <s v="FR02069"/>
  </r>
  <r>
    <x v="491"/>
    <x v="500"/>
    <s v="S1A40602"/>
    <x v="7"/>
    <d v="2014-04-18T00:00:00"/>
    <s v="FRD3"/>
    <s v=""/>
    <s v="F"/>
    <s v=""/>
    <s v="FR02069"/>
  </r>
  <r>
    <x v="491"/>
    <x v="500"/>
    <s v="S1A40602"/>
    <x v="8"/>
    <d v="2014-04-18T00:00:00"/>
    <s v="FRD3"/>
    <s v=""/>
    <s v="F"/>
    <s v=""/>
    <s v="FR02069"/>
  </r>
  <r>
    <x v="491"/>
    <x v="500"/>
    <s v="S1A40602"/>
    <x v="0"/>
    <d v="2014-04-18T00:00:00"/>
    <s v="FRD3"/>
    <s v=""/>
    <s v="F"/>
    <s v=""/>
    <s v="FR02069"/>
  </r>
  <r>
    <x v="491"/>
    <x v="500"/>
    <s v="S1A40602"/>
    <x v="10"/>
    <d v="2014-04-18T00:00:00"/>
    <s v="FRD3"/>
    <s v=""/>
    <s v="F"/>
    <s v=""/>
    <s v="FR02069"/>
  </r>
  <r>
    <x v="491"/>
    <x v="500"/>
    <s v="S1A40602"/>
    <x v="11"/>
    <d v="2014-04-18T00:00:00"/>
    <s v="FRD3"/>
    <s v=""/>
    <s v="F"/>
    <s v=""/>
    <s v="FR02069"/>
  </r>
  <r>
    <x v="491"/>
    <x v="500"/>
    <s v="S1A40602"/>
    <x v="1"/>
    <d v="2014-04-18T00:00:00"/>
    <s v="FRD3"/>
    <s v=""/>
    <s v="F"/>
    <s v=""/>
    <s v="FR02069"/>
  </r>
  <r>
    <x v="491"/>
    <x v="500"/>
    <s v="S1A40602"/>
    <x v="13"/>
    <d v="2014-04-18T00:00:00"/>
    <s v="FRD3"/>
    <s v=""/>
    <s v="F"/>
    <s v=""/>
    <s v="FR02069"/>
  </r>
  <r>
    <x v="494"/>
    <x v="503"/>
    <s v="S1A88851"/>
    <x v="10"/>
    <d v="2014-06-03T00:00:00"/>
    <s v=""/>
    <s v=""/>
    <s v="F"/>
    <s v=""/>
    <s v="FR02069"/>
  </r>
  <r>
    <x v="494"/>
    <x v="503"/>
    <s v="S1A88851"/>
    <x v="11"/>
    <d v="2014-06-03T00:00:00"/>
    <s v=""/>
    <s v=""/>
    <s v="F"/>
    <s v=""/>
    <s v="FR02069"/>
  </r>
  <r>
    <x v="494"/>
    <x v="503"/>
    <s v="S1A88851"/>
    <x v="1"/>
    <d v="2014-06-03T00:00:00"/>
    <s v=""/>
    <s v=""/>
    <s v="F"/>
    <s v=""/>
    <s v="FR02069"/>
  </r>
  <r>
    <x v="494"/>
    <x v="503"/>
    <s v="S1A88851"/>
    <x v="13"/>
    <d v="2014-06-03T00:00:00"/>
    <s v=""/>
    <s v=""/>
    <s v="F"/>
    <s v=""/>
    <s v="FR02069"/>
  </r>
  <r>
    <x v="582"/>
    <x v="591"/>
    <s v="S1B12595"/>
    <x v="10"/>
    <d v="2014-06-04T00:00:00"/>
    <s v=""/>
    <s v=""/>
    <s v="F"/>
    <s v=""/>
    <s v="FR02069"/>
  </r>
  <r>
    <x v="582"/>
    <x v="591"/>
    <s v="S1B12595"/>
    <x v="11"/>
    <d v="2014-06-04T00:00:00"/>
    <s v=""/>
    <s v=""/>
    <s v="F"/>
    <s v=""/>
    <s v="FR02069"/>
  </r>
  <r>
    <x v="582"/>
    <x v="591"/>
    <s v="S1B12595"/>
    <x v="1"/>
    <d v="2014-06-04T00:00:00"/>
    <s v=""/>
    <s v=""/>
    <s v="F"/>
    <s v=""/>
    <s v="FR02069"/>
  </r>
  <r>
    <x v="582"/>
    <x v="591"/>
    <s v="S1B12595"/>
    <x v="13"/>
    <d v="2014-06-04T00:00:00"/>
    <s v=""/>
    <s v=""/>
    <s v="F"/>
    <s v=""/>
    <s v="FR02069"/>
  </r>
  <r>
    <x v="582"/>
    <x v="591"/>
    <s v="S1B12595"/>
    <x v="2"/>
    <d v="2014-06-04T00:00:00"/>
    <s v=""/>
    <s v=""/>
    <s v="F"/>
    <s v=""/>
    <s v="FR02069"/>
  </r>
  <r>
    <x v="582"/>
    <x v="591"/>
    <s v="S1B12595"/>
    <x v="12"/>
    <d v="2014-06-04T00:00:00"/>
    <s v=""/>
    <s v=""/>
    <s v="F"/>
    <s v=""/>
    <s v="FR02069"/>
  </r>
  <r>
    <x v="620"/>
    <x v="629"/>
    <s v="S1B36862"/>
    <x v="2"/>
    <d v="2014-03-18T00:00:00"/>
    <s v="FRD3"/>
    <s v=""/>
    <s v="F"/>
    <s v=""/>
    <s v="FR02069"/>
  </r>
  <r>
    <x v="620"/>
    <x v="629"/>
    <s v="S1B36862"/>
    <x v="12"/>
    <d v="2014-03-18T00:00:00"/>
    <s v="FRD3"/>
    <s v=""/>
    <s v="F"/>
    <s v=""/>
    <s v="FR02069"/>
  </r>
  <r>
    <x v="620"/>
    <x v="629"/>
    <s v="S1B36862"/>
    <x v="9"/>
    <d v="2014-03-18T00:00:00"/>
    <s v="FRD3"/>
    <s v=""/>
    <s v="F"/>
    <s v=""/>
    <s v="FR02069"/>
  </r>
  <r>
    <x v="701"/>
    <x v="710"/>
    <s v="31007035"/>
    <x v="25"/>
    <d v="2014-03-19T00:00:00"/>
    <s v=""/>
    <s v=""/>
    <s v="F"/>
    <s v=""/>
    <s v="FR02069"/>
  </r>
  <r>
    <x v="701"/>
    <x v="710"/>
    <s v="31007035"/>
    <x v="26"/>
    <d v="2014-03-19T00:00:00"/>
    <s v=""/>
    <s v=""/>
    <s v="F"/>
    <s v=""/>
    <s v="FR02069"/>
  </r>
  <r>
    <x v="701"/>
    <x v="710"/>
    <s v="31007035"/>
    <x v="4"/>
    <d v="2014-03-19T00:00:00"/>
    <s v=""/>
    <s v=""/>
    <s v="F"/>
    <s v=""/>
    <s v="FR02069"/>
  </r>
  <r>
    <x v="701"/>
    <x v="710"/>
    <s v="31007035"/>
    <x v="5"/>
    <d v="2014-03-19T00:00:00"/>
    <s v=""/>
    <s v=""/>
    <s v="F"/>
    <s v=""/>
    <s v="FR02069"/>
  </r>
  <r>
    <x v="701"/>
    <x v="710"/>
    <s v="31007035"/>
    <x v="6"/>
    <d v="2014-03-19T00:00:00"/>
    <s v=""/>
    <s v=""/>
    <s v="F"/>
    <s v=""/>
    <s v="FR02069"/>
  </r>
  <r>
    <x v="701"/>
    <x v="710"/>
    <s v="31007035"/>
    <x v="7"/>
    <d v="2014-03-19T00:00:00"/>
    <s v=""/>
    <s v=""/>
    <s v="F"/>
    <s v=""/>
    <s v="FR02069"/>
  </r>
  <r>
    <x v="700"/>
    <x v="709"/>
    <s v="31007034"/>
    <x v="25"/>
    <d v="2014-04-11T00:00:00"/>
    <s v="FRD3"/>
    <s v=""/>
    <s v="F"/>
    <s v=""/>
    <s v="FR02069"/>
  </r>
  <r>
    <x v="700"/>
    <x v="709"/>
    <s v="31007034"/>
    <x v="26"/>
    <d v="2014-04-11T00:00:00"/>
    <s v="FRD3"/>
    <s v=""/>
    <s v="F"/>
    <s v=""/>
    <s v="FR02069"/>
  </r>
  <r>
    <x v="700"/>
    <x v="709"/>
    <s v="31007034"/>
    <x v="4"/>
    <d v="2014-04-11T00:00:00"/>
    <s v="FRD3"/>
    <s v=""/>
    <s v="F"/>
    <s v=""/>
    <s v="FR02069"/>
  </r>
  <r>
    <x v="700"/>
    <x v="709"/>
    <s v="31007034"/>
    <x v="5"/>
    <d v="2014-04-11T00:00:00"/>
    <s v="FRD3"/>
    <s v=""/>
    <s v="F"/>
    <s v=""/>
    <s v="FR02069"/>
  </r>
  <r>
    <x v="700"/>
    <x v="709"/>
    <s v="31007034"/>
    <x v="6"/>
    <d v="2014-04-11T00:00:00"/>
    <s v="FRD3"/>
    <s v=""/>
    <s v="F"/>
    <s v=""/>
    <s v="FR02069"/>
  </r>
  <r>
    <x v="700"/>
    <x v="709"/>
    <s v="31007034"/>
    <x v="7"/>
    <d v="2014-04-11T00:00:00"/>
    <s v="FRD3"/>
    <s v=""/>
    <s v="F"/>
    <s v=""/>
    <s v="FR02069"/>
  </r>
  <r>
    <x v="702"/>
    <x v="711"/>
    <s v="31007036"/>
    <x v="25"/>
    <d v="2014-04-11T00:00:00"/>
    <s v="FRD3"/>
    <s v=""/>
    <s v="F"/>
    <s v=""/>
    <s v="FR02069"/>
  </r>
  <r>
    <x v="702"/>
    <x v="711"/>
    <s v="31007036"/>
    <x v="26"/>
    <d v="2014-04-11T00:00:00"/>
    <s v="FRD3"/>
    <s v=""/>
    <s v="F"/>
    <s v=""/>
    <s v="FR02069"/>
  </r>
  <r>
    <x v="702"/>
    <x v="711"/>
    <s v="31007036"/>
    <x v="4"/>
    <d v="2014-04-11T00:00:00"/>
    <s v="FRD3"/>
    <s v=""/>
    <s v="F"/>
    <s v=""/>
    <s v="FR02069"/>
  </r>
  <r>
    <x v="702"/>
    <x v="711"/>
    <s v="31007036"/>
    <x v="5"/>
    <d v="2014-04-11T00:00:00"/>
    <s v="FRD3"/>
    <s v=""/>
    <s v="F"/>
    <s v=""/>
    <s v="FR02069"/>
  </r>
  <r>
    <x v="702"/>
    <x v="711"/>
    <s v="31007036"/>
    <x v="6"/>
    <d v="2014-04-11T00:00:00"/>
    <s v="FRD3"/>
    <s v=""/>
    <s v="F"/>
    <s v=""/>
    <s v="FR02069"/>
  </r>
  <r>
    <x v="702"/>
    <x v="711"/>
    <s v="31007036"/>
    <x v="7"/>
    <d v="2014-04-11T00:00:00"/>
    <s v="FRD3"/>
    <s v=""/>
    <s v="F"/>
    <s v=""/>
    <s v="FR02069"/>
  </r>
  <r>
    <x v="705"/>
    <x v="714"/>
    <s v="31007040"/>
    <x v="25"/>
    <d v="2014-04-11T00:00:00"/>
    <s v="FRD3"/>
    <s v=""/>
    <s v="F"/>
    <s v=""/>
    <s v="FR02069"/>
  </r>
  <r>
    <x v="705"/>
    <x v="714"/>
    <s v="31007040"/>
    <x v="26"/>
    <d v="2014-04-11T00:00:00"/>
    <s v="FRD3"/>
    <s v=""/>
    <s v="F"/>
    <s v=""/>
    <s v="FR02069"/>
  </r>
  <r>
    <x v="705"/>
    <x v="714"/>
    <s v="31007040"/>
    <x v="4"/>
    <d v="2014-04-11T00:00:00"/>
    <s v="FRD3"/>
    <s v=""/>
    <s v="F"/>
    <s v=""/>
    <s v="FR02069"/>
  </r>
  <r>
    <x v="705"/>
    <x v="714"/>
    <s v="31007040"/>
    <x v="5"/>
    <d v="2014-04-11T00:00:00"/>
    <s v="FRD3"/>
    <s v=""/>
    <s v="F"/>
    <s v=""/>
    <s v="FR02069"/>
  </r>
  <r>
    <x v="705"/>
    <x v="714"/>
    <s v="31007040"/>
    <x v="6"/>
    <d v="2014-04-11T00:00:00"/>
    <s v="FRD3"/>
    <s v=""/>
    <s v="F"/>
    <s v=""/>
    <s v="FR02069"/>
  </r>
  <r>
    <x v="705"/>
    <x v="714"/>
    <s v="31007040"/>
    <x v="7"/>
    <d v="2014-04-11T00:00:00"/>
    <s v="FRD3"/>
    <s v=""/>
    <s v="F"/>
    <s v=""/>
    <s v="FR02069"/>
  </r>
  <r>
    <x v="706"/>
    <x v="715"/>
    <s v="31007041"/>
    <x v="25"/>
    <d v="2014-04-11T00:00:00"/>
    <s v="FRD3"/>
    <s v=""/>
    <s v="F"/>
    <s v=""/>
    <s v="FR02069"/>
  </r>
  <r>
    <x v="706"/>
    <x v="715"/>
    <s v="31007041"/>
    <x v="26"/>
    <d v="2014-04-11T00:00:00"/>
    <s v="FRD3"/>
    <s v=""/>
    <s v="F"/>
    <s v=""/>
    <s v="FR02069"/>
  </r>
  <r>
    <x v="706"/>
    <x v="715"/>
    <s v="31007041"/>
    <x v="4"/>
    <d v="2014-04-11T00:00:00"/>
    <s v="FRD3"/>
    <s v=""/>
    <s v="F"/>
    <s v=""/>
    <s v="FR02069"/>
  </r>
  <r>
    <x v="706"/>
    <x v="715"/>
    <s v="31007041"/>
    <x v="5"/>
    <d v="2014-04-11T00:00:00"/>
    <s v="FRD3"/>
    <s v=""/>
    <s v="F"/>
    <s v=""/>
    <s v="FR02069"/>
  </r>
  <r>
    <x v="706"/>
    <x v="715"/>
    <s v="31007041"/>
    <x v="6"/>
    <d v="2014-04-11T00:00:00"/>
    <s v="FRD3"/>
    <s v=""/>
    <s v="F"/>
    <s v=""/>
    <s v="FR02069"/>
  </r>
  <r>
    <x v="706"/>
    <x v="715"/>
    <s v="31007041"/>
    <x v="7"/>
    <d v="2014-04-11T00:00:00"/>
    <s v="FRD3"/>
    <s v=""/>
    <s v="F"/>
    <s v=""/>
    <s v="FR02069"/>
  </r>
  <r>
    <x v="707"/>
    <x v="716"/>
    <s v="31007042"/>
    <x v="25"/>
    <d v="2014-04-11T00:00:00"/>
    <s v="FRD3"/>
    <s v=""/>
    <s v="F"/>
    <s v=""/>
    <s v="FR02069"/>
  </r>
  <r>
    <x v="707"/>
    <x v="716"/>
    <s v="31007042"/>
    <x v="26"/>
    <d v="2014-04-11T00:00:00"/>
    <s v="FRD3"/>
    <s v=""/>
    <s v="F"/>
    <s v=""/>
    <s v="FR02069"/>
  </r>
  <r>
    <x v="707"/>
    <x v="716"/>
    <s v="31007042"/>
    <x v="4"/>
    <d v="2014-04-11T00:00:00"/>
    <s v="FRD3"/>
    <s v=""/>
    <s v="F"/>
    <s v=""/>
    <s v="FR02069"/>
  </r>
  <r>
    <x v="707"/>
    <x v="716"/>
    <s v="31007042"/>
    <x v="5"/>
    <d v="2014-04-11T00:00:00"/>
    <s v="FRD3"/>
    <s v=""/>
    <s v="F"/>
    <s v=""/>
    <s v="FR02069"/>
  </r>
  <r>
    <x v="707"/>
    <x v="716"/>
    <s v="31007042"/>
    <x v="6"/>
    <d v="2014-04-11T00:00:00"/>
    <s v="FRD3"/>
    <s v=""/>
    <s v="F"/>
    <s v=""/>
    <s v="FR02069"/>
  </r>
  <r>
    <x v="707"/>
    <x v="716"/>
    <s v="31007042"/>
    <x v="7"/>
    <d v="2014-04-11T00:00:00"/>
    <s v="FRD3"/>
    <s v=""/>
    <s v="F"/>
    <s v=""/>
    <s v="FR02069"/>
  </r>
  <r>
    <x v="429"/>
    <x v="438"/>
    <s v="S1A86084"/>
    <x v="0"/>
    <d v="2014-04-11T00:00:00"/>
    <s v="FRD3"/>
    <s v=""/>
    <s v="F"/>
    <s v=""/>
    <s v="FR02069"/>
  </r>
  <r>
    <x v="429"/>
    <x v="438"/>
    <s v="S1A86084"/>
    <x v="10"/>
    <d v="2014-04-11T00:00:00"/>
    <s v="FRD3"/>
    <s v=""/>
    <s v="F"/>
    <s v=""/>
    <s v="FR02069"/>
  </r>
  <r>
    <x v="429"/>
    <x v="438"/>
    <s v="S1A86084"/>
    <x v="11"/>
    <d v="2014-04-11T00:00:00"/>
    <s v="FRD3"/>
    <s v=""/>
    <s v="F"/>
    <s v=""/>
    <s v="FR02069"/>
  </r>
  <r>
    <x v="429"/>
    <x v="438"/>
    <s v="S1A86084"/>
    <x v="1"/>
    <d v="2014-04-11T00:00:00"/>
    <s v="FRD3"/>
    <s v=""/>
    <s v="F"/>
    <s v=""/>
    <s v="FR02069"/>
  </r>
  <r>
    <x v="429"/>
    <x v="438"/>
    <s v="S1A86084"/>
    <x v="13"/>
    <d v="2014-04-11T00:00:00"/>
    <s v="FRD3"/>
    <s v=""/>
    <s v="F"/>
    <s v=""/>
    <s v="FR02069"/>
  </r>
  <r>
    <x v="429"/>
    <x v="438"/>
    <s v="S1A86084"/>
    <x v="2"/>
    <d v="2014-04-11T00:00:00"/>
    <s v="FRD3"/>
    <s v=""/>
    <s v="F"/>
    <s v=""/>
    <s v="FR02069"/>
  </r>
  <r>
    <x v="709"/>
    <x v="718"/>
    <s v="31007044"/>
    <x v="25"/>
    <d v="2014-04-11T00:00:00"/>
    <s v="FRD3"/>
    <s v=""/>
    <s v="F"/>
    <s v=""/>
    <s v="FR02069"/>
  </r>
  <r>
    <x v="709"/>
    <x v="718"/>
    <s v="31007044"/>
    <x v="26"/>
    <d v="2014-04-11T00:00:00"/>
    <s v="FRD3"/>
    <s v=""/>
    <s v="F"/>
    <s v=""/>
    <s v="FR02069"/>
  </r>
  <r>
    <x v="709"/>
    <x v="718"/>
    <s v="31007044"/>
    <x v="4"/>
    <d v="2014-04-11T00:00:00"/>
    <s v="FRD3"/>
    <s v=""/>
    <s v="F"/>
    <s v=""/>
    <s v="FR02069"/>
  </r>
  <r>
    <x v="709"/>
    <x v="718"/>
    <s v="31007044"/>
    <x v="5"/>
    <d v="2014-04-11T00:00:00"/>
    <s v="FRD3"/>
    <s v=""/>
    <s v="F"/>
    <s v=""/>
    <s v="FR02069"/>
  </r>
  <r>
    <x v="709"/>
    <x v="718"/>
    <s v="31007044"/>
    <x v="6"/>
    <d v="2014-04-11T00:00:00"/>
    <s v="FRD3"/>
    <s v=""/>
    <s v="F"/>
    <s v=""/>
    <s v="FR02069"/>
  </r>
  <r>
    <x v="709"/>
    <x v="718"/>
    <s v="31007044"/>
    <x v="7"/>
    <d v="2014-04-11T00:00:00"/>
    <s v="FRD3"/>
    <s v=""/>
    <s v="F"/>
    <s v=""/>
    <s v="FR02069"/>
  </r>
  <r>
    <x v="225"/>
    <x v="234"/>
    <s v="S1B73103"/>
    <x v="2"/>
    <d v="2014-04-11T00:00:00"/>
    <s v="FRD3"/>
    <s v=""/>
    <s v="F"/>
    <s v=""/>
    <s v="FR02069"/>
  </r>
  <r>
    <x v="225"/>
    <x v="234"/>
    <s v="S1B73103"/>
    <x v="12"/>
    <d v="2014-04-11T00:00:00"/>
    <s v="FRD3"/>
    <s v=""/>
    <s v="F"/>
    <s v=""/>
    <s v="FR02069"/>
  </r>
  <r>
    <x v="225"/>
    <x v="234"/>
    <s v="S1B73103"/>
    <x v="9"/>
    <d v="2014-04-11T00:00:00"/>
    <s v="FRD3"/>
    <s v=""/>
    <s v="F"/>
    <s v=""/>
    <s v="FR02069"/>
  </r>
  <r>
    <x v="226"/>
    <x v="235"/>
    <s v="S1B73104"/>
    <x v="2"/>
    <d v="2014-04-11T00:00:00"/>
    <s v="FRD3"/>
    <s v=""/>
    <s v="F"/>
    <s v=""/>
    <s v="FR02069"/>
  </r>
  <r>
    <x v="226"/>
    <x v="235"/>
    <s v="S1B73104"/>
    <x v="12"/>
    <d v="2014-04-11T00:00:00"/>
    <s v="FRD3"/>
    <s v=""/>
    <s v="F"/>
    <s v=""/>
    <s v="FR02069"/>
  </r>
  <r>
    <x v="226"/>
    <x v="235"/>
    <s v="S1B73104"/>
    <x v="9"/>
    <d v="2014-04-11T00:00:00"/>
    <s v="FRD3"/>
    <s v=""/>
    <s v="F"/>
    <s v=""/>
    <s v="FR02069"/>
  </r>
  <r>
    <x v="227"/>
    <x v="236"/>
    <s v="S1B73105"/>
    <x v="2"/>
    <d v="2014-04-11T00:00:00"/>
    <s v="FRD3"/>
    <s v=""/>
    <s v="F"/>
    <s v=""/>
    <s v="FR02069"/>
  </r>
  <r>
    <x v="227"/>
    <x v="236"/>
    <s v="S1B73105"/>
    <x v="12"/>
    <d v="2014-04-11T00:00:00"/>
    <s v="FRD3"/>
    <s v=""/>
    <s v="F"/>
    <s v=""/>
    <s v="FR02069"/>
  </r>
  <r>
    <x v="227"/>
    <x v="236"/>
    <s v="S1B73105"/>
    <x v="9"/>
    <d v="2014-04-11T00:00:00"/>
    <s v="FRD3"/>
    <s v=""/>
    <s v="F"/>
    <s v=""/>
    <s v="FR02069"/>
  </r>
  <r>
    <x v="575"/>
    <x v="584"/>
    <s v="S1A99256"/>
    <x v="12"/>
    <d v="2014-03-18T00:00:00"/>
    <s v="FRD3"/>
    <s v=""/>
    <s v="F"/>
    <s v=""/>
    <s v="FR02069"/>
  </r>
  <r>
    <x v="575"/>
    <x v="584"/>
    <s v="S1A99256"/>
    <x v="9"/>
    <d v="2014-03-18T00:00:00"/>
    <s v="FRD3"/>
    <s v=""/>
    <s v="F"/>
    <s v=""/>
    <s v="FR02069"/>
  </r>
  <r>
    <x v="582"/>
    <x v="591"/>
    <s v="S1B12595"/>
    <x v="10"/>
    <d v="2014-03-19T00:00:00"/>
    <s v=""/>
    <s v=""/>
    <s v="F"/>
    <s v=""/>
    <s v="FR02069"/>
  </r>
  <r>
    <x v="582"/>
    <x v="591"/>
    <s v="S1B12595"/>
    <x v="11"/>
    <d v="2014-03-19T00:00:00"/>
    <s v=""/>
    <s v=""/>
    <s v="F"/>
    <s v=""/>
    <s v="FR02069"/>
  </r>
  <r>
    <x v="582"/>
    <x v="591"/>
    <s v="S1B12595"/>
    <x v="1"/>
    <d v="2014-03-19T00:00:00"/>
    <s v=""/>
    <s v=""/>
    <s v="F"/>
    <s v=""/>
    <s v="FR02069"/>
  </r>
  <r>
    <x v="582"/>
    <x v="591"/>
    <s v="S1B12595"/>
    <x v="13"/>
    <d v="2014-03-19T00:00:00"/>
    <s v=""/>
    <s v=""/>
    <s v="F"/>
    <s v=""/>
    <s v="FR02069"/>
  </r>
  <r>
    <x v="582"/>
    <x v="591"/>
    <s v="S1B12595"/>
    <x v="2"/>
    <d v="2014-03-19T00:00:00"/>
    <s v=""/>
    <s v=""/>
    <s v="F"/>
    <s v=""/>
    <s v="FR02069"/>
  </r>
  <r>
    <x v="582"/>
    <x v="591"/>
    <s v="S1B12595"/>
    <x v="12"/>
    <d v="2014-03-19T00:00:00"/>
    <s v=""/>
    <s v=""/>
    <s v="F"/>
    <s v=""/>
    <s v="FR02069"/>
  </r>
  <r>
    <x v="697"/>
    <x v="706"/>
    <s v="31007031"/>
    <x v="25"/>
    <d v="2014-03-19T00:00:00"/>
    <s v=""/>
    <s v=""/>
    <s v="F"/>
    <s v=""/>
    <s v="FR02069"/>
  </r>
  <r>
    <x v="697"/>
    <x v="706"/>
    <s v="31007031"/>
    <x v="26"/>
    <d v="2014-03-19T00:00:00"/>
    <s v=""/>
    <s v=""/>
    <s v="F"/>
    <s v=""/>
    <s v="FR02069"/>
  </r>
  <r>
    <x v="697"/>
    <x v="706"/>
    <s v="31007031"/>
    <x v="4"/>
    <d v="2014-03-19T00:00:00"/>
    <s v=""/>
    <s v=""/>
    <s v="F"/>
    <s v=""/>
    <s v="FR02069"/>
  </r>
  <r>
    <x v="697"/>
    <x v="706"/>
    <s v="31007031"/>
    <x v="5"/>
    <d v="2014-03-19T00:00:00"/>
    <s v=""/>
    <s v=""/>
    <s v="F"/>
    <s v=""/>
    <s v="FR02069"/>
  </r>
  <r>
    <x v="697"/>
    <x v="706"/>
    <s v="31007031"/>
    <x v="6"/>
    <d v="2014-03-19T00:00:00"/>
    <s v=""/>
    <s v=""/>
    <s v="F"/>
    <s v=""/>
    <s v="FR02069"/>
  </r>
  <r>
    <x v="697"/>
    <x v="706"/>
    <s v="31007031"/>
    <x v="7"/>
    <d v="2014-03-19T00:00:00"/>
    <s v=""/>
    <s v=""/>
    <s v="F"/>
    <s v=""/>
    <s v="FR02069"/>
  </r>
  <r>
    <x v="475"/>
    <x v="484"/>
    <s v="HRB46048"/>
    <x v="12"/>
    <d v="2014-03-06T00:00:00"/>
    <s v=""/>
    <s v=""/>
    <s v="F"/>
    <s v=""/>
    <s v="FR02069"/>
  </r>
  <r>
    <x v="475"/>
    <x v="484"/>
    <s v="HRB46048"/>
    <x v="9"/>
    <d v="2014-03-06T00:00:00"/>
    <s v=""/>
    <s v=""/>
    <s v="F"/>
    <s v=""/>
    <s v="FR02069"/>
  </r>
  <r>
    <x v="373"/>
    <x v="382"/>
    <s v="S1A66432"/>
    <x v="17"/>
    <d v="2014-02-12T00:00:00"/>
    <s v="FRD3"/>
    <s v=""/>
    <s v="F"/>
    <s v=""/>
    <s v="FR02069"/>
  </r>
  <r>
    <x v="373"/>
    <x v="382"/>
    <s v="S1A66432"/>
    <x v="18"/>
    <d v="2014-02-12T00:00:00"/>
    <s v="FRD3"/>
    <s v=""/>
    <s v="F"/>
    <s v=""/>
    <s v="FR02069"/>
  </r>
  <r>
    <x v="373"/>
    <x v="382"/>
    <s v="S1A66432"/>
    <x v="19"/>
    <d v="2014-02-12T00:00:00"/>
    <s v="FRD3"/>
    <s v=""/>
    <s v="F"/>
    <s v=""/>
    <s v="FR02069"/>
  </r>
  <r>
    <x v="373"/>
    <x v="382"/>
    <s v="S1A66432"/>
    <x v="20"/>
    <d v="2014-02-12T00:00:00"/>
    <s v="FRD3"/>
    <s v=""/>
    <s v="F"/>
    <s v=""/>
    <s v="FR02069"/>
  </r>
  <r>
    <x v="373"/>
    <x v="382"/>
    <s v="S1A66432"/>
    <x v="21"/>
    <d v="2014-02-12T00:00:00"/>
    <s v="FRD3"/>
    <s v=""/>
    <s v="F"/>
    <s v=""/>
    <s v="FR02069"/>
  </r>
  <r>
    <x v="373"/>
    <x v="382"/>
    <s v="S1A66432"/>
    <x v="22"/>
    <d v="2014-02-12T00:00:00"/>
    <s v="FRD3"/>
    <s v=""/>
    <s v="F"/>
    <s v=""/>
    <s v="FR02069"/>
  </r>
  <r>
    <x v="373"/>
    <x v="382"/>
    <s v="S1A66432"/>
    <x v="23"/>
    <d v="2014-02-12T00:00:00"/>
    <s v="FRD3"/>
    <s v=""/>
    <s v="F"/>
    <s v=""/>
    <s v="FR02069"/>
  </r>
  <r>
    <x v="373"/>
    <x v="382"/>
    <s v="S1A66432"/>
    <x v="24"/>
    <d v="2014-02-12T00:00:00"/>
    <s v="FRD3"/>
    <s v=""/>
    <s v="F"/>
    <s v=""/>
    <s v="FR02069"/>
  </r>
  <r>
    <x v="373"/>
    <x v="382"/>
    <s v="S1A66432"/>
    <x v="25"/>
    <d v="2014-02-12T00:00:00"/>
    <s v="FRD3"/>
    <s v=""/>
    <s v="F"/>
    <s v=""/>
    <s v="FR02069"/>
  </r>
  <r>
    <x v="373"/>
    <x v="382"/>
    <s v="S1A66432"/>
    <x v="26"/>
    <d v="2014-02-12T00:00:00"/>
    <s v="FRD3"/>
    <s v=""/>
    <s v="F"/>
    <s v=""/>
    <s v="FR02069"/>
  </r>
  <r>
    <x v="207"/>
    <x v="216"/>
    <s v="EAV11168"/>
    <x v="13"/>
    <d v="2014-03-13T00:00:00"/>
    <s v="FRD3"/>
    <s v=""/>
    <s v="F"/>
    <s v=""/>
    <s v="FR02069"/>
  </r>
  <r>
    <x v="207"/>
    <x v="216"/>
    <s v="EAV11168"/>
    <x v="2"/>
    <d v="2014-03-13T00:00:00"/>
    <s v="FRD3"/>
    <s v=""/>
    <s v="F"/>
    <s v=""/>
    <s v="FR02069"/>
  </r>
  <r>
    <x v="207"/>
    <x v="216"/>
    <s v="EAV11168"/>
    <x v="12"/>
    <d v="2014-03-13T00:00:00"/>
    <s v="FRD3"/>
    <s v=""/>
    <s v="F"/>
    <s v=""/>
    <s v="FR02069"/>
  </r>
  <r>
    <x v="207"/>
    <x v="216"/>
    <s v="EAV11168"/>
    <x v="9"/>
    <d v="2014-03-13T00:00:00"/>
    <s v="FRD3"/>
    <s v=""/>
    <s v="F"/>
    <s v=""/>
    <s v="FR02069"/>
  </r>
  <r>
    <x v="398"/>
    <x v="407"/>
    <s v="HRB23893"/>
    <x v="9"/>
    <d v="2014-04-21T00:00:00"/>
    <s v="FRD4"/>
    <s v=""/>
    <s v="F"/>
    <s v=""/>
    <s v="FR02069"/>
  </r>
  <r>
    <x v="399"/>
    <x v="408"/>
    <s v="HRB23899"/>
    <x v="9"/>
    <d v="2014-04-21T00:00:00"/>
    <s v="FRD4"/>
    <s v=""/>
    <s v="F"/>
    <s v=""/>
    <s v="FR02069"/>
  </r>
  <r>
    <x v="400"/>
    <x v="409"/>
    <s v="HRB23901"/>
    <x v="9"/>
    <d v="2014-04-21T00:00:00"/>
    <s v="FRD4"/>
    <s v=""/>
    <s v="F"/>
    <s v=""/>
    <s v="FR02069"/>
  </r>
  <r>
    <x v="401"/>
    <x v="410"/>
    <s v="HRB23905"/>
    <x v="9"/>
    <d v="2014-04-21T00:00:00"/>
    <s v="FRD4"/>
    <s v=""/>
    <s v="F"/>
    <s v=""/>
    <s v="FR02069"/>
  </r>
  <r>
    <x v="402"/>
    <x v="411"/>
    <s v="HRB23910"/>
    <x v="9"/>
    <d v="2014-04-21T00:00:00"/>
    <s v="FRD4"/>
    <s v=""/>
    <s v="F"/>
    <s v=""/>
    <s v="FR02069"/>
  </r>
  <r>
    <x v="403"/>
    <x v="412"/>
    <s v="HRB23914"/>
    <x v="9"/>
    <d v="2014-04-21T00:00:00"/>
    <s v="FRD4"/>
    <s v=""/>
    <s v="F"/>
    <s v=""/>
    <s v="FR02069"/>
  </r>
  <r>
    <x v="404"/>
    <x v="413"/>
    <s v="HRB23916"/>
    <x v="9"/>
    <d v="2014-04-21T00:00:00"/>
    <s v="FRD4"/>
    <s v=""/>
    <s v="F"/>
    <s v=""/>
    <s v="FR02069"/>
  </r>
  <r>
    <x v="410"/>
    <x v="419"/>
    <s v="HRB29356"/>
    <x v="9"/>
    <d v="2014-04-21T00:00:00"/>
    <s v="FRD4"/>
    <s v=""/>
    <s v="F"/>
    <s v=""/>
    <s v="FR02069"/>
  </r>
  <r>
    <x v="435"/>
    <x v="444"/>
    <s v="HRB29499"/>
    <x v="9"/>
    <d v="2014-04-21T00:00:00"/>
    <s v="FRD4"/>
    <s v=""/>
    <s v="F"/>
    <s v=""/>
    <s v="FR02069"/>
  </r>
  <r>
    <x v="436"/>
    <x v="445"/>
    <s v="HRB29507"/>
    <x v="9"/>
    <d v="2014-04-21T00:00:00"/>
    <s v="FRD4"/>
    <s v=""/>
    <s v="F"/>
    <s v=""/>
    <s v="FR02069"/>
  </r>
  <r>
    <x v="446"/>
    <x v="455"/>
    <s v="HRB29578"/>
    <x v="9"/>
    <d v="2014-04-21T00:00:00"/>
    <s v="FRD4"/>
    <s v=""/>
    <s v="F"/>
    <s v=""/>
    <s v="FR02069"/>
  </r>
  <r>
    <x v="447"/>
    <x v="456"/>
    <s v="HRB29581"/>
    <x v="9"/>
    <d v="2014-04-21T00:00:00"/>
    <s v="FRD4"/>
    <s v=""/>
    <s v="F"/>
    <s v=""/>
    <s v="FR02069"/>
  </r>
  <r>
    <x v="452"/>
    <x v="461"/>
    <s v="HRB29597"/>
    <x v="9"/>
    <d v="2014-04-21T00:00:00"/>
    <s v="FRD4"/>
    <s v=""/>
    <s v="F"/>
    <s v=""/>
    <s v="FR02069"/>
  </r>
  <r>
    <x v="905"/>
    <x v="914"/>
    <s v="EAV99831"/>
    <x v="9"/>
    <d v="2014-06-26T00:00:00"/>
    <s v=""/>
    <s v=""/>
    <s v="F"/>
    <s v=""/>
    <s v="FR02069"/>
  </r>
  <r>
    <x v="209"/>
    <x v="218"/>
    <s v="HRB14901"/>
    <x v="12"/>
    <d v="2014-02-06T00:00:00"/>
    <s v="FRD3"/>
    <s v=""/>
    <s v="F"/>
    <s v=""/>
    <s v="FR02069"/>
  </r>
  <r>
    <x v="209"/>
    <x v="218"/>
    <s v="HRB14901"/>
    <x v="9"/>
    <d v="2014-02-06T00:00:00"/>
    <s v="FRD3"/>
    <s v=""/>
    <s v="F"/>
    <s v=""/>
    <s v="FR02069"/>
  </r>
  <r>
    <x v="201"/>
    <x v="210"/>
    <s v="EAV11100"/>
    <x v="13"/>
    <d v="2014-03-06T00:00:00"/>
    <s v=""/>
    <s v=""/>
    <s v="F"/>
    <s v=""/>
    <s v="FR02069"/>
  </r>
  <r>
    <x v="201"/>
    <x v="210"/>
    <s v="EAV11100"/>
    <x v="2"/>
    <d v="2014-03-06T00:00:00"/>
    <s v=""/>
    <s v=""/>
    <s v="F"/>
    <s v=""/>
    <s v="FR02069"/>
  </r>
  <r>
    <x v="201"/>
    <x v="210"/>
    <s v="EAV11100"/>
    <x v="12"/>
    <d v="2014-03-06T00:00:00"/>
    <s v=""/>
    <s v=""/>
    <s v="F"/>
    <s v=""/>
    <s v="FR02069"/>
  </r>
  <r>
    <x v="201"/>
    <x v="210"/>
    <s v="EAV11100"/>
    <x v="9"/>
    <d v="2014-03-06T00:00:00"/>
    <s v=""/>
    <s v=""/>
    <s v="F"/>
    <s v=""/>
    <s v="FR02069"/>
  </r>
  <r>
    <x v="372"/>
    <x v="381"/>
    <s v="S1A66429"/>
    <x v="17"/>
    <d v="2014-01-17T00:00:00"/>
    <s v=""/>
    <s v=""/>
    <s v="F"/>
    <s v=""/>
    <s v="FR02069"/>
  </r>
  <r>
    <x v="372"/>
    <x v="381"/>
    <s v="S1A66429"/>
    <x v="18"/>
    <d v="2014-01-17T00:00:00"/>
    <s v=""/>
    <s v=""/>
    <s v="F"/>
    <s v=""/>
    <s v="FR02069"/>
  </r>
  <r>
    <x v="372"/>
    <x v="381"/>
    <s v="S1A66429"/>
    <x v="19"/>
    <d v="2014-01-17T00:00:00"/>
    <s v=""/>
    <s v=""/>
    <s v="F"/>
    <s v=""/>
    <s v="FR02069"/>
  </r>
  <r>
    <x v="372"/>
    <x v="381"/>
    <s v="S1A66429"/>
    <x v="20"/>
    <d v="2014-01-17T00:00:00"/>
    <s v=""/>
    <s v=""/>
    <s v="F"/>
    <s v=""/>
    <s v="FR02069"/>
  </r>
  <r>
    <x v="372"/>
    <x v="381"/>
    <s v="S1A66429"/>
    <x v="21"/>
    <d v="2014-01-17T00:00:00"/>
    <s v=""/>
    <s v=""/>
    <s v="F"/>
    <s v=""/>
    <s v="FR02069"/>
  </r>
  <r>
    <x v="372"/>
    <x v="381"/>
    <s v="S1A66429"/>
    <x v="22"/>
    <d v="2014-01-17T00:00:00"/>
    <s v=""/>
    <s v=""/>
    <s v="F"/>
    <s v=""/>
    <s v="FR02069"/>
  </r>
  <r>
    <x v="372"/>
    <x v="381"/>
    <s v="S1A66429"/>
    <x v="23"/>
    <d v="2014-01-17T00:00:00"/>
    <s v=""/>
    <s v=""/>
    <s v="F"/>
    <s v=""/>
    <s v="FR02069"/>
  </r>
  <r>
    <x v="372"/>
    <x v="381"/>
    <s v="S1A66429"/>
    <x v="24"/>
    <d v="2014-01-17T00:00:00"/>
    <s v=""/>
    <s v=""/>
    <s v="F"/>
    <s v=""/>
    <s v="FR02069"/>
  </r>
  <r>
    <x v="372"/>
    <x v="381"/>
    <s v="S1A66429"/>
    <x v="25"/>
    <d v="2014-01-17T00:00:00"/>
    <s v=""/>
    <s v=""/>
    <s v="F"/>
    <s v=""/>
    <s v="FR02069"/>
  </r>
  <r>
    <x v="372"/>
    <x v="381"/>
    <s v="S1A66429"/>
    <x v="26"/>
    <d v="2014-01-17T00:00:00"/>
    <s v=""/>
    <s v=""/>
    <s v="F"/>
    <s v=""/>
    <s v="FR02069"/>
  </r>
  <r>
    <x v="226"/>
    <x v="235"/>
    <s v="S1B73104"/>
    <x v="2"/>
    <d v="2014-01-22T00:00:00"/>
    <s v=""/>
    <s v=""/>
    <s v="F"/>
    <s v=""/>
    <s v="FR02069"/>
  </r>
  <r>
    <x v="226"/>
    <x v="235"/>
    <s v="S1B73104"/>
    <x v="12"/>
    <d v="2014-01-22T00:00:00"/>
    <s v=""/>
    <s v=""/>
    <s v="F"/>
    <s v=""/>
    <s v="FR02069"/>
  </r>
  <r>
    <x v="226"/>
    <x v="235"/>
    <s v="S1B73104"/>
    <x v="9"/>
    <d v="2014-01-22T00:00:00"/>
    <s v=""/>
    <s v=""/>
    <s v="F"/>
    <s v=""/>
    <s v="FR02069"/>
  </r>
  <r>
    <x v="230"/>
    <x v="239"/>
    <s v="S1B78352"/>
    <x v="2"/>
    <d v="2014-06-12T00:00:00"/>
    <s v=""/>
    <s v=""/>
    <s v="F"/>
    <s v=""/>
    <s v="FR02069"/>
  </r>
  <r>
    <x v="230"/>
    <x v="239"/>
    <s v="S1B78352"/>
    <x v="12"/>
    <d v="2014-06-12T00:00:00"/>
    <s v=""/>
    <s v=""/>
    <s v="F"/>
    <s v=""/>
    <s v="FR02069"/>
  </r>
  <r>
    <x v="230"/>
    <x v="239"/>
    <s v="S1B78352"/>
    <x v="9"/>
    <d v="2014-06-12T00:00:00"/>
    <s v=""/>
    <s v=""/>
    <s v="F"/>
    <s v=""/>
    <s v="FR02069"/>
  </r>
  <r>
    <x v="183"/>
    <x v="192"/>
    <s v="S1B40567"/>
    <x v="2"/>
    <d v="2014-06-12T00:00:00"/>
    <s v=""/>
    <s v=""/>
    <s v="F"/>
    <s v=""/>
    <s v="FR02069"/>
  </r>
  <r>
    <x v="183"/>
    <x v="192"/>
    <s v="S1B40567"/>
    <x v="12"/>
    <d v="2014-06-12T00:00:00"/>
    <s v=""/>
    <s v=""/>
    <s v="F"/>
    <s v=""/>
    <s v="FR02069"/>
  </r>
  <r>
    <x v="183"/>
    <x v="192"/>
    <s v="S1B40567"/>
    <x v="9"/>
    <d v="2014-06-12T00:00:00"/>
    <s v=""/>
    <s v=""/>
    <s v="F"/>
    <s v=""/>
    <s v="FR02069"/>
  </r>
  <r>
    <x v="182"/>
    <x v="191"/>
    <s v="S1B40558"/>
    <x v="2"/>
    <d v="2014-06-12T00:00:00"/>
    <s v=""/>
    <s v=""/>
    <s v="F"/>
    <s v=""/>
    <s v="FR02069"/>
  </r>
  <r>
    <x v="182"/>
    <x v="191"/>
    <s v="S1B40558"/>
    <x v="12"/>
    <d v="2014-06-12T00:00:00"/>
    <s v=""/>
    <s v=""/>
    <s v="F"/>
    <s v=""/>
    <s v="FR02069"/>
  </r>
  <r>
    <x v="182"/>
    <x v="191"/>
    <s v="S1B40558"/>
    <x v="9"/>
    <d v="2014-06-12T00:00:00"/>
    <s v=""/>
    <s v=""/>
    <s v="F"/>
    <s v=""/>
    <s v="FR02069"/>
  </r>
  <r>
    <x v="185"/>
    <x v="194"/>
    <s v="S1B40596"/>
    <x v="7"/>
    <d v="2014-06-12T00:00:00"/>
    <s v=""/>
    <s v=""/>
    <s v="F"/>
    <s v=""/>
    <s v="FR02069"/>
  </r>
  <r>
    <x v="185"/>
    <x v="194"/>
    <s v="S1B40596"/>
    <x v="8"/>
    <d v="2014-06-12T00:00:00"/>
    <s v=""/>
    <s v=""/>
    <s v="F"/>
    <s v=""/>
    <s v="FR02069"/>
  </r>
  <r>
    <x v="185"/>
    <x v="194"/>
    <s v="S1B40596"/>
    <x v="0"/>
    <d v="2014-06-12T00:00:00"/>
    <s v=""/>
    <s v=""/>
    <s v="F"/>
    <s v=""/>
    <s v="FR02069"/>
  </r>
  <r>
    <x v="185"/>
    <x v="194"/>
    <s v="S1B40596"/>
    <x v="10"/>
    <d v="2014-06-12T00:00:00"/>
    <s v=""/>
    <s v=""/>
    <s v="F"/>
    <s v=""/>
    <s v="FR02069"/>
  </r>
  <r>
    <x v="185"/>
    <x v="194"/>
    <s v="S1B40596"/>
    <x v="11"/>
    <d v="2014-06-12T00:00:00"/>
    <s v=""/>
    <s v=""/>
    <s v="F"/>
    <s v=""/>
    <s v="FR02069"/>
  </r>
  <r>
    <x v="185"/>
    <x v="194"/>
    <s v="S1B40596"/>
    <x v="1"/>
    <d v="2014-06-12T00:00:00"/>
    <s v=""/>
    <s v=""/>
    <s v="F"/>
    <s v=""/>
    <s v="FR02069"/>
  </r>
  <r>
    <x v="185"/>
    <x v="194"/>
    <s v="S1B40596"/>
    <x v="13"/>
    <d v="2014-06-12T00:00:00"/>
    <s v=""/>
    <s v=""/>
    <s v="F"/>
    <s v=""/>
    <s v="FR02069"/>
  </r>
  <r>
    <x v="185"/>
    <x v="194"/>
    <s v="S1B40596"/>
    <x v="2"/>
    <d v="2014-06-12T00:00:00"/>
    <s v=""/>
    <s v=""/>
    <s v="F"/>
    <s v=""/>
    <s v="FR02069"/>
  </r>
  <r>
    <x v="705"/>
    <x v="714"/>
    <s v="31007040"/>
    <x v="25"/>
    <d v="2014-07-04T00:00:00"/>
    <s v="FRD4"/>
    <s v=""/>
    <s v="F"/>
    <s v=""/>
    <s v="FR02069"/>
  </r>
  <r>
    <x v="705"/>
    <x v="714"/>
    <s v="31007040"/>
    <x v="26"/>
    <d v="2014-07-04T00:00:00"/>
    <s v="FRD4"/>
    <s v=""/>
    <s v="F"/>
    <s v=""/>
    <s v="FR02069"/>
  </r>
  <r>
    <x v="705"/>
    <x v="714"/>
    <s v="31007040"/>
    <x v="4"/>
    <d v="2014-07-04T00:00:00"/>
    <s v="FRD4"/>
    <s v=""/>
    <s v="F"/>
    <s v=""/>
    <s v="FR02069"/>
  </r>
  <r>
    <x v="705"/>
    <x v="714"/>
    <s v="31007040"/>
    <x v="5"/>
    <d v="2014-07-04T00:00:00"/>
    <s v="FRD4"/>
    <s v=""/>
    <s v="F"/>
    <s v=""/>
    <s v="FR02069"/>
  </r>
  <r>
    <x v="705"/>
    <x v="714"/>
    <s v="31007040"/>
    <x v="6"/>
    <d v="2014-07-04T00:00:00"/>
    <s v="FRD4"/>
    <s v=""/>
    <s v="F"/>
    <s v=""/>
    <s v="FR02069"/>
  </r>
  <r>
    <x v="705"/>
    <x v="714"/>
    <s v="31007040"/>
    <x v="7"/>
    <d v="2014-07-04T00:00:00"/>
    <s v="FRD4"/>
    <s v=""/>
    <s v="F"/>
    <s v=""/>
    <s v="FR02069"/>
  </r>
  <r>
    <x v="695"/>
    <x v="704"/>
    <s v="31007029"/>
    <x v="25"/>
    <d v="2014-07-04T00:00:00"/>
    <s v="FRD4"/>
    <s v=""/>
    <s v="F"/>
    <s v=""/>
    <s v="FR02069"/>
  </r>
  <r>
    <x v="695"/>
    <x v="704"/>
    <s v="31007029"/>
    <x v="26"/>
    <d v="2014-07-04T00:00:00"/>
    <s v="FRD4"/>
    <s v=""/>
    <s v="F"/>
    <s v=""/>
    <s v="FR02069"/>
  </r>
  <r>
    <x v="695"/>
    <x v="704"/>
    <s v="31007029"/>
    <x v="4"/>
    <d v="2014-07-04T00:00:00"/>
    <s v="FRD4"/>
    <s v=""/>
    <s v="F"/>
    <s v=""/>
    <s v="FR02069"/>
  </r>
  <r>
    <x v="695"/>
    <x v="704"/>
    <s v="31007029"/>
    <x v="5"/>
    <d v="2014-07-04T00:00:00"/>
    <s v="FRD4"/>
    <s v=""/>
    <s v="F"/>
    <s v=""/>
    <s v="FR02069"/>
  </r>
  <r>
    <x v="695"/>
    <x v="704"/>
    <s v="31007029"/>
    <x v="6"/>
    <d v="2014-07-04T00:00:00"/>
    <s v="FRD4"/>
    <s v=""/>
    <s v="F"/>
    <s v=""/>
    <s v="FR02069"/>
  </r>
  <r>
    <x v="695"/>
    <x v="704"/>
    <s v="31007029"/>
    <x v="7"/>
    <d v="2014-07-04T00:00:00"/>
    <s v="FRD4"/>
    <s v=""/>
    <s v="F"/>
    <s v=""/>
    <s v="FR02069"/>
  </r>
  <r>
    <x v="700"/>
    <x v="709"/>
    <s v="31007034"/>
    <x v="25"/>
    <d v="2014-07-04T00:00:00"/>
    <s v="FRD4"/>
    <s v=""/>
    <s v="F"/>
    <s v=""/>
    <s v="FR02069"/>
  </r>
  <r>
    <x v="700"/>
    <x v="709"/>
    <s v="31007034"/>
    <x v="26"/>
    <d v="2014-07-04T00:00:00"/>
    <s v="FRD4"/>
    <s v=""/>
    <s v="F"/>
    <s v=""/>
    <s v="FR02069"/>
  </r>
  <r>
    <x v="700"/>
    <x v="709"/>
    <s v="31007034"/>
    <x v="4"/>
    <d v="2014-07-04T00:00:00"/>
    <s v="FRD4"/>
    <s v=""/>
    <s v="F"/>
    <s v=""/>
    <s v="FR02069"/>
  </r>
  <r>
    <x v="700"/>
    <x v="709"/>
    <s v="31007034"/>
    <x v="5"/>
    <d v="2014-07-04T00:00:00"/>
    <s v="FRD4"/>
    <s v=""/>
    <s v="F"/>
    <s v=""/>
    <s v="FR02069"/>
  </r>
  <r>
    <x v="700"/>
    <x v="709"/>
    <s v="31007034"/>
    <x v="6"/>
    <d v="2014-07-04T00:00:00"/>
    <s v="FRD4"/>
    <s v=""/>
    <s v="F"/>
    <s v=""/>
    <s v="FR02069"/>
  </r>
  <r>
    <x v="700"/>
    <x v="709"/>
    <s v="31007034"/>
    <x v="7"/>
    <d v="2014-07-04T00:00:00"/>
    <s v="FRD4"/>
    <s v=""/>
    <s v="F"/>
    <s v=""/>
    <s v="FR02069"/>
  </r>
  <r>
    <x v="703"/>
    <x v="712"/>
    <s v="31007037"/>
    <x v="25"/>
    <d v="2014-07-04T00:00:00"/>
    <s v="FRD4"/>
    <s v=""/>
    <s v="F"/>
    <s v=""/>
    <s v="FR02069"/>
  </r>
  <r>
    <x v="703"/>
    <x v="712"/>
    <s v="31007037"/>
    <x v="26"/>
    <d v="2014-07-04T00:00:00"/>
    <s v="FRD4"/>
    <s v=""/>
    <s v="F"/>
    <s v=""/>
    <s v="FR02069"/>
  </r>
  <r>
    <x v="703"/>
    <x v="712"/>
    <s v="31007037"/>
    <x v="4"/>
    <d v="2014-07-04T00:00:00"/>
    <s v="FRD4"/>
    <s v=""/>
    <s v="F"/>
    <s v=""/>
    <s v="FR02069"/>
  </r>
  <r>
    <x v="703"/>
    <x v="712"/>
    <s v="31007037"/>
    <x v="5"/>
    <d v="2014-07-04T00:00:00"/>
    <s v="FRD4"/>
    <s v=""/>
    <s v="F"/>
    <s v=""/>
    <s v="FR02069"/>
  </r>
  <r>
    <x v="703"/>
    <x v="712"/>
    <s v="31007037"/>
    <x v="6"/>
    <d v="2014-07-04T00:00:00"/>
    <s v="FRD4"/>
    <s v=""/>
    <s v="F"/>
    <s v=""/>
    <s v="FR02069"/>
  </r>
  <r>
    <x v="703"/>
    <x v="712"/>
    <s v="31007037"/>
    <x v="7"/>
    <d v="2014-07-04T00:00:00"/>
    <s v="FRD4"/>
    <s v=""/>
    <s v="F"/>
    <s v=""/>
    <s v="FR02069"/>
  </r>
  <r>
    <x v="373"/>
    <x v="382"/>
    <s v="S1A66432"/>
    <x v="17"/>
    <d v="2014-01-17T00:00:00"/>
    <s v=""/>
    <s v=""/>
    <s v="F"/>
    <s v=""/>
    <s v="FR02069"/>
  </r>
  <r>
    <x v="373"/>
    <x v="382"/>
    <s v="S1A66432"/>
    <x v="18"/>
    <d v="2014-01-17T00:00:00"/>
    <s v=""/>
    <s v=""/>
    <s v="F"/>
    <s v=""/>
    <s v="FR02069"/>
  </r>
  <r>
    <x v="373"/>
    <x v="382"/>
    <s v="S1A66432"/>
    <x v="19"/>
    <d v="2014-01-17T00:00:00"/>
    <s v=""/>
    <s v=""/>
    <s v="F"/>
    <s v=""/>
    <s v="FR02069"/>
  </r>
  <r>
    <x v="373"/>
    <x v="382"/>
    <s v="S1A66432"/>
    <x v="20"/>
    <d v="2014-01-17T00:00:00"/>
    <s v=""/>
    <s v=""/>
    <s v="F"/>
    <s v=""/>
    <s v="FR02069"/>
  </r>
  <r>
    <x v="373"/>
    <x v="382"/>
    <s v="S1A66432"/>
    <x v="21"/>
    <d v="2014-01-17T00:00:00"/>
    <s v=""/>
    <s v=""/>
    <s v="F"/>
    <s v=""/>
    <s v="FR02069"/>
  </r>
  <r>
    <x v="373"/>
    <x v="382"/>
    <s v="S1A66432"/>
    <x v="22"/>
    <d v="2014-01-17T00:00:00"/>
    <s v=""/>
    <s v=""/>
    <s v="F"/>
    <s v=""/>
    <s v="FR02069"/>
  </r>
  <r>
    <x v="373"/>
    <x v="382"/>
    <s v="S1A66432"/>
    <x v="23"/>
    <d v="2014-01-17T00:00:00"/>
    <s v=""/>
    <s v=""/>
    <s v="F"/>
    <s v=""/>
    <s v="FR02069"/>
  </r>
  <r>
    <x v="373"/>
    <x v="382"/>
    <s v="S1A66432"/>
    <x v="24"/>
    <d v="2014-01-17T00:00:00"/>
    <s v=""/>
    <s v=""/>
    <s v="F"/>
    <s v=""/>
    <s v="FR02069"/>
  </r>
  <r>
    <x v="373"/>
    <x v="382"/>
    <s v="S1A66432"/>
    <x v="25"/>
    <d v="2014-01-17T00:00:00"/>
    <s v=""/>
    <s v=""/>
    <s v="F"/>
    <s v=""/>
    <s v="FR02069"/>
  </r>
  <r>
    <x v="373"/>
    <x v="382"/>
    <s v="S1A66432"/>
    <x v="26"/>
    <d v="2014-01-17T00:00:00"/>
    <s v=""/>
    <s v=""/>
    <s v="F"/>
    <s v=""/>
    <s v="FR02069"/>
  </r>
  <r>
    <x v="286"/>
    <x v="295"/>
    <s v="S1A12689"/>
    <x v="17"/>
    <d v="2014-01-17T00:00:00"/>
    <s v=""/>
    <s v=""/>
    <s v="F"/>
    <s v=""/>
    <s v="FR02069"/>
  </r>
  <r>
    <x v="286"/>
    <x v="295"/>
    <s v="S1A12689"/>
    <x v="18"/>
    <d v="2014-01-17T00:00:00"/>
    <s v=""/>
    <s v=""/>
    <s v="F"/>
    <s v=""/>
    <s v="FR02069"/>
  </r>
  <r>
    <x v="286"/>
    <x v="295"/>
    <s v="S1A12689"/>
    <x v="19"/>
    <d v="2014-01-17T00:00:00"/>
    <s v=""/>
    <s v=""/>
    <s v="F"/>
    <s v=""/>
    <s v="FR02069"/>
  </r>
  <r>
    <x v="286"/>
    <x v="295"/>
    <s v="S1A12689"/>
    <x v="20"/>
    <d v="2014-01-17T00:00:00"/>
    <s v=""/>
    <s v=""/>
    <s v="F"/>
    <s v=""/>
    <s v="FR02069"/>
  </r>
  <r>
    <x v="286"/>
    <x v="295"/>
    <s v="S1A12689"/>
    <x v="21"/>
    <d v="2014-01-17T00:00:00"/>
    <s v=""/>
    <s v=""/>
    <s v="F"/>
    <s v=""/>
    <s v="FR02069"/>
  </r>
  <r>
    <x v="286"/>
    <x v="295"/>
    <s v="S1A12689"/>
    <x v="22"/>
    <d v="2014-01-17T00:00:00"/>
    <s v=""/>
    <s v=""/>
    <s v="F"/>
    <s v=""/>
    <s v="FR02069"/>
  </r>
  <r>
    <x v="286"/>
    <x v="295"/>
    <s v="S1A12689"/>
    <x v="23"/>
    <d v="2014-01-17T00:00:00"/>
    <s v=""/>
    <s v=""/>
    <s v="F"/>
    <s v=""/>
    <s v="FR02069"/>
  </r>
  <r>
    <x v="286"/>
    <x v="295"/>
    <s v="S1A12689"/>
    <x v="24"/>
    <d v="2014-01-17T00:00:00"/>
    <s v=""/>
    <s v=""/>
    <s v="F"/>
    <s v=""/>
    <s v="FR02069"/>
  </r>
  <r>
    <x v="286"/>
    <x v="295"/>
    <s v="S1A12689"/>
    <x v="25"/>
    <d v="2014-01-17T00:00:00"/>
    <s v=""/>
    <s v=""/>
    <s v="F"/>
    <s v=""/>
    <s v="FR02069"/>
  </r>
  <r>
    <x v="286"/>
    <x v="295"/>
    <s v="S1A12689"/>
    <x v="26"/>
    <d v="2014-01-17T00:00:00"/>
    <s v=""/>
    <s v=""/>
    <s v="F"/>
    <s v=""/>
    <s v="FR02069"/>
  </r>
  <r>
    <x v="288"/>
    <x v="297"/>
    <s v="S1A13011"/>
    <x v="17"/>
    <d v="2014-01-17T00:00:00"/>
    <s v=""/>
    <s v=""/>
    <s v="F"/>
    <s v=""/>
    <s v="FR02069"/>
  </r>
  <r>
    <x v="288"/>
    <x v="297"/>
    <s v="S1A13011"/>
    <x v="18"/>
    <d v="2014-01-17T00:00:00"/>
    <s v=""/>
    <s v=""/>
    <s v="F"/>
    <s v=""/>
    <s v="FR02069"/>
  </r>
  <r>
    <x v="288"/>
    <x v="297"/>
    <s v="S1A13011"/>
    <x v="19"/>
    <d v="2014-01-17T00:00:00"/>
    <s v=""/>
    <s v=""/>
    <s v="F"/>
    <s v=""/>
    <s v="FR02069"/>
  </r>
  <r>
    <x v="288"/>
    <x v="297"/>
    <s v="S1A13011"/>
    <x v="20"/>
    <d v="2014-01-17T00:00:00"/>
    <s v=""/>
    <s v=""/>
    <s v="F"/>
    <s v=""/>
    <s v="FR02069"/>
  </r>
  <r>
    <x v="288"/>
    <x v="297"/>
    <s v="S1A13011"/>
    <x v="21"/>
    <d v="2014-01-17T00:00:00"/>
    <s v=""/>
    <s v=""/>
    <s v="F"/>
    <s v=""/>
    <s v="FR02069"/>
  </r>
  <r>
    <x v="288"/>
    <x v="297"/>
    <s v="S1A13011"/>
    <x v="22"/>
    <d v="2014-01-17T00:00:00"/>
    <s v=""/>
    <s v=""/>
    <s v="F"/>
    <s v=""/>
    <s v="FR02069"/>
  </r>
  <r>
    <x v="288"/>
    <x v="297"/>
    <s v="S1A13011"/>
    <x v="23"/>
    <d v="2014-01-17T00:00:00"/>
    <s v=""/>
    <s v=""/>
    <s v="F"/>
    <s v=""/>
    <s v="FR02069"/>
  </r>
  <r>
    <x v="288"/>
    <x v="297"/>
    <s v="S1A13011"/>
    <x v="24"/>
    <d v="2014-01-17T00:00:00"/>
    <s v=""/>
    <s v=""/>
    <s v="F"/>
    <s v=""/>
    <s v="FR02069"/>
  </r>
  <r>
    <x v="288"/>
    <x v="297"/>
    <s v="S1A13011"/>
    <x v="25"/>
    <d v="2014-01-17T00:00:00"/>
    <s v=""/>
    <s v=""/>
    <s v="F"/>
    <s v=""/>
    <s v="FR02069"/>
  </r>
  <r>
    <x v="288"/>
    <x v="297"/>
    <s v="S1A13011"/>
    <x v="26"/>
    <d v="2014-01-17T00:00:00"/>
    <s v=""/>
    <s v=""/>
    <s v="F"/>
    <s v=""/>
    <s v="FR02069"/>
  </r>
  <r>
    <x v="289"/>
    <x v="298"/>
    <s v="S1A13038"/>
    <x v="17"/>
    <d v="2014-01-17T00:00:00"/>
    <s v=""/>
    <s v=""/>
    <s v="F"/>
    <s v=""/>
    <s v="FR02069"/>
  </r>
  <r>
    <x v="289"/>
    <x v="298"/>
    <s v="S1A13038"/>
    <x v="18"/>
    <d v="2014-01-17T00:00:00"/>
    <s v=""/>
    <s v=""/>
    <s v="F"/>
    <s v=""/>
    <s v="FR02069"/>
  </r>
  <r>
    <x v="289"/>
    <x v="298"/>
    <s v="S1A13038"/>
    <x v="19"/>
    <d v="2014-01-17T00:00:00"/>
    <s v=""/>
    <s v=""/>
    <s v="F"/>
    <s v=""/>
    <s v="FR02069"/>
  </r>
  <r>
    <x v="289"/>
    <x v="298"/>
    <s v="S1A13038"/>
    <x v="20"/>
    <d v="2014-01-17T00:00:00"/>
    <s v=""/>
    <s v=""/>
    <s v="F"/>
    <s v=""/>
    <s v="FR02069"/>
  </r>
  <r>
    <x v="289"/>
    <x v="298"/>
    <s v="S1A13038"/>
    <x v="21"/>
    <d v="2014-01-17T00:00:00"/>
    <s v=""/>
    <s v=""/>
    <s v="F"/>
    <s v=""/>
    <s v="FR02069"/>
  </r>
  <r>
    <x v="289"/>
    <x v="298"/>
    <s v="S1A13038"/>
    <x v="22"/>
    <d v="2014-01-17T00:00:00"/>
    <s v=""/>
    <s v=""/>
    <s v="F"/>
    <s v=""/>
    <s v="FR02069"/>
  </r>
  <r>
    <x v="289"/>
    <x v="298"/>
    <s v="S1A13038"/>
    <x v="23"/>
    <d v="2014-01-17T00:00:00"/>
    <s v=""/>
    <s v=""/>
    <s v="F"/>
    <s v=""/>
    <s v="FR02069"/>
  </r>
  <r>
    <x v="289"/>
    <x v="298"/>
    <s v="S1A13038"/>
    <x v="24"/>
    <d v="2014-01-17T00:00:00"/>
    <s v=""/>
    <s v=""/>
    <s v="F"/>
    <s v=""/>
    <s v="FR02069"/>
  </r>
  <r>
    <x v="289"/>
    <x v="298"/>
    <s v="S1A13038"/>
    <x v="25"/>
    <d v="2014-01-17T00:00:00"/>
    <s v=""/>
    <s v=""/>
    <s v="F"/>
    <s v=""/>
    <s v="FR02069"/>
  </r>
  <r>
    <x v="289"/>
    <x v="298"/>
    <s v="S1A13038"/>
    <x v="26"/>
    <d v="2014-01-17T00:00:00"/>
    <s v=""/>
    <s v=""/>
    <s v="F"/>
    <s v=""/>
    <s v="FR02069"/>
  </r>
  <r>
    <x v="202"/>
    <x v="211"/>
    <s v="EAV11102"/>
    <x v="13"/>
    <d v="2014-05-13T00:00:00"/>
    <s v="FRD3"/>
    <s v=""/>
    <s v="F"/>
    <s v=""/>
    <s v="FR02069"/>
  </r>
  <r>
    <x v="202"/>
    <x v="211"/>
    <s v="EAV11102"/>
    <x v="2"/>
    <d v="2014-05-13T00:00:00"/>
    <s v="FRD3"/>
    <s v=""/>
    <s v="F"/>
    <s v=""/>
    <s v="FR02069"/>
  </r>
  <r>
    <x v="202"/>
    <x v="211"/>
    <s v="EAV11102"/>
    <x v="12"/>
    <d v="2014-05-13T00:00:00"/>
    <s v="FRD3"/>
    <s v=""/>
    <s v="F"/>
    <s v=""/>
    <s v="FR02069"/>
  </r>
  <r>
    <x v="202"/>
    <x v="211"/>
    <s v="EAV11102"/>
    <x v="9"/>
    <d v="2014-05-13T00:00:00"/>
    <s v="FRD3"/>
    <s v=""/>
    <s v="F"/>
    <s v=""/>
    <s v="FR02069"/>
  </r>
  <r>
    <x v="199"/>
    <x v="208"/>
    <s v="EAV10879"/>
    <x v="13"/>
    <d v="2014-05-13T00:00:00"/>
    <s v="FRD3"/>
    <s v=""/>
    <s v="F"/>
    <s v=""/>
    <s v="FR02069"/>
  </r>
  <r>
    <x v="199"/>
    <x v="208"/>
    <s v="EAV10879"/>
    <x v="2"/>
    <d v="2014-05-13T00:00:00"/>
    <s v="FRD3"/>
    <s v=""/>
    <s v="F"/>
    <s v=""/>
    <s v="FR02069"/>
  </r>
  <r>
    <x v="199"/>
    <x v="208"/>
    <s v="EAV10879"/>
    <x v="12"/>
    <d v="2014-05-13T00:00:00"/>
    <s v="FRD3"/>
    <s v=""/>
    <s v="F"/>
    <s v=""/>
    <s v="FR02069"/>
  </r>
  <r>
    <x v="199"/>
    <x v="208"/>
    <s v="EAV10879"/>
    <x v="9"/>
    <d v="2014-05-13T00:00:00"/>
    <s v="FRD3"/>
    <s v=""/>
    <s v="F"/>
    <s v=""/>
    <s v="FR02069"/>
  </r>
  <r>
    <x v="196"/>
    <x v="205"/>
    <s v="EAV10876"/>
    <x v="13"/>
    <d v="2014-05-13T00:00:00"/>
    <s v="FRD3"/>
    <s v=""/>
    <s v="F"/>
    <s v=""/>
    <s v="FR02069"/>
  </r>
  <r>
    <x v="196"/>
    <x v="205"/>
    <s v="EAV10876"/>
    <x v="2"/>
    <d v="2014-05-13T00:00:00"/>
    <s v="FRD3"/>
    <s v=""/>
    <s v="F"/>
    <s v=""/>
    <s v="FR02069"/>
  </r>
  <r>
    <x v="196"/>
    <x v="205"/>
    <s v="EAV10876"/>
    <x v="12"/>
    <d v="2014-05-13T00:00:00"/>
    <s v="FRD3"/>
    <s v=""/>
    <s v="F"/>
    <s v=""/>
    <s v="FR02069"/>
  </r>
  <r>
    <x v="196"/>
    <x v="205"/>
    <s v="EAV10876"/>
    <x v="9"/>
    <d v="2014-05-13T00:00:00"/>
    <s v="FRD3"/>
    <s v=""/>
    <s v="F"/>
    <s v=""/>
    <s v="FR02069"/>
  </r>
  <r>
    <x v="185"/>
    <x v="194"/>
    <s v="S1B40596"/>
    <x v="7"/>
    <d v="2014-02-19T00:00:00"/>
    <s v=""/>
    <s v=""/>
    <s v="F"/>
    <s v=""/>
    <s v="FR02069"/>
  </r>
  <r>
    <x v="185"/>
    <x v="194"/>
    <s v="S1B40596"/>
    <x v="8"/>
    <d v="2014-02-19T00:00:00"/>
    <s v=""/>
    <s v=""/>
    <s v="F"/>
    <s v=""/>
    <s v="FR02069"/>
  </r>
  <r>
    <x v="185"/>
    <x v="194"/>
    <s v="S1B40596"/>
    <x v="0"/>
    <d v="2014-02-19T00:00:00"/>
    <s v=""/>
    <s v=""/>
    <s v="F"/>
    <s v=""/>
    <s v="FR02069"/>
  </r>
  <r>
    <x v="185"/>
    <x v="194"/>
    <s v="S1B40596"/>
    <x v="10"/>
    <d v="2014-02-19T00:00:00"/>
    <s v=""/>
    <s v=""/>
    <s v="F"/>
    <s v=""/>
    <s v="FR02069"/>
  </r>
  <r>
    <x v="185"/>
    <x v="194"/>
    <s v="S1B40596"/>
    <x v="11"/>
    <d v="2014-02-19T00:00:00"/>
    <s v=""/>
    <s v=""/>
    <s v="F"/>
    <s v=""/>
    <s v="FR02069"/>
  </r>
  <r>
    <x v="185"/>
    <x v="194"/>
    <s v="S1B40596"/>
    <x v="1"/>
    <d v="2014-02-19T00:00:00"/>
    <s v=""/>
    <s v=""/>
    <s v="F"/>
    <s v=""/>
    <s v="FR02069"/>
  </r>
  <r>
    <x v="185"/>
    <x v="194"/>
    <s v="S1B40596"/>
    <x v="13"/>
    <d v="2014-02-19T00:00:00"/>
    <s v=""/>
    <s v=""/>
    <s v="F"/>
    <s v=""/>
    <s v="FR02069"/>
  </r>
  <r>
    <x v="185"/>
    <x v="194"/>
    <s v="S1B40596"/>
    <x v="2"/>
    <d v="2014-02-19T00:00:00"/>
    <s v=""/>
    <s v=""/>
    <s v="F"/>
    <s v=""/>
    <s v="FR02069"/>
  </r>
  <r>
    <x v="184"/>
    <x v="193"/>
    <s v="S1B40571"/>
    <x v="7"/>
    <d v="2014-02-19T00:00:00"/>
    <s v=""/>
    <s v=""/>
    <s v="F"/>
    <s v=""/>
    <s v="FR02069"/>
  </r>
  <r>
    <x v="184"/>
    <x v="193"/>
    <s v="S1B40571"/>
    <x v="8"/>
    <d v="2014-02-19T00:00:00"/>
    <s v=""/>
    <s v=""/>
    <s v="F"/>
    <s v=""/>
    <s v="FR02069"/>
  </r>
  <r>
    <x v="184"/>
    <x v="193"/>
    <s v="S1B40571"/>
    <x v="0"/>
    <d v="2014-02-19T00:00:00"/>
    <s v=""/>
    <s v=""/>
    <s v="F"/>
    <s v=""/>
    <s v="FR02069"/>
  </r>
  <r>
    <x v="184"/>
    <x v="193"/>
    <s v="S1B40571"/>
    <x v="10"/>
    <d v="2014-02-19T00:00:00"/>
    <s v=""/>
    <s v=""/>
    <s v="F"/>
    <s v=""/>
    <s v="FR02069"/>
  </r>
  <r>
    <x v="184"/>
    <x v="193"/>
    <s v="S1B40571"/>
    <x v="11"/>
    <d v="2014-02-19T00:00:00"/>
    <s v=""/>
    <s v=""/>
    <s v="F"/>
    <s v=""/>
    <s v="FR02069"/>
  </r>
  <r>
    <x v="184"/>
    <x v="193"/>
    <s v="S1B40571"/>
    <x v="1"/>
    <d v="2014-02-19T00:00:00"/>
    <s v=""/>
    <s v=""/>
    <s v="F"/>
    <s v=""/>
    <s v="FR02069"/>
  </r>
  <r>
    <x v="184"/>
    <x v="193"/>
    <s v="S1B40571"/>
    <x v="13"/>
    <d v="2014-02-19T00:00:00"/>
    <s v=""/>
    <s v=""/>
    <s v="F"/>
    <s v=""/>
    <s v="FR02069"/>
  </r>
  <r>
    <x v="184"/>
    <x v="193"/>
    <s v="S1B40571"/>
    <x v="2"/>
    <d v="2014-02-19T00:00:00"/>
    <s v=""/>
    <s v=""/>
    <s v="F"/>
    <s v=""/>
    <s v="FR02069"/>
  </r>
  <r>
    <x v="181"/>
    <x v="190"/>
    <s v="S1B40531"/>
    <x v="10"/>
    <d v="2014-02-19T00:00:00"/>
    <s v=""/>
    <s v=""/>
    <s v="F"/>
    <s v=""/>
    <s v="FR02069"/>
  </r>
  <r>
    <x v="181"/>
    <x v="190"/>
    <s v="S1B40531"/>
    <x v="11"/>
    <d v="2014-02-19T00:00:00"/>
    <s v=""/>
    <s v=""/>
    <s v="F"/>
    <s v=""/>
    <s v="FR02069"/>
  </r>
  <r>
    <x v="181"/>
    <x v="190"/>
    <s v="S1B40531"/>
    <x v="1"/>
    <d v="2014-02-19T00:00:00"/>
    <s v=""/>
    <s v=""/>
    <s v="F"/>
    <s v=""/>
    <s v="FR02069"/>
  </r>
  <r>
    <x v="181"/>
    <x v="190"/>
    <s v="S1B40531"/>
    <x v="13"/>
    <d v="2014-02-19T00:00:00"/>
    <s v=""/>
    <s v=""/>
    <s v="F"/>
    <s v=""/>
    <s v="FR02069"/>
  </r>
  <r>
    <x v="181"/>
    <x v="190"/>
    <s v="S1B40531"/>
    <x v="2"/>
    <d v="2014-02-19T00:00:00"/>
    <s v=""/>
    <s v=""/>
    <s v="F"/>
    <s v=""/>
    <s v="FR02069"/>
  </r>
  <r>
    <x v="181"/>
    <x v="190"/>
    <s v="S1B40531"/>
    <x v="12"/>
    <d v="2014-02-19T00:00:00"/>
    <s v=""/>
    <s v=""/>
    <s v="F"/>
    <s v=""/>
    <s v="FR02069"/>
  </r>
  <r>
    <x v="181"/>
    <x v="190"/>
    <s v="S1B40531"/>
    <x v="9"/>
    <d v="2014-02-19T00:00:00"/>
    <s v=""/>
    <s v=""/>
    <s v="F"/>
    <s v=""/>
    <s v="FR02069"/>
  </r>
  <r>
    <x v="180"/>
    <x v="189"/>
    <s v="S1B40525"/>
    <x v="10"/>
    <d v="2014-02-19T00:00:00"/>
    <s v=""/>
    <s v=""/>
    <s v="F"/>
    <s v=""/>
    <s v="FR02069"/>
  </r>
  <r>
    <x v="180"/>
    <x v="189"/>
    <s v="S1B40525"/>
    <x v="11"/>
    <d v="2014-02-19T00:00:00"/>
    <s v=""/>
    <s v=""/>
    <s v="F"/>
    <s v=""/>
    <s v="FR02069"/>
  </r>
  <r>
    <x v="180"/>
    <x v="189"/>
    <s v="S1B40525"/>
    <x v="1"/>
    <d v="2014-02-19T00:00:00"/>
    <s v=""/>
    <s v=""/>
    <s v="F"/>
    <s v=""/>
    <s v="FR02069"/>
  </r>
  <r>
    <x v="180"/>
    <x v="189"/>
    <s v="S1B40525"/>
    <x v="13"/>
    <d v="2014-02-19T00:00:00"/>
    <s v=""/>
    <s v=""/>
    <s v="F"/>
    <s v=""/>
    <s v="FR02069"/>
  </r>
  <r>
    <x v="180"/>
    <x v="189"/>
    <s v="S1B40525"/>
    <x v="2"/>
    <d v="2014-02-19T00:00:00"/>
    <s v=""/>
    <s v=""/>
    <s v="F"/>
    <s v=""/>
    <s v="FR02069"/>
  </r>
  <r>
    <x v="180"/>
    <x v="189"/>
    <s v="S1B40525"/>
    <x v="12"/>
    <d v="2014-02-19T00:00:00"/>
    <s v=""/>
    <s v=""/>
    <s v="F"/>
    <s v=""/>
    <s v="FR02069"/>
  </r>
  <r>
    <x v="180"/>
    <x v="189"/>
    <s v="S1B40525"/>
    <x v="9"/>
    <d v="2014-02-19T00:00:00"/>
    <s v=""/>
    <s v=""/>
    <s v="F"/>
    <s v=""/>
    <s v="FR02069"/>
  </r>
  <r>
    <x v="179"/>
    <x v="188"/>
    <s v="S1B40523"/>
    <x v="0"/>
    <d v="2014-02-19T00:00:00"/>
    <s v=""/>
    <s v=""/>
    <s v="F"/>
    <s v=""/>
    <s v="FR02069"/>
  </r>
  <r>
    <x v="179"/>
    <x v="188"/>
    <s v="S1B40523"/>
    <x v="10"/>
    <d v="2014-02-19T00:00:00"/>
    <s v=""/>
    <s v=""/>
    <s v="F"/>
    <s v=""/>
    <s v="FR02069"/>
  </r>
  <r>
    <x v="179"/>
    <x v="188"/>
    <s v="S1B40523"/>
    <x v="11"/>
    <d v="2014-02-19T00:00:00"/>
    <s v=""/>
    <s v=""/>
    <s v="F"/>
    <s v=""/>
    <s v="FR02069"/>
  </r>
  <r>
    <x v="179"/>
    <x v="188"/>
    <s v="S1B40523"/>
    <x v="1"/>
    <d v="2014-02-19T00:00:00"/>
    <s v=""/>
    <s v=""/>
    <s v="F"/>
    <s v=""/>
    <s v="FR02069"/>
  </r>
  <r>
    <x v="179"/>
    <x v="188"/>
    <s v="S1B40523"/>
    <x v="13"/>
    <d v="2014-02-19T00:00:00"/>
    <s v=""/>
    <s v=""/>
    <s v="F"/>
    <s v=""/>
    <s v="FR02069"/>
  </r>
  <r>
    <x v="179"/>
    <x v="188"/>
    <s v="S1B40523"/>
    <x v="2"/>
    <d v="2014-02-19T00:00:00"/>
    <s v=""/>
    <s v=""/>
    <s v="F"/>
    <s v=""/>
    <s v="FR02069"/>
  </r>
  <r>
    <x v="179"/>
    <x v="188"/>
    <s v="S1B40523"/>
    <x v="12"/>
    <d v="2014-02-19T00:00:00"/>
    <s v=""/>
    <s v=""/>
    <s v="F"/>
    <s v=""/>
    <s v="FR02069"/>
  </r>
  <r>
    <x v="179"/>
    <x v="188"/>
    <s v="S1B40523"/>
    <x v="9"/>
    <d v="2014-02-19T00:00:00"/>
    <s v=""/>
    <s v=""/>
    <s v="F"/>
    <s v=""/>
    <s v="FR02069"/>
  </r>
  <r>
    <x v="177"/>
    <x v="186"/>
    <s v="S1B40463"/>
    <x v="0"/>
    <d v="2014-02-19T00:00:00"/>
    <s v=""/>
    <s v=""/>
    <s v="F"/>
    <s v=""/>
    <s v="FR02069"/>
  </r>
  <r>
    <x v="177"/>
    <x v="186"/>
    <s v="S1B40463"/>
    <x v="10"/>
    <d v="2014-02-19T00:00:00"/>
    <s v=""/>
    <s v=""/>
    <s v="F"/>
    <s v=""/>
    <s v="FR02069"/>
  </r>
  <r>
    <x v="177"/>
    <x v="186"/>
    <s v="S1B40463"/>
    <x v="11"/>
    <d v="2014-02-19T00:00:00"/>
    <s v=""/>
    <s v=""/>
    <s v="F"/>
    <s v=""/>
    <s v="FR02069"/>
  </r>
  <r>
    <x v="177"/>
    <x v="186"/>
    <s v="S1B40463"/>
    <x v="1"/>
    <d v="2014-02-19T00:00:00"/>
    <s v=""/>
    <s v=""/>
    <s v="F"/>
    <s v=""/>
    <s v="FR02069"/>
  </r>
  <r>
    <x v="177"/>
    <x v="186"/>
    <s v="S1B40463"/>
    <x v="13"/>
    <d v="2014-02-19T00:00:00"/>
    <s v=""/>
    <s v=""/>
    <s v="F"/>
    <s v=""/>
    <s v="FR02069"/>
  </r>
  <r>
    <x v="177"/>
    <x v="186"/>
    <s v="S1B40463"/>
    <x v="2"/>
    <d v="2014-02-19T00:00:00"/>
    <s v=""/>
    <s v=""/>
    <s v="F"/>
    <s v=""/>
    <s v="FR02069"/>
  </r>
  <r>
    <x v="177"/>
    <x v="186"/>
    <s v="S1B40463"/>
    <x v="12"/>
    <d v="2014-02-19T00:00:00"/>
    <s v=""/>
    <s v=""/>
    <s v="F"/>
    <s v=""/>
    <s v="FR02069"/>
  </r>
  <r>
    <x v="177"/>
    <x v="186"/>
    <s v="S1B40463"/>
    <x v="9"/>
    <d v="2014-02-19T00:00:00"/>
    <s v=""/>
    <s v=""/>
    <s v="F"/>
    <s v=""/>
    <s v="FR02069"/>
  </r>
  <r>
    <x v="178"/>
    <x v="187"/>
    <s v="S1B40480"/>
    <x v="0"/>
    <d v="2014-02-19T00:00:00"/>
    <s v=""/>
    <s v=""/>
    <s v="F"/>
    <s v=""/>
    <s v="FR02069"/>
  </r>
  <r>
    <x v="178"/>
    <x v="187"/>
    <s v="S1B40480"/>
    <x v="10"/>
    <d v="2014-02-19T00:00:00"/>
    <s v=""/>
    <s v=""/>
    <s v="F"/>
    <s v=""/>
    <s v="FR02069"/>
  </r>
  <r>
    <x v="178"/>
    <x v="187"/>
    <s v="S1B40480"/>
    <x v="11"/>
    <d v="2014-02-19T00:00:00"/>
    <s v=""/>
    <s v=""/>
    <s v="F"/>
    <s v=""/>
    <s v="FR02069"/>
  </r>
  <r>
    <x v="178"/>
    <x v="187"/>
    <s v="S1B40480"/>
    <x v="1"/>
    <d v="2014-02-19T00:00:00"/>
    <s v=""/>
    <s v=""/>
    <s v="F"/>
    <s v=""/>
    <s v="FR02069"/>
  </r>
  <r>
    <x v="178"/>
    <x v="187"/>
    <s v="S1B40480"/>
    <x v="13"/>
    <d v="2014-02-19T00:00:00"/>
    <s v=""/>
    <s v=""/>
    <s v="F"/>
    <s v=""/>
    <s v="FR02069"/>
  </r>
  <r>
    <x v="178"/>
    <x v="187"/>
    <s v="S1B40480"/>
    <x v="2"/>
    <d v="2014-02-19T00:00:00"/>
    <s v=""/>
    <s v=""/>
    <s v="F"/>
    <s v=""/>
    <s v="FR02069"/>
  </r>
  <r>
    <x v="178"/>
    <x v="187"/>
    <s v="S1B40480"/>
    <x v="12"/>
    <d v="2014-02-19T00:00:00"/>
    <s v=""/>
    <s v=""/>
    <s v="F"/>
    <s v=""/>
    <s v="FR02069"/>
  </r>
  <r>
    <x v="178"/>
    <x v="187"/>
    <s v="S1B40480"/>
    <x v="9"/>
    <d v="2014-02-19T00:00:00"/>
    <s v=""/>
    <s v=""/>
    <s v="F"/>
    <s v=""/>
    <s v="FR02069"/>
  </r>
  <r>
    <x v="704"/>
    <x v="713"/>
    <s v="31007038"/>
    <x v="25"/>
    <d v="2014-06-04T00:00:00"/>
    <s v=""/>
    <s v=""/>
    <s v="F"/>
    <s v=""/>
    <s v="FR02069"/>
  </r>
  <r>
    <x v="704"/>
    <x v="713"/>
    <s v="31007038"/>
    <x v="26"/>
    <d v="2014-06-04T00:00:00"/>
    <s v=""/>
    <s v=""/>
    <s v="F"/>
    <s v=""/>
    <s v="FR02069"/>
  </r>
  <r>
    <x v="704"/>
    <x v="713"/>
    <s v="31007038"/>
    <x v="4"/>
    <d v="2014-06-04T00:00:00"/>
    <s v=""/>
    <s v=""/>
    <s v="F"/>
    <s v=""/>
    <s v="FR02069"/>
  </r>
  <r>
    <x v="704"/>
    <x v="713"/>
    <s v="31007038"/>
    <x v="5"/>
    <d v="2014-06-04T00:00:00"/>
    <s v=""/>
    <s v=""/>
    <s v="F"/>
    <s v=""/>
    <s v="FR02069"/>
  </r>
  <r>
    <x v="704"/>
    <x v="713"/>
    <s v="31007038"/>
    <x v="6"/>
    <d v="2014-06-04T00:00:00"/>
    <s v=""/>
    <s v=""/>
    <s v="F"/>
    <s v=""/>
    <s v="FR02069"/>
  </r>
  <r>
    <x v="704"/>
    <x v="713"/>
    <s v="31007038"/>
    <x v="7"/>
    <d v="2014-06-04T00:00:00"/>
    <s v=""/>
    <s v=""/>
    <s v="F"/>
    <s v=""/>
    <s v="FR02069"/>
  </r>
  <r>
    <x v="429"/>
    <x v="438"/>
    <s v="S1A86084"/>
    <x v="0"/>
    <d v="2014-06-04T00:00:00"/>
    <s v=""/>
    <s v=""/>
    <s v="F"/>
    <s v=""/>
    <s v="FR02069"/>
  </r>
  <r>
    <x v="429"/>
    <x v="438"/>
    <s v="S1A86084"/>
    <x v="10"/>
    <d v="2014-06-04T00:00:00"/>
    <s v=""/>
    <s v=""/>
    <s v="F"/>
    <s v=""/>
    <s v="FR02069"/>
  </r>
  <r>
    <x v="429"/>
    <x v="438"/>
    <s v="S1A86084"/>
    <x v="11"/>
    <d v="2014-06-04T00:00:00"/>
    <s v=""/>
    <s v=""/>
    <s v="F"/>
    <s v=""/>
    <s v="FR02069"/>
  </r>
  <r>
    <x v="429"/>
    <x v="438"/>
    <s v="S1A86084"/>
    <x v="1"/>
    <d v="2014-06-04T00:00:00"/>
    <s v=""/>
    <s v=""/>
    <s v="F"/>
    <s v=""/>
    <s v="FR02069"/>
  </r>
  <r>
    <x v="429"/>
    <x v="438"/>
    <s v="S1A86084"/>
    <x v="13"/>
    <d v="2014-06-04T00:00:00"/>
    <s v=""/>
    <s v=""/>
    <s v="F"/>
    <s v=""/>
    <s v="FR02069"/>
  </r>
  <r>
    <x v="429"/>
    <x v="438"/>
    <s v="S1A86084"/>
    <x v="2"/>
    <d v="2014-06-04T00:00:00"/>
    <s v=""/>
    <s v=""/>
    <s v="F"/>
    <s v=""/>
    <s v="FR02069"/>
  </r>
  <r>
    <x v="703"/>
    <x v="712"/>
    <s v="31007037"/>
    <x v="25"/>
    <d v="2014-06-04T00:00:00"/>
    <s v=""/>
    <s v=""/>
    <s v="F"/>
    <s v=""/>
    <s v="FR02069"/>
  </r>
  <r>
    <x v="703"/>
    <x v="712"/>
    <s v="31007037"/>
    <x v="26"/>
    <d v="2014-06-04T00:00:00"/>
    <s v=""/>
    <s v=""/>
    <s v="F"/>
    <s v=""/>
    <s v="FR02069"/>
  </r>
  <r>
    <x v="703"/>
    <x v="712"/>
    <s v="31007037"/>
    <x v="4"/>
    <d v="2014-06-04T00:00:00"/>
    <s v=""/>
    <s v=""/>
    <s v="F"/>
    <s v=""/>
    <s v="FR02069"/>
  </r>
  <r>
    <x v="703"/>
    <x v="712"/>
    <s v="31007037"/>
    <x v="5"/>
    <d v="2014-06-04T00:00:00"/>
    <s v=""/>
    <s v=""/>
    <s v="F"/>
    <s v=""/>
    <s v="FR02069"/>
  </r>
  <r>
    <x v="703"/>
    <x v="712"/>
    <s v="31007037"/>
    <x v="6"/>
    <d v="2014-06-04T00:00:00"/>
    <s v=""/>
    <s v=""/>
    <s v="F"/>
    <s v=""/>
    <s v="FR02069"/>
  </r>
  <r>
    <x v="703"/>
    <x v="712"/>
    <s v="31007037"/>
    <x v="7"/>
    <d v="2014-06-04T00:00:00"/>
    <s v=""/>
    <s v=""/>
    <s v="F"/>
    <s v=""/>
    <s v="FR02069"/>
  </r>
  <r>
    <x v="655"/>
    <x v="664"/>
    <s v="BBV53530"/>
    <x v="7"/>
    <d v="2014-06-04T00:00:00"/>
    <s v=""/>
    <s v=""/>
    <s v="F"/>
    <s v=""/>
    <s v="FR02069"/>
  </r>
  <r>
    <x v="655"/>
    <x v="664"/>
    <s v="BBV53530"/>
    <x v="8"/>
    <d v="2014-06-04T00:00:00"/>
    <s v=""/>
    <s v=""/>
    <s v="F"/>
    <s v=""/>
    <s v="FR02069"/>
  </r>
  <r>
    <x v="655"/>
    <x v="664"/>
    <s v="BBV53530"/>
    <x v="0"/>
    <d v="2014-06-04T00:00:00"/>
    <s v=""/>
    <s v=""/>
    <s v="F"/>
    <s v=""/>
    <s v="FR02069"/>
  </r>
  <r>
    <x v="655"/>
    <x v="664"/>
    <s v="BBV53530"/>
    <x v="10"/>
    <d v="2014-06-04T00:00:00"/>
    <s v=""/>
    <s v=""/>
    <s v="F"/>
    <s v=""/>
    <s v="FR02069"/>
  </r>
  <r>
    <x v="655"/>
    <x v="664"/>
    <s v="BBV53530"/>
    <x v="11"/>
    <d v="2014-06-04T00:00:00"/>
    <s v=""/>
    <s v=""/>
    <s v="F"/>
    <s v=""/>
    <s v="FR02069"/>
  </r>
  <r>
    <x v="655"/>
    <x v="664"/>
    <s v="BBV53530"/>
    <x v="1"/>
    <d v="2014-06-04T00:00:00"/>
    <s v=""/>
    <s v=""/>
    <s v="F"/>
    <s v=""/>
    <s v="FR02069"/>
  </r>
  <r>
    <x v="654"/>
    <x v="663"/>
    <s v="BBV53529"/>
    <x v="7"/>
    <d v="2014-06-04T00:00:00"/>
    <s v=""/>
    <s v=""/>
    <s v="F"/>
    <s v=""/>
    <s v="FR02069"/>
  </r>
  <r>
    <x v="654"/>
    <x v="663"/>
    <s v="BBV53529"/>
    <x v="8"/>
    <d v="2014-06-04T00:00:00"/>
    <s v=""/>
    <s v=""/>
    <s v="F"/>
    <s v=""/>
    <s v="FR02069"/>
  </r>
  <r>
    <x v="654"/>
    <x v="663"/>
    <s v="BBV53529"/>
    <x v="0"/>
    <d v="2014-06-04T00:00:00"/>
    <s v=""/>
    <s v=""/>
    <s v="F"/>
    <s v=""/>
    <s v="FR02069"/>
  </r>
  <r>
    <x v="654"/>
    <x v="663"/>
    <s v="BBV53529"/>
    <x v="10"/>
    <d v="2014-06-04T00:00:00"/>
    <s v=""/>
    <s v=""/>
    <s v="F"/>
    <s v=""/>
    <s v="FR02069"/>
  </r>
  <r>
    <x v="654"/>
    <x v="663"/>
    <s v="BBV53529"/>
    <x v="11"/>
    <d v="2014-06-04T00:00:00"/>
    <s v=""/>
    <s v=""/>
    <s v="F"/>
    <s v=""/>
    <s v="FR02069"/>
  </r>
  <r>
    <x v="654"/>
    <x v="663"/>
    <s v="BBV53529"/>
    <x v="1"/>
    <d v="2014-06-04T00:00:00"/>
    <s v=""/>
    <s v=""/>
    <s v="F"/>
    <s v=""/>
    <s v="FR02069"/>
  </r>
  <r>
    <x v="227"/>
    <x v="236"/>
    <s v="S1B73105"/>
    <x v="2"/>
    <d v="2014-01-27T00:00:00"/>
    <s v="FRD3"/>
    <s v=""/>
    <s v="F"/>
    <s v=""/>
    <s v="FR02069"/>
  </r>
  <r>
    <x v="227"/>
    <x v="236"/>
    <s v="S1B73105"/>
    <x v="12"/>
    <d v="2014-01-27T00:00:00"/>
    <s v="FRD3"/>
    <s v=""/>
    <s v="F"/>
    <s v=""/>
    <s v="FR02069"/>
  </r>
  <r>
    <x v="227"/>
    <x v="236"/>
    <s v="S1B73105"/>
    <x v="9"/>
    <d v="2014-01-27T00:00:00"/>
    <s v="FRD3"/>
    <s v=""/>
    <s v="F"/>
    <s v=""/>
    <s v="FR02069"/>
  </r>
  <r>
    <x v="492"/>
    <x v="501"/>
    <s v="S1A40670"/>
    <x v="7"/>
    <d v="2014-04-15T00:00:00"/>
    <s v=""/>
    <s v=""/>
    <s v="F"/>
    <s v=""/>
    <s v="FR02069"/>
  </r>
  <r>
    <x v="492"/>
    <x v="501"/>
    <s v="S1A40670"/>
    <x v="8"/>
    <d v="2014-04-15T00:00:00"/>
    <s v=""/>
    <s v=""/>
    <s v="F"/>
    <s v=""/>
    <s v="FR02069"/>
  </r>
  <r>
    <x v="492"/>
    <x v="501"/>
    <s v="S1A40670"/>
    <x v="0"/>
    <d v="2014-04-15T00:00:00"/>
    <s v=""/>
    <s v=""/>
    <s v="F"/>
    <s v=""/>
    <s v="FR02069"/>
  </r>
  <r>
    <x v="492"/>
    <x v="501"/>
    <s v="S1A40670"/>
    <x v="10"/>
    <d v="2014-04-15T00:00:00"/>
    <s v=""/>
    <s v=""/>
    <s v="F"/>
    <s v=""/>
    <s v="FR02069"/>
  </r>
  <r>
    <x v="492"/>
    <x v="501"/>
    <s v="S1A40670"/>
    <x v="11"/>
    <d v="2014-04-15T00:00:00"/>
    <s v=""/>
    <s v=""/>
    <s v="F"/>
    <s v=""/>
    <s v="FR02069"/>
  </r>
  <r>
    <x v="492"/>
    <x v="501"/>
    <s v="S1A40670"/>
    <x v="1"/>
    <d v="2014-04-15T00:00:00"/>
    <s v=""/>
    <s v=""/>
    <s v="F"/>
    <s v=""/>
    <s v="FR02069"/>
  </r>
  <r>
    <x v="194"/>
    <x v="203"/>
    <s v="EAV10874"/>
    <x v="13"/>
    <d v="2014-04-25T00:00:00"/>
    <s v=""/>
    <s v=""/>
    <s v="F"/>
    <s v=""/>
    <s v="FR02069"/>
  </r>
  <r>
    <x v="194"/>
    <x v="203"/>
    <s v="EAV10874"/>
    <x v="2"/>
    <d v="2014-04-25T00:00:00"/>
    <s v=""/>
    <s v=""/>
    <s v="F"/>
    <s v=""/>
    <s v="FR02069"/>
  </r>
  <r>
    <x v="194"/>
    <x v="203"/>
    <s v="EAV10874"/>
    <x v="12"/>
    <d v="2014-04-25T00:00:00"/>
    <s v=""/>
    <s v=""/>
    <s v="F"/>
    <s v=""/>
    <s v="FR02069"/>
  </r>
  <r>
    <x v="194"/>
    <x v="203"/>
    <s v="EAV10874"/>
    <x v="9"/>
    <d v="2014-04-25T00:00:00"/>
    <s v=""/>
    <s v=""/>
    <s v="F"/>
    <s v=""/>
    <s v="FR02069"/>
  </r>
  <r>
    <x v="199"/>
    <x v="208"/>
    <s v="EAV10879"/>
    <x v="13"/>
    <d v="2014-04-25T00:00:00"/>
    <s v=""/>
    <s v=""/>
    <s v="F"/>
    <s v=""/>
    <s v="FR02069"/>
  </r>
  <r>
    <x v="199"/>
    <x v="208"/>
    <s v="EAV10879"/>
    <x v="2"/>
    <d v="2014-04-25T00:00:00"/>
    <s v=""/>
    <s v=""/>
    <s v="F"/>
    <s v=""/>
    <s v="FR02069"/>
  </r>
  <r>
    <x v="199"/>
    <x v="208"/>
    <s v="EAV10879"/>
    <x v="12"/>
    <d v="2014-04-25T00:00:00"/>
    <s v=""/>
    <s v=""/>
    <s v="F"/>
    <s v=""/>
    <s v="FR02069"/>
  </r>
  <r>
    <x v="199"/>
    <x v="208"/>
    <s v="EAV10879"/>
    <x v="9"/>
    <d v="2014-04-25T00:00:00"/>
    <s v=""/>
    <s v=""/>
    <s v="F"/>
    <s v=""/>
    <s v="FR02069"/>
  </r>
  <r>
    <x v="906"/>
    <x v="915"/>
    <s v="EAV75445"/>
    <x v="9"/>
    <d v="2014-04-25T00:00:00"/>
    <s v=""/>
    <s v=""/>
    <s v="F"/>
    <s v=""/>
    <s v="FR02069"/>
  </r>
  <r>
    <x v="193"/>
    <x v="202"/>
    <s v="EAV10873"/>
    <x v="13"/>
    <d v="2014-04-25T00:00:00"/>
    <s v=""/>
    <s v=""/>
    <s v="F"/>
    <s v=""/>
    <s v="FR02069"/>
  </r>
  <r>
    <x v="193"/>
    <x v="202"/>
    <s v="EAV10873"/>
    <x v="2"/>
    <d v="2014-04-25T00:00:00"/>
    <s v=""/>
    <s v=""/>
    <s v="F"/>
    <s v=""/>
    <s v="FR02069"/>
  </r>
  <r>
    <x v="193"/>
    <x v="202"/>
    <s v="EAV10873"/>
    <x v="12"/>
    <d v="2014-04-25T00:00:00"/>
    <s v=""/>
    <s v=""/>
    <s v="F"/>
    <s v=""/>
    <s v="FR02069"/>
  </r>
  <r>
    <x v="193"/>
    <x v="202"/>
    <s v="EAV10873"/>
    <x v="9"/>
    <d v="2014-04-25T00:00:00"/>
    <s v=""/>
    <s v=""/>
    <s v="F"/>
    <s v=""/>
    <s v="FR02069"/>
  </r>
  <r>
    <x v="196"/>
    <x v="205"/>
    <s v="EAV10876"/>
    <x v="13"/>
    <d v="2014-04-25T00:00:00"/>
    <s v=""/>
    <s v=""/>
    <s v="F"/>
    <s v=""/>
    <s v="FR02069"/>
  </r>
  <r>
    <x v="196"/>
    <x v="205"/>
    <s v="EAV10876"/>
    <x v="2"/>
    <d v="2014-04-25T00:00:00"/>
    <s v=""/>
    <s v=""/>
    <s v="F"/>
    <s v=""/>
    <s v="FR02069"/>
  </r>
  <r>
    <x v="196"/>
    <x v="205"/>
    <s v="EAV10876"/>
    <x v="12"/>
    <d v="2014-04-25T00:00:00"/>
    <s v=""/>
    <s v=""/>
    <s v="F"/>
    <s v=""/>
    <s v="FR02069"/>
  </r>
  <r>
    <x v="196"/>
    <x v="205"/>
    <s v="EAV10876"/>
    <x v="9"/>
    <d v="2014-04-25T00:00:00"/>
    <s v=""/>
    <s v=""/>
    <s v="F"/>
    <s v=""/>
    <s v="FR02069"/>
  </r>
  <r>
    <x v="655"/>
    <x v="664"/>
    <s v="BBV53530"/>
    <x v="7"/>
    <d v="2014-03-19T00:00:00"/>
    <s v=""/>
    <s v=""/>
    <s v="F"/>
    <s v=""/>
    <s v="FR02069"/>
  </r>
  <r>
    <x v="655"/>
    <x v="664"/>
    <s v="BBV53530"/>
    <x v="8"/>
    <d v="2014-03-19T00:00:00"/>
    <s v=""/>
    <s v=""/>
    <s v="F"/>
    <s v=""/>
    <s v="FR02069"/>
  </r>
  <r>
    <x v="655"/>
    <x v="664"/>
    <s v="BBV53530"/>
    <x v="0"/>
    <d v="2014-03-19T00:00:00"/>
    <s v=""/>
    <s v=""/>
    <s v="F"/>
    <s v=""/>
    <s v="FR02069"/>
  </r>
  <r>
    <x v="655"/>
    <x v="664"/>
    <s v="BBV53530"/>
    <x v="10"/>
    <d v="2014-03-19T00:00:00"/>
    <s v=""/>
    <s v=""/>
    <s v="F"/>
    <s v=""/>
    <s v="FR02069"/>
  </r>
  <r>
    <x v="655"/>
    <x v="664"/>
    <s v="BBV53530"/>
    <x v="11"/>
    <d v="2014-03-19T00:00:00"/>
    <s v=""/>
    <s v=""/>
    <s v="F"/>
    <s v=""/>
    <s v="FR02069"/>
  </r>
  <r>
    <x v="655"/>
    <x v="664"/>
    <s v="BBV53530"/>
    <x v="1"/>
    <d v="2014-03-19T00:00:00"/>
    <s v=""/>
    <s v=""/>
    <s v="F"/>
    <s v=""/>
    <s v="FR02069"/>
  </r>
  <r>
    <x v="584"/>
    <x v="593"/>
    <s v="S1B12597"/>
    <x v="10"/>
    <d v="2014-03-19T00:00:00"/>
    <s v=""/>
    <s v=""/>
    <s v="F"/>
    <s v=""/>
    <s v="FR02069"/>
  </r>
  <r>
    <x v="584"/>
    <x v="593"/>
    <s v="S1B12597"/>
    <x v="11"/>
    <d v="2014-03-19T00:00:00"/>
    <s v=""/>
    <s v=""/>
    <s v="F"/>
    <s v=""/>
    <s v="FR02069"/>
  </r>
  <r>
    <x v="584"/>
    <x v="593"/>
    <s v="S1B12597"/>
    <x v="1"/>
    <d v="2014-03-19T00:00:00"/>
    <s v=""/>
    <s v=""/>
    <s v="F"/>
    <s v=""/>
    <s v="FR02069"/>
  </r>
  <r>
    <x v="584"/>
    <x v="593"/>
    <s v="S1B12597"/>
    <x v="13"/>
    <d v="2014-03-19T00:00:00"/>
    <s v=""/>
    <s v=""/>
    <s v="F"/>
    <s v=""/>
    <s v="FR02069"/>
  </r>
  <r>
    <x v="584"/>
    <x v="593"/>
    <s v="S1B12597"/>
    <x v="2"/>
    <d v="2014-03-19T00:00:00"/>
    <s v=""/>
    <s v=""/>
    <s v="F"/>
    <s v=""/>
    <s v="FR02069"/>
  </r>
  <r>
    <x v="584"/>
    <x v="593"/>
    <s v="S1B12597"/>
    <x v="12"/>
    <d v="2014-03-19T00:00:00"/>
    <s v=""/>
    <s v=""/>
    <s v="F"/>
    <s v=""/>
    <s v="FR02069"/>
  </r>
  <r>
    <x v="704"/>
    <x v="713"/>
    <s v="31007038"/>
    <x v="25"/>
    <d v="2014-03-19T00:00:00"/>
    <s v=""/>
    <s v=""/>
    <s v="F"/>
    <s v=""/>
    <s v="FR02069"/>
  </r>
  <r>
    <x v="704"/>
    <x v="713"/>
    <s v="31007038"/>
    <x v="26"/>
    <d v="2014-03-19T00:00:00"/>
    <s v=""/>
    <s v=""/>
    <s v="F"/>
    <s v=""/>
    <s v="FR02069"/>
  </r>
  <r>
    <x v="704"/>
    <x v="713"/>
    <s v="31007038"/>
    <x v="4"/>
    <d v="2014-03-19T00:00:00"/>
    <s v=""/>
    <s v=""/>
    <s v="F"/>
    <s v=""/>
    <s v="FR02069"/>
  </r>
  <r>
    <x v="704"/>
    <x v="713"/>
    <s v="31007038"/>
    <x v="5"/>
    <d v="2014-03-19T00:00:00"/>
    <s v=""/>
    <s v=""/>
    <s v="F"/>
    <s v=""/>
    <s v="FR02069"/>
  </r>
  <r>
    <x v="704"/>
    <x v="713"/>
    <s v="31007038"/>
    <x v="6"/>
    <d v="2014-03-19T00:00:00"/>
    <s v=""/>
    <s v=""/>
    <s v="F"/>
    <s v=""/>
    <s v="FR02069"/>
  </r>
  <r>
    <x v="704"/>
    <x v="713"/>
    <s v="31007038"/>
    <x v="7"/>
    <d v="2014-03-19T00:00:00"/>
    <s v=""/>
    <s v=""/>
    <s v="F"/>
    <s v=""/>
    <s v="FR02069"/>
  </r>
  <r>
    <x v="492"/>
    <x v="501"/>
    <s v="S1A40670"/>
    <x v="7"/>
    <d v="2014-04-21T00:00:00"/>
    <s v="FRD4"/>
    <s v=""/>
    <s v="F"/>
    <s v=""/>
    <s v="FR02069"/>
  </r>
  <r>
    <x v="492"/>
    <x v="501"/>
    <s v="S1A40670"/>
    <x v="8"/>
    <d v="2014-04-21T00:00:00"/>
    <s v="FRD4"/>
    <s v=""/>
    <s v="F"/>
    <s v=""/>
    <s v="FR02069"/>
  </r>
  <r>
    <x v="492"/>
    <x v="501"/>
    <s v="S1A40670"/>
    <x v="0"/>
    <d v="2014-04-21T00:00:00"/>
    <s v="FRD4"/>
    <s v=""/>
    <s v="F"/>
    <s v=""/>
    <s v="FR02069"/>
  </r>
  <r>
    <x v="492"/>
    <x v="501"/>
    <s v="S1A40670"/>
    <x v="10"/>
    <d v="2014-04-21T00:00:00"/>
    <s v="FRD4"/>
    <s v=""/>
    <s v="F"/>
    <s v=""/>
    <s v="FR02069"/>
  </r>
  <r>
    <x v="492"/>
    <x v="501"/>
    <s v="S1A40670"/>
    <x v="11"/>
    <d v="2014-04-21T00:00:00"/>
    <s v="FRD4"/>
    <s v=""/>
    <s v="F"/>
    <s v=""/>
    <s v="FR02069"/>
  </r>
  <r>
    <x v="492"/>
    <x v="501"/>
    <s v="S1A40670"/>
    <x v="1"/>
    <d v="2014-04-21T00:00:00"/>
    <s v="FRD4"/>
    <s v=""/>
    <s v="F"/>
    <s v=""/>
    <s v="FR02069"/>
  </r>
  <r>
    <x v="495"/>
    <x v="504"/>
    <s v="S1A88852"/>
    <x v="10"/>
    <d v="2014-06-03T00:00:00"/>
    <s v=""/>
    <s v=""/>
    <s v="F"/>
    <s v=""/>
    <s v="FR02069"/>
  </r>
  <r>
    <x v="495"/>
    <x v="504"/>
    <s v="S1A88852"/>
    <x v="11"/>
    <d v="2014-06-03T00:00:00"/>
    <s v=""/>
    <s v=""/>
    <s v="F"/>
    <s v=""/>
    <s v="FR02069"/>
  </r>
  <r>
    <x v="495"/>
    <x v="504"/>
    <s v="S1A88852"/>
    <x v="1"/>
    <d v="2014-06-03T00:00:00"/>
    <s v=""/>
    <s v=""/>
    <s v="F"/>
    <s v=""/>
    <s v="FR02069"/>
  </r>
  <r>
    <x v="495"/>
    <x v="504"/>
    <s v="S1A88852"/>
    <x v="13"/>
    <d v="2014-06-03T00:00:00"/>
    <s v=""/>
    <s v=""/>
    <s v="F"/>
    <s v=""/>
    <s v="FR02069"/>
  </r>
  <r>
    <x v="698"/>
    <x v="707"/>
    <s v="31007032"/>
    <x v="25"/>
    <d v="2014-06-04T00:00:00"/>
    <s v=""/>
    <s v=""/>
    <s v="F"/>
    <s v=""/>
    <s v="FR02069"/>
  </r>
  <r>
    <x v="698"/>
    <x v="707"/>
    <s v="31007032"/>
    <x v="26"/>
    <d v="2014-06-04T00:00:00"/>
    <s v=""/>
    <s v=""/>
    <s v="F"/>
    <s v=""/>
    <s v="FR02069"/>
  </r>
  <r>
    <x v="698"/>
    <x v="707"/>
    <s v="31007032"/>
    <x v="4"/>
    <d v="2014-06-04T00:00:00"/>
    <s v=""/>
    <s v=""/>
    <s v="F"/>
    <s v=""/>
    <s v="FR02069"/>
  </r>
  <r>
    <x v="698"/>
    <x v="707"/>
    <s v="31007032"/>
    <x v="5"/>
    <d v="2014-06-04T00:00:00"/>
    <s v=""/>
    <s v=""/>
    <s v="F"/>
    <s v=""/>
    <s v="FR02069"/>
  </r>
  <r>
    <x v="698"/>
    <x v="707"/>
    <s v="31007032"/>
    <x v="6"/>
    <d v="2014-06-04T00:00:00"/>
    <s v=""/>
    <s v=""/>
    <s v="F"/>
    <s v=""/>
    <s v="FR02069"/>
  </r>
  <r>
    <x v="698"/>
    <x v="707"/>
    <s v="31007032"/>
    <x v="7"/>
    <d v="2014-06-04T00:00:00"/>
    <s v=""/>
    <s v=""/>
    <s v="F"/>
    <s v=""/>
    <s v="FR02069"/>
  </r>
  <r>
    <x v="184"/>
    <x v="193"/>
    <s v="S1B40571"/>
    <x v="7"/>
    <d v="2014-06-12T00:00:00"/>
    <s v=""/>
    <s v=""/>
    <s v="F"/>
    <s v=""/>
    <s v="FR02069"/>
  </r>
  <r>
    <x v="184"/>
    <x v="193"/>
    <s v="S1B40571"/>
    <x v="8"/>
    <d v="2014-06-12T00:00:00"/>
    <s v=""/>
    <s v=""/>
    <s v="F"/>
    <s v=""/>
    <s v="FR02069"/>
  </r>
  <r>
    <x v="184"/>
    <x v="193"/>
    <s v="S1B40571"/>
    <x v="0"/>
    <d v="2014-06-12T00:00:00"/>
    <s v=""/>
    <s v=""/>
    <s v="F"/>
    <s v=""/>
    <s v="FR02069"/>
  </r>
  <r>
    <x v="184"/>
    <x v="193"/>
    <s v="S1B40571"/>
    <x v="10"/>
    <d v="2014-06-12T00:00:00"/>
    <s v=""/>
    <s v=""/>
    <s v="F"/>
    <s v=""/>
    <s v="FR02069"/>
  </r>
  <r>
    <x v="184"/>
    <x v="193"/>
    <s v="S1B40571"/>
    <x v="11"/>
    <d v="2014-06-12T00:00:00"/>
    <s v=""/>
    <s v=""/>
    <s v="F"/>
    <s v=""/>
    <s v="FR02069"/>
  </r>
  <r>
    <x v="184"/>
    <x v="193"/>
    <s v="S1B40571"/>
    <x v="1"/>
    <d v="2014-06-12T00:00:00"/>
    <s v=""/>
    <s v=""/>
    <s v="F"/>
    <s v=""/>
    <s v="FR02069"/>
  </r>
  <r>
    <x v="184"/>
    <x v="193"/>
    <s v="S1B40571"/>
    <x v="13"/>
    <d v="2014-06-12T00:00:00"/>
    <s v=""/>
    <s v=""/>
    <s v="F"/>
    <s v=""/>
    <s v="FR02069"/>
  </r>
  <r>
    <x v="184"/>
    <x v="193"/>
    <s v="S1B40571"/>
    <x v="2"/>
    <d v="2014-06-12T00:00:00"/>
    <s v=""/>
    <s v=""/>
    <s v="F"/>
    <s v=""/>
    <s v="FR02069"/>
  </r>
  <r>
    <x v="181"/>
    <x v="190"/>
    <s v="S1B40531"/>
    <x v="10"/>
    <d v="2014-06-12T00:00:00"/>
    <s v=""/>
    <s v=""/>
    <s v="F"/>
    <s v=""/>
    <s v="FR02069"/>
  </r>
  <r>
    <x v="181"/>
    <x v="190"/>
    <s v="S1B40531"/>
    <x v="11"/>
    <d v="2014-06-12T00:00:00"/>
    <s v=""/>
    <s v=""/>
    <s v="F"/>
    <s v=""/>
    <s v="FR02069"/>
  </r>
  <r>
    <x v="181"/>
    <x v="190"/>
    <s v="S1B40531"/>
    <x v="1"/>
    <d v="2014-06-12T00:00:00"/>
    <s v=""/>
    <s v=""/>
    <s v="F"/>
    <s v=""/>
    <s v="FR02069"/>
  </r>
  <r>
    <x v="181"/>
    <x v="190"/>
    <s v="S1B40531"/>
    <x v="13"/>
    <d v="2014-06-12T00:00:00"/>
    <s v=""/>
    <s v=""/>
    <s v="F"/>
    <s v=""/>
    <s v="FR02069"/>
  </r>
  <r>
    <x v="181"/>
    <x v="190"/>
    <s v="S1B40531"/>
    <x v="2"/>
    <d v="2014-06-12T00:00:00"/>
    <s v=""/>
    <s v=""/>
    <s v="F"/>
    <s v=""/>
    <s v="FR02069"/>
  </r>
  <r>
    <x v="181"/>
    <x v="190"/>
    <s v="S1B40531"/>
    <x v="12"/>
    <d v="2014-06-12T00:00:00"/>
    <s v=""/>
    <s v=""/>
    <s v="F"/>
    <s v=""/>
    <s v="FR02069"/>
  </r>
  <r>
    <x v="181"/>
    <x v="190"/>
    <s v="S1B40531"/>
    <x v="9"/>
    <d v="2014-06-12T00:00:00"/>
    <s v=""/>
    <s v=""/>
    <s v="F"/>
    <s v=""/>
    <s v="FR02069"/>
  </r>
  <r>
    <x v="180"/>
    <x v="189"/>
    <s v="S1B40525"/>
    <x v="10"/>
    <d v="2014-06-12T00:00:00"/>
    <s v=""/>
    <s v=""/>
    <s v="F"/>
    <s v=""/>
    <s v="FR02069"/>
  </r>
  <r>
    <x v="180"/>
    <x v="189"/>
    <s v="S1B40525"/>
    <x v="11"/>
    <d v="2014-06-12T00:00:00"/>
    <s v=""/>
    <s v=""/>
    <s v="F"/>
    <s v=""/>
    <s v="FR02069"/>
  </r>
  <r>
    <x v="180"/>
    <x v="189"/>
    <s v="S1B40525"/>
    <x v="1"/>
    <d v="2014-06-12T00:00:00"/>
    <s v=""/>
    <s v=""/>
    <s v="F"/>
    <s v=""/>
    <s v="FR02069"/>
  </r>
  <r>
    <x v="180"/>
    <x v="189"/>
    <s v="S1B40525"/>
    <x v="13"/>
    <d v="2014-06-12T00:00:00"/>
    <s v=""/>
    <s v=""/>
    <s v="F"/>
    <s v=""/>
    <s v="FR02069"/>
  </r>
  <r>
    <x v="180"/>
    <x v="189"/>
    <s v="S1B40525"/>
    <x v="2"/>
    <d v="2014-06-12T00:00:00"/>
    <s v=""/>
    <s v=""/>
    <s v="F"/>
    <s v=""/>
    <s v="FR02069"/>
  </r>
  <r>
    <x v="180"/>
    <x v="189"/>
    <s v="S1B40525"/>
    <x v="12"/>
    <d v="2014-06-12T00:00:00"/>
    <s v=""/>
    <s v=""/>
    <s v="F"/>
    <s v=""/>
    <s v="FR02069"/>
  </r>
  <r>
    <x v="180"/>
    <x v="189"/>
    <s v="S1B40525"/>
    <x v="9"/>
    <d v="2014-06-12T00:00:00"/>
    <s v=""/>
    <s v=""/>
    <s v="F"/>
    <s v=""/>
    <s v="FR02069"/>
  </r>
  <r>
    <x v="179"/>
    <x v="188"/>
    <s v="S1B40523"/>
    <x v="0"/>
    <d v="2014-06-12T00:00:00"/>
    <s v=""/>
    <s v=""/>
    <s v="F"/>
    <s v=""/>
    <s v="FR02069"/>
  </r>
  <r>
    <x v="179"/>
    <x v="188"/>
    <s v="S1B40523"/>
    <x v="10"/>
    <d v="2014-06-12T00:00:00"/>
    <s v=""/>
    <s v=""/>
    <s v="F"/>
    <s v=""/>
    <s v="FR02069"/>
  </r>
  <r>
    <x v="179"/>
    <x v="188"/>
    <s v="S1B40523"/>
    <x v="11"/>
    <d v="2014-06-12T00:00:00"/>
    <s v=""/>
    <s v=""/>
    <s v="F"/>
    <s v=""/>
    <s v="FR02069"/>
  </r>
  <r>
    <x v="179"/>
    <x v="188"/>
    <s v="S1B40523"/>
    <x v="1"/>
    <d v="2014-06-12T00:00:00"/>
    <s v=""/>
    <s v=""/>
    <s v="F"/>
    <s v=""/>
    <s v="FR02069"/>
  </r>
  <r>
    <x v="179"/>
    <x v="188"/>
    <s v="S1B40523"/>
    <x v="13"/>
    <d v="2014-06-12T00:00:00"/>
    <s v=""/>
    <s v=""/>
    <s v="F"/>
    <s v=""/>
    <s v="FR02069"/>
  </r>
  <r>
    <x v="179"/>
    <x v="188"/>
    <s v="S1B40523"/>
    <x v="2"/>
    <d v="2014-06-12T00:00:00"/>
    <s v=""/>
    <s v=""/>
    <s v="F"/>
    <s v=""/>
    <s v="FR02069"/>
  </r>
  <r>
    <x v="179"/>
    <x v="188"/>
    <s v="S1B40523"/>
    <x v="12"/>
    <d v="2014-06-12T00:00:00"/>
    <s v=""/>
    <s v=""/>
    <s v="F"/>
    <s v=""/>
    <s v="FR02069"/>
  </r>
  <r>
    <x v="179"/>
    <x v="188"/>
    <s v="S1B40523"/>
    <x v="9"/>
    <d v="2014-06-12T00:00:00"/>
    <s v=""/>
    <s v=""/>
    <s v="F"/>
    <s v=""/>
    <s v="FR02069"/>
  </r>
  <r>
    <x v="177"/>
    <x v="186"/>
    <s v="S1B40463"/>
    <x v="0"/>
    <d v="2014-06-12T00:00:00"/>
    <s v=""/>
    <s v=""/>
    <s v="F"/>
    <s v=""/>
    <s v="FR02069"/>
  </r>
  <r>
    <x v="177"/>
    <x v="186"/>
    <s v="S1B40463"/>
    <x v="10"/>
    <d v="2014-06-12T00:00:00"/>
    <s v=""/>
    <s v=""/>
    <s v="F"/>
    <s v=""/>
    <s v="FR02069"/>
  </r>
  <r>
    <x v="177"/>
    <x v="186"/>
    <s v="S1B40463"/>
    <x v="11"/>
    <d v="2014-06-12T00:00:00"/>
    <s v=""/>
    <s v=""/>
    <s v="F"/>
    <s v=""/>
    <s v="FR02069"/>
  </r>
  <r>
    <x v="177"/>
    <x v="186"/>
    <s v="S1B40463"/>
    <x v="1"/>
    <d v="2014-06-12T00:00:00"/>
    <s v=""/>
    <s v=""/>
    <s v="F"/>
    <s v=""/>
    <s v="FR02069"/>
  </r>
  <r>
    <x v="177"/>
    <x v="186"/>
    <s v="S1B40463"/>
    <x v="13"/>
    <d v="2014-06-12T00:00:00"/>
    <s v=""/>
    <s v=""/>
    <s v="F"/>
    <s v=""/>
    <s v="FR02069"/>
  </r>
  <r>
    <x v="177"/>
    <x v="186"/>
    <s v="S1B40463"/>
    <x v="2"/>
    <d v="2014-06-12T00:00:00"/>
    <s v=""/>
    <s v=""/>
    <s v="F"/>
    <s v=""/>
    <s v="FR02069"/>
  </r>
  <r>
    <x v="177"/>
    <x v="186"/>
    <s v="S1B40463"/>
    <x v="12"/>
    <d v="2014-06-12T00:00:00"/>
    <s v=""/>
    <s v=""/>
    <s v="F"/>
    <s v=""/>
    <s v="FR02069"/>
  </r>
  <r>
    <x v="177"/>
    <x v="186"/>
    <s v="S1B40463"/>
    <x v="9"/>
    <d v="2014-06-12T00:00:00"/>
    <s v=""/>
    <s v=""/>
    <s v="F"/>
    <s v=""/>
    <s v="FR02069"/>
  </r>
  <r>
    <x v="178"/>
    <x v="187"/>
    <s v="S1B40480"/>
    <x v="0"/>
    <d v="2014-06-12T00:00:00"/>
    <s v=""/>
    <s v=""/>
    <s v="F"/>
    <s v=""/>
    <s v="FR02069"/>
  </r>
  <r>
    <x v="178"/>
    <x v="187"/>
    <s v="S1B40480"/>
    <x v="10"/>
    <d v="2014-06-12T00:00:00"/>
    <s v=""/>
    <s v=""/>
    <s v="F"/>
    <s v=""/>
    <s v="FR02069"/>
  </r>
  <r>
    <x v="178"/>
    <x v="187"/>
    <s v="S1B40480"/>
    <x v="11"/>
    <d v="2014-06-12T00:00:00"/>
    <s v=""/>
    <s v=""/>
    <s v="F"/>
    <s v=""/>
    <s v="FR02069"/>
  </r>
  <r>
    <x v="178"/>
    <x v="187"/>
    <s v="S1B40480"/>
    <x v="1"/>
    <d v="2014-06-12T00:00:00"/>
    <s v=""/>
    <s v=""/>
    <s v="F"/>
    <s v=""/>
    <s v="FR02069"/>
  </r>
  <r>
    <x v="178"/>
    <x v="187"/>
    <s v="S1B40480"/>
    <x v="13"/>
    <d v="2014-06-12T00:00:00"/>
    <s v=""/>
    <s v=""/>
    <s v="F"/>
    <s v=""/>
    <s v="FR02069"/>
  </r>
  <r>
    <x v="178"/>
    <x v="187"/>
    <s v="S1B40480"/>
    <x v="2"/>
    <d v="2014-06-12T00:00:00"/>
    <s v=""/>
    <s v=""/>
    <s v="F"/>
    <s v=""/>
    <s v="FR02069"/>
  </r>
  <r>
    <x v="178"/>
    <x v="187"/>
    <s v="S1B40480"/>
    <x v="12"/>
    <d v="2014-06-12T00:00:00"/>
    <s v=""/>
    <s v=""/>
    <s v="F"/>
    <s v=""/>
    <s v="FR02069"/>
  </r>
  <r>
    <x v="178"/>
    <x v="187"/>
    <s v="S1B40480"/>
    <x v="9"/>
    <d v="2014-06-12T00:00:00"/>
    <s v=""/>
    <s v=""/>
    <s v="F"/>
    <s v=""/>
    <s v="FR02069"/>
  </r>
  <r>
    <x v="175"/>
    <x v="184"/>
    <s v="S1B40445"/>
    <x v="0"/>
    <d v="2014-06-12T00:00:00"/>
    <s v=""/>
    <s v=""/>
    <s v="F"/>
    <s v=""/>
    <s v="FR02069"/>
  </r>
  <r>
    <x v="175"/>
    <x v="184"/>
    <s v="S1B40445"/>
    <x v="10"/>
    <d v="2014-06-12T00:00:00"/>
    <s v=""/>
    <s v=""/>
    <s v="F"/>
    <s v=""/>
    <s v="FR02069"/>
  </r>
  <r>
    <x v="175"/>
    <x v="184"/>
    <s v="S1B40445"/>
    <x v="11"/>
    <d v="2014-06-12T00:00:00"/>
    <s v=""/>
    <s v=""/>
    <s v="F"/>
    <s v=""/>
    <s v="FR02069"/>
  </r>
  <r>
    <x v="175"/>
    <x v="184"/>
    <s v="S1B40445"/>
    <x v="1"/>
    <d v="2014-06-12T00:00:00"/>
    <s v=""/>
    <s v=""/>
    <s v="F"/>
    <s v=""/>
    <s v="FR02069"/>
  </r>
  <r>
    <x v="175"/>
    <x v="184"/>
    <s v="S1B40445"/>
    <x v="13"/>
    <d v="2014-06-12T00:00:00"/>
    <s v=""/>
    <s v=""/>
    <s v="F"/>
    <s v=""/>
    <s v="FR02069"/>
  </r>
  <r>
    <x v="175"/>
    <x v="184"/>
    <s v="S1B40445"/>
    <x v="2"/>
    <d v="2014-06-12T00:00:00"/>
    <s v=""/>
    <s v=""/>
    <s v="F"/>
    <s v=""/>
    <s v="FR02069"/>
  </r>
  <r>
    <x v="175"/>
    <x v="184"/>
    <s v="S1B40445"/>
    <x v="12"/>
    <d v="2014-06-12T00:00:00"/>
    <s v=""/>
    <s v=""/>
    <s v="F"/>
    <s v=""/>
    <s v="FR02069"/>
  </r>
  <r>
    <x v="175"/>
    <x v="184"/>
    <s v="S1B40445"/>
    <x v="9"/>
    <d v="2014-06-12T00:00:00"/>
    <s v=""/>
    <s v=""/>
    <s v="F"/>
    <s v=""/>
    <s v="FR02069"/>
  </r>
  <r>
    <x v="176"/>
    <x v="185"/>
    <s v="S1B40459"/>
    <x v="0"/>
    <d v="2014-06-12T00:00:00"/>
    <s v=""/>
    <s v=""/>
    <s v="F"/>
    <s v=""/>
    <s v="FR02069"/>
  </r>
  <r>
    <x v="176"/>
    <x v="185"/>
    <s v="S1B40459"/>
    <x v="10"/>
    <d v="2014-06-12T00:00:00"/>
    <s v=""/>
    <s v=""/>
    <s v="F"/>
    <s v=""/>
    <s v="FR02069"/>
  </r>
  <r>
    <x v="176"/>
    <x v="185"/>
    <s v="S1B40459"/>
    <x v="11"/>
    <d v="2014-06-12T00:00:00"/>
    <s v=""/>
    <s v=""/>
    <s v="F"/>
    <s v=""/>
    <s v="FR02069"/>
  </r>
  <r>
    <x v="176"/>
    <x v="185"/>
    <s v="S1B40459"/>
    <x v="1"/>
    <d v="2014-06-12T00:00:00"/>
    <s v=""/>
    <s v=""/>
    <s v="F"/>
    <s v=""/>
    <s v="FR02069"/>
  </r>
  <r>
    <x v="176"/>
    <x v="185"/>
    <s v="S1B40459"/>
    <x v="13"/>
    <d v="2014-06-12T00:00:00"/>
    <s v=""/>
    <s v=""/>
    <s v="F"/>
    <s v=""/>
    <s v="FR02069"/>
  </r>
  <r>
    <x v="176"/>
    <x v="185"/>
    <s v="S1B40459"/>
    <x v="2"/>
    <d v="2014-06-12T00:00:00"/>
    <s v=""/>
    <s v=""/>
    <s v="F"/>
    <s v=""/>
    <s v="FR02069"/>
  </r>
  <r>
    <x v="176"/>
    <x v="185"/>
    <s v="S1B40459"/>
    <x v="12"/>
    <d v="2014-06-12T00:00:00"/>
    <s v=""/>
    <s v=""/>
    <s v="F"/>
    <s v=""/>
    <s v="FR02069"/>
  </r>
  <r>
    <x v="176"/>
    <x v="185"/>
    <s v="S1B40459"/>
    <x v="9"/>
    <d v="2014-06-12T00:00:00"/>
    <s v=""/>
    <s v=""/>
    <s v="F"/>
    <s v=""/>
    <s v="FR02069"/>
  </r>
  <r>
    <x v="174"/>
    <x v="183"/>
    <s v="S1B40429"/>
    <x v="8"/>
    <d v="2014-06-12T00:00:00"/>
    <s v=""/>
    <s v=""/>
    <s v="F"/>
    <s v=""/>
    <s v="FR02069"/>
  </r>
  <r>
    <x v="174"/>
    <x v="183"/>
    <s v="S1B40429"/>
    <x v="0"/>
    <d v="2014-06-12T00:00:00"/>
    <s v=""/>
    <s v=""/>
    <s v="F"/>
    <s v=""/>
    <s v="FR02069"/>
  </r>
  <r>
    <x v="174"/>
    <x v="183"/>
    <s v="S1B40429"/>
    <x v="10"/>
    <d v="2014-06-12T00:00:00"/>
    <s v=""/>
    <s v=""/>
    <s v="F"/>
    <s v=""/>
    <s v="FR02069"/>
  </r>
  <r>
    <x v="174"/>
    <x v="183"/>
    <s v="S1B40429"/>
    <x v="11"/>
    <d v="2014-06-12T00:00:00"/>
    <s v=""/>
    <s v=""/>
    <s v="F"/>
    <s v=""/>
    <s v="FR02069"/>
  </r>
  <r>
    <x v="174"/>
    <x v="183"/>
    <s v="S1B40429"/>
    <x v="1"/>
    <d v="2014-06-12T00:00:00"/>
    <s v=""/>
    <s v=""/>
    <s v="F"/>
    <s v=""/>
    <s v="FR02069"/>
  </r>
  <r>
    <x v="174"/>
    <x v="183"/>
    <s v="S1B40429"/>
    <x v="13"/>
    <d v="2014-06-12T00:00:00"/>
    <s v=""/>
    <s v=""/>
    <s v="F"/>
    <s v=""/>
    <s v="FR02069"/>
  </r>
  <r>
    <x v="174"/>
    <x v="183"/>
    <s v="S1B40429"/>
    <x v="2"/>
    <d v="2014-06-12T00:00:00"/>
    <s v=""/>
    <s v=""/>
    <s v="F"/>
    <s v=""/>
    <s v="FR02069"/>
  </r>
  <r>
    <x v="174"/>
    <x v="183"/>
    <s v="S1B40429"/>
    <x v="12"/>
    <d v="2014-06-12T00:00:00"/>
    <s v=""/>
    <s v=""/>
    <s v="F"/>
    <s v=""/>
    <s v="FR02069"/>
  </r>
  <r>
    <x v="174"/>
    <x v="183"/>
    <s v="S1B40429"/>
    <x v="9"/>
    <d v="2014-06-12T00:00:00"/>
    <s v=""/>
    <s v=""/>
    <s v="F"/>
    <s v=""/>
    <s v="FR02069"/>
  </r>
  <r>
    <x v="204"/>
    <x v="213"/>
    <s v="EAV11105"/>
    <x v="13"/>
    <d v="2014-04-25T00:00:00"/>
    <s v=""/>
    <s v=""/>
    <s v="F"/>
    <s v=""/>
    <s v="FR02069"/>
  </r>
  <r>
    <x v="204"/>
    <x v="213"/>
    <s v="EAV11105"/>
    <x v="2"/>
    <d v="2014-04-25T00:00:00"/>
    <s v=""/>
    <s v=""/>
    <s v="F"/>
    <s v=""/>
    <s v="FR02069"/>
  </r>
  <r>
    <x v="204"/>
    <x v="213"/>
    <s v="EAV11105"/>
    <x v="12"/>
    <d v="2014-04-25T00:00:00"/>
    <s v=""/>
    <s v=""/>
    <s v="F"/>
    <s v=""/>
    <s v="FR02069"/>
  </r>
  <r>
    <x v="204"/>
    <x v="213"/>
    <s v="EAV11105"/>
    <x v="9"/>
    <d v="2014-04-25T00:00:00"/>
    <s v=""/>
    <s v=""/>
    <s v="F"/>
    <s v=""/>
    <s v="FR02069"/>
  </r>
  <r>
    <x v="697"/>
    <x v="706"/>
    <s v="31007031"/>
    <x v="25"/>
    <d v="2014-06-04T00:00:00"/>
    <s v=""/>
    <s v=""/>
    <s v="F"/>
    <s v=""/>
    <s v="FR02069"/>
  </r>
  <r>
    <x v="697"/>
    <x v="706"/>
    <s v="31007031"/>
    <x v="26"/>
    <d v="2014-06-04T00:00:00"/>
    <s v=""/>
    <s v=""/>
    <s v="F"/>
    <s v=""/>
    <s v="FR02069"/>
  </r>
  <r>
    <x v="697"/>
    <x v="706"/>
    <s v="31007031"/>
    <x v="4"/>
    <d v="2014-06-04T00:00:00"/>
    <s v=""/>
    <s v=""/>
    <s v="F"/>
    <s v=""/>
    <s v="FR02069"/>
  </r>
  <r>
    <x v="697"/>
    <x v="706"/>
    <s v="31007031"/>
    <x v="5"/>
    <d v="2014-06-04T00:00:00"/>
    <s v=""/>
    <s v=""/>
    <s v="F"/>
    <s v=""/>
    <s v="FR02069"/>
  </r>
  <r>
    <x v="697"/>
    <x v="706"/>
    <s v="31007031"/>
    <x v="6"/>
    <d v="2014-06-04T00:00:00"/>
    <s v=""/>
    <s v=""/>
    <s v="F"/>
    <s v=""/>
    <s v="FR02069"/>
  </r>
  <r>
    <x v="697"/>
    <x v="706"/>
    <s v="31007031"/>
    <x v="7"/>
    <d v="2014-06-04T00:00:00"/>
    <s v=""/>
    <s v=""/>
    <s v="F"/>
    <s v=""/>
    <s v="FR02069"/>
  </r>
  <r>
    <x v="695"/>
    <x v="704"/>
    <s v="31007029"/>
    <x v="25"/>
    <d v="2014-06-04T00:00:00"/>
    <s v=""/>
    <s v=""/>
    <s v="F"/>
    <s v=""/>
    <s v="FR02069"/>
  </r>
  <r>
    <x v="695"/>
    <x v="704"/>
    <s v="31007029"/>
    <x v="26"/>
    <d v="2014-06-04T00:00:00"/>
    <s v=""/>
    <s v=""/>
    <s v="F"/>
    <s v=""/>
    <s v="FR02069"/>
  </r>
  <r>
    <x v="695"/>
    <x v="704"/>
    <s v="31007029"/>
    <x v="4"/>
    <d v="2014-06-04T00:00:00"/>
    <s v=""/>
    <s v=""/>
    <s v="F"/>
    <s v=""/>
    <s v="FR02069"/>
  </r>
  <r>
    <x v="695"/>
    <x v="704"/>
    <s v="31007029"/>
    <x v="5"/>
    <d v="2014-06-04T00:00:00"/>
    <s v=""/>
    <s v=""/>
    <s v="F"/>
    <s v=""/>
    <s v="FR02069"/>
  </r>
  <r>
    <x v="695"/>
    <x v="704"/>
    <s v="31007029"/>
    <x v="6"/>
    <d v="2014-06-04T00:00:00"/>
    <s v=""/>
    <s v=""/>
    <s v="F"/>
    <s v=""/>
    <s v="FR02069"/>
  </r>
  <r>
    <x v="695"/>
    <x v="704"/>
    <s v="31007029"/>
    <x v="7"/>
    <d v="2014-06-04T00:00:00"/>
    <s v=""/>
    <s v=""/>
    <s v="F"/>
    <s v=""/>
    <s v="FR02069"/>
  </r>
  <r>
    <x v="707"/>
    <x v="716"/>
    <s v="31007042"/>
    <x v="25"/>
    <d v="2014-06-04T00:00:00"/>
    <s v=""/>
    <s v=""/>
    <s v="F"/>
    <s v=""/>
    <s v="FR02069"/>
  </r>
  <r>
    <x v="707"/>
    <x v="716"/>
    <s v="31007042"/>
    <x v="26"/>
    <d v="2014-06-04T00:00:00"/>
    <s v=""/>
    <s v=""/>
    <s v="F"/>
    <s v=""/>
    <s v="FR02069"/>
  </r>
  <r>
    <x v="707"/>
    <x v="716"/>
    <s v="31007042"/>
    <x v="4"/>
    <d v="2014-06-04T00:00:00"/>
    <s v=""/>
    <s v=""/>
    <s v="F"/>
    <s v=""/>
    <s v="FR02069"/>
  </r>
  <r>
    <x v="707"/>
    <x v="716"/>
    <s v="31007042"/>
    <x v="5"/>
    <d v="2014-06-04T00:00:00"/>
    <s v=""/>
    <s v=""/>
    <s v="F"/>
    <s v=""/>
    <s v="FR02069"/>
  </r>
  <r>
    <x v="707"/>
    <x v="716"/>
    <s v="31007042"/>
    <x v="6"/>
    <d v="2014-06-04T00:00:00"/>
    <s v=""/>
    <s v=""/>
    <s v="F"/>
    <s v=""/>
    <s v="FR02069"/>
  </r>
  <r>
    <x v="707"/>
    <x v="716"/>
    <s v="31007042"/>
    <x v="7"/>
    <d v="2014-06-04T00:00:00"/>
    <s v=""/>
    <s v=""/>
    <s v="F"/>
    <s v=""/>
    <s v="FR02069"/>
  </r>
  <r>
    <x v="654"/>
    <x v="663"/>
    <s v="BBV53529"/>
    <x v="7"/>
    <d v="2014-03-19T00:00:00"/>
    <s v=""/>
    <s v=""/>
    <s v="F"/>
    <s v=""/>
    <s v="FR02069"/>
  </r>
  <r>
    <x v="654"/>
    <x v="663"/>
    <s v="BBV53529"/>
    <x v="8"/>
    <d v="2014-03-19T00:00:00"/>
    <s v=""/>
    <s v=""/>
    <s v="F"/>
    <s v=""/>
    <s v="FR02069"/>
  </r>
  <r>
    <x v="654"/>
    <x v="663"/>
    <s v="BBV53529"/>
    <x v="0"/>
    <d v="2014-03-19T00:00:00"/>
    <s v=""/>
    <s v=""/>
    <s v="F"/>
    <s v=""/>
    <s v="FR02069"/>
  </r>
  <r>
    <x v="654"/>
    <x v="663"/>
    <s v="BBV53529"/>
    <x v="10"/>
    <d v="2014-03-19T00:00:00"/>
    <s v=""/>
    <s v=""/>
    <s v="F"/>
    <s v=""/>
    <s v="FR02069"/>
  </r>
  <r>
    <x v="654"/>
    <x v="663"/>
    <s v="BBV53529"/>
    <x v="11"/>
    <d v="2014-03-19T00:00:00"/>
    <s v=""/>
    <s v=""/>
    <s v="F"/>
    <s v=""/>
    <s v="FR02069"/>
  </r>
  <r>
    <x v="654"/>
    <x v="663"/>
    <s v="BBV53529"/>
    <x v="1"/>
    <d v="2014-03-19T00:00:00"/>
    <s v=""/>
    <s v=""/>
    <s v="F"/>
    <s v=""/>
    <s v="FR02069"/>
  </r>
  <r>
    <x v="493"/>
    <x v="502"/>
    <s v="S1A88850"/>
    <x v="10"/>
    <d v="2014-04-08T00:00:00"/>
    <s v="FRD3"/>
    <s v=""/>
    <s v="F"/>
    <s v=""/>
    <s v="FR02069"/>
  </r>
  <r>
    <x v="493"/>
    <x v="502"/>
    <s v="S1A88850"/>
    <x v="11"/>
    <d v="2014-04-08T00:00:00"/>
    <s v="FRD3"/>
    <s v=""/>
    <s v="F"/>
    <s v=""/>
    <s v="FR02069"/>
  </r>
  <r>
    <x v="493"/>
    <x v="502"/>
    <s v="S1A88850"/>
    <x v="1"/>
    <d v="2014-04-08T00:00:00"/>
    <s v="FRD3"/>
    <s v=""/>
    <s v="F"/>
    <s v=""/>
    <s v="FR02069"/>
  </r>
  <r>
    <x v="493"/>
    <x v="502"/>
    <s v="S1A88850"/>
    <x v="13"/>
    <d v="2014-04-08T00:00:00"/>
    <s v="FRD3"/>
    <s v=""/>
    <s v="F"/>
    <s v=""/>
    <s v="FR02069"/>
  </r>
  <r>
    <x v="495"/>
    <x v="504"/>
    <s v="S1A88852"/>
    <x v="10"/>
    <d v="2014-04-08T00:00:00"/>
    <s v="FRD3"/>
    <s v=""/>
    <s v="F"/>
    <s v=""/>
    <s v="FR02069"/>
  </r>
  <r>
    <x v="495"/>
    <x v="504"/>
    <s v="S1A88852"/>
    <x v="11"/>
    <d v="2014-04-08T00:00:00"/>
    <s v="FRD3"/>
    <s v=""/>
    <s v="F"/>
    <s v=""/>
    <s v="FR02069"/>
  </r>
  <r>
    <x v="495"/>
    <x v="504"/>
    <s v="S1A88852"/>
    <x v="1"/>
    <d v="2014-04-08T00:00:00"/>
    <s v="FRD3"/>
    <s v=""/>
    <s v="F"/>
    <s v=""/>
    <s v="FR02069"/>
  </r>
  <r>
    <x v="495"/>
    <x v="504"/>
    <s v="S1A88852"/>
    <x v="13"/>
    <d v="2014-04-08T00:00:00"/>
    <s v="FRD3"/>
    <s v=""/>
    <s v="F"/>
    <s v=""/>
    <s v="FR02069"/>
  </r>
  <r>
    <x v="286"/>
    <x v="295"/>
    <s v="S1A12689"/>
    <x v="17"/>
    <d v="2014-02-12T00:00:00"/>
    <s v="FRD3"/>
    <s v=""/>
    <s v="F"/>
    <s v=""/>
    <s v="FR02069"/>
  </r>
  <r>
    <x v="286"/>
    <x v="295"/>
    <s v="S1A12689"/>
    <x v="18"/>
    <d v="2014-02-12T00:00:00"/>
    <s v="FRD3"/>
    <s v=""/>
    <s v="F"/>
    <s v=""/>
    <s v="FR02069"/>
  </r>
  <r>
    <x v="286"/>
    <x v="295"/>
    <s v="S1A12689"/>
    <x v="19"/>
    <d v="2014-02-12T00:00:00"/>
    <s v="FRD3"/>
    <s v=""/>
    <s v="F"/>
    <s v=""/>
    <s v="FR02069"/>
  </r>
  <r>
    <x v="286"/>
    <x v="295"/>
    <s v="S1A12689"/>
    <x v="20"/>
    <d v="2014-02-12T00:00:00"/>
    <s v="FRD3"/>
    <s v=""/>
    <s v="F"/>
    <s v=""/>
    <s v="FR02069"/>
  </r>
  <r>
    <x v="286"/>
    <x v="295"/>
    <s v="S1A12689"/>
    <x v="21"/>
    <d v="2014-02-12T00:00:00"/>
    <s v="FRD3"/>
    <s v=""/>
    <s v="F"/>
    <s v=""/>
    <s v="FR02069"/>
  </r>
  <r>
    <x v="286"/>
    <x v="295"/>
    <s v="S1A12689"/>
    <x v="22"/>
    <d v="2014-02-12T00:00:00"/>
    <s v="FRD3"/>
    <s v=""/>
    <s v="F"/>
    <s v=""/>
    <s v="FR02069"/>
  </r>
  <r>
    <x v="286"/>
    <x v="295"/>
    <s v="S1A12689"/>
    <x v="23"/>
    <d v="2014-02-12T00:00:00"/>
    <s v="FRD3"/>
    <s v=""/>
    <s v="F"/>
    <s v=""/>
    <s v="FR02069"/>
  </r>
  <r>
    <x v="286"/>
    <x v="295"/>
    <s v="S1A12689"/>
    <x v="24"/>
    <d v="2014-02-12T00:00:00"/>
    <s v="FRD3"/>
    <s v=""/>
    <s v="F"/>
    <s v=""/>
    <s v="FR02069"/>
  </r>
  <r>
    <x v="286"/>
    <x v="295"/>
    <s v="S1A12689"/>
    <x v="25"/>
    <d v="2014-02-12T00:00:00"/>
    <s v="FRD3"/>
    <s v=""/>
    <s v="F"/>
    <s v=""/>
    <s v="FR02069"/>
  </r>
  <r>
    <x v="286"/>
    <x v="295"/>
    <s v="S1A12689"/>
    <x v="26"/>
    <d v="2014-02-12T00:00:00"/>
    <s v="FRD3"/>
    <s v=""/>
    <s v="F"/>
    <s v=""/>
    <s v="FR02069"/>
  </r>
  <r>
    <x v="239"/>
    <x v="248"/>
    <s v="S1B82524"/>
    <x v="12"/>
    <d v="2014-03-18T00:00:00"/>
    <s v="FRD3"/>
    <s v=""/>
    <s v="F"/>
    <s v=""/>
    <s v="FR02069"/>
  </r>
  <r>
    <x v="239"/>
    <x v="248"/>
    <s v="S1B82524"/>
    <x v="9"/>
    <d v="2014-03-18T00:00:00"/>
    <s v="FRD3"/>
    <s v=""/>
    <s v="F"/>
    <s v=""/>
    <s v="FR02069"/>
  </r>
  <r>
    <x v="695"/>
    <x v="704"/>
    <s v="31007029"/>
    <x v="25"/>
    <d v="2014-03-19T00:00:00"/>
    <s v=""/>
    <s v=""/>
    <s v="F"/>
    <s v=""/>
    <s v="FR02069"/>
  </r>
  <r>
    <x v="695"/>
    <x v="704"/>
    <s v="31007029"/>
    <x v="26"/>
    <d v="2014-03-19T00:00:00"/>
    <s v=""/>
    <s v=""/>
    <s v="F"/>
    <s v=""/>
    <s v="FR02069"/>
  </r>
  <r>
    <x v="695"/>
    <x v="704"/>
    <s v="31007029"/>
    <x v="4"/>
    <d v="2014-03-19T00:00:00"/>
    <s v=""/>
    <s v=""/>
    <s v="F"/>
    <s v=""/>
    <s v="FR02069"/>
  </r>
  <r>
    <x v="695"/>
    <x v="704"/>
    <s v="31007029"/>
    <x v="5"/>
    <d v="2014-03-19T00:00:00"/>
    <s v=""/>
    <s v=""/>
    <s v="F"/>
    <s v=""/>
    <s v="FR02069"/>
  </r>
  <r>
    <x v="695"/>
    <x v="704"/>
    <s v="31007029"/>
    <x v="6"/>
    <d v="2014-03-19T00:00:00"/>
    <s v=""/>
    <s v=""/>
    <s v="F"/>
    <s v=""/>
    <s v="FR02069"/>
  </r>
  <r>
    <x v="695"/>
    <x v="704"/>
    <s v="31007029"/>
    <x v="7"/>
    <d v="2014-03-19T00:00:00"/>
    <s v=""/>
    <s v=""/>
    <s v="F"/>
    <s v=""/>
    <s v="FR02069"/>
  </r>
  <r>
    <x v="160"/>
    <x v="169"/>
    <s v="S1B36898"/>
    <x v="12"/>
    <d v="2014-03-18T00:00:00"/>
    <s v="FRD3"/>
    <s v=""/>
    <s v="F"/>
    <s v=""/>
    <s v="FR02069"/>
  </r>
  <r>
    <x v="160"/>
    <x v="169"/>
    <s v="S1B36898"/>
    <x v="9"/>
    <d v="2014-03-18T00:00:00"/>
    <s v="FRD3"/>
    <s v=""/>
    <s v="F"/>
    <s v=""/>
    <s v="FR02069"/>
  </r>
  <r>
    <x v="168"/>
    <x v="177"/>
    <s v="S1B36911"/>
    <x v="12"/>
    <d v="2014-03-18T00:00:00"/>
    <s v="FRD3"/>
    <s v=""/>
    <s v="F"/>
    <s v=""/>
    <s v="FR02069"/>
  </r>
  <r>
    <x v="168"/>
    <x v="177"/>
    <s v="S1B36911"/>
    <x v="9"/>
    <d v="2014-03-18T00:00:00"/>
    <s v="FRD3"/>
    <s v=""/>
    <s v="F"/>
    <s v=""/>
    <s v="FR02069"/>
  </r>
  <r>
    <x v="630"/>
    <x v="639"/>
    <s v="S1B36893"/>
    <x v="12"/>
    <d v="2014-03-18T00:00:00"/>
    <s v="FRD3"/>
    <s v=""/>
    <s v="F"/>
    <s v=""/>
    <s v="FR02069"/>
  </r>
  <r>
    <x v="630"/>
    <x v="639"/>
    <s v="S1B36893"/>
    <x v="9"/>
    <d v="2014-03-18T00:00:00"/>
    <s v="FRD3"/>
    <s v=""/>
    <s v="F"/>
    <s v=""/>
    <s v="FR02069"/>
  </r>
  <r>
    <x v="289"/>
    <x v="298"/>
    <s v="S1A13038"/>
    <x v="17"/>
    <d v="2014-02-12T00:00:00"/>
    <s v="FRD3"/>
    <s v=""/>
    <s v="F"/>
    <s v=""/>
    <s v="FR02069"/>
  </r>
  <r>
    <x v="289"/>
    <x v="298"/>
    <s v="S1A13038"/>
    <x v="18"/>
    <d v="2014-02-12T00:00:00"/>
    <s v="FRD3"/>
    <s v=""/>
    <s v="F"/>
    <s v=""/>
    <s v="FR02069"/>
  </r>
  <r>
    <x v="289"/>
    <x v="298"/>
    <s v="S1A13038"/>
    <x v="19"/>
    <d v="2014-02-12T00:00:00"/>
    <s v="FRD3"/>
    <s v=""/>
    <s v="F"/>
    <s v=""/>
    <s v="FR02069"/>
  </r>
  <r>
    <x v="289"/>
    <x v="298"/>
    <s v="S1A13038"/>
    <x v="20"/>
    <d v="2014-02-12T00:00:00"/>
    <s v="FRD3"/>
    <s v=""/>
    <s v="F"/>
    <s v=""/>
    <s v="FR02069"/>
  </r>
  <r>
    <x v="289"/>
    <x v="298"/>
    <s v="S1A13038"/>
    <x v="21"/>
    <d v="2014-02-12T00:00:00"/>
    <s v="FRD3"/>
    <s v=""/>
    <s v="F"/>
    <s v=""/>
    <s v="FR02069"/>
  </r>
  <r>
    <x v="289"/>
    <x v="298"/>
    <s v="S1A13038"/>
    <x v="22"/>
    <d v="2014-02-12T00:00:00"/>
    <s v="FRD3"/>
    <s v=""/>
    <s v="F"/>
    <s v=""/>
    <s v="FR02069"/>
  </r>
  <r>
    <x v="289"/>
    <x v="298"/>
    <s v="S1A13038"/>
    <x v="23"/>
    <d v="2014-02-12T00:00:00"/>
    <s v="FRD3"/>
    <s v=""/>
    <s v="F"/>
    <s v=""/>
    <s v="FR02069"/>
  </r>
  <r>
    <x v="289"/>
    <x v="298"/>
    <s v="S1A13038"/>
    <x v="24"/>
    <d v="2014-02-12T00:00:00"/>
    <s v="FRD3"/>
    <s v=""/>
    <s v="F"/>
    <s v=""/>
    <s v="FR02069"/>
  </r>
  <r>
    <x v="289"/>
    <x v="298"/>
    <s v="S1A13038"/>
    <x v="25"/>
    <d v="2014-02-12T00:00:00"/>
    <s v="FRD3"/>
    <s v=""/>
    <s v="F"/>
    <s v=""/>
    <s v="FR02069"/>
  </r>
  <r>
    <x v="289"/>
    <x v="298"/>
    <s v="S1A13038"/>
    <x v="26"/>
    <d v="2014-02-12T00:00:00"/>
    <s v="FRD3"/>
    <s v=""/>
    <s v="F"/>
    <s v=""/>
    <s v="FR02069"/>
  </r>
  <r>
    <x v="290"/>
    <x v="299"/>
    <s v="S1A13082"/>
    <x v="17"/>
    <d v="2014-02-12T00:00:00"/>
    <s v="FRD3"/>
    <s v=""/>
    <s v="F"/>
    <s v=""/>
    <s v="FR02069"/>
  </r>
  <r>
    <x v="290"/>
    <x v="299"/>
    <s v="S1A13082"/>
    <x v="18"/>
    <d v="2014-02-12T00:00:00"/>
    <s v="FRD3"/>
    <s v=""/>
    <s v="F"/>
    <s v=""/>
    <s v="FR02069"/>
  </r>
  <r>
    <x v="290"/>
    <x v="299"/>
    <s v="S1A13082"/>
    <x v="19"/>
    <d v="2014-02-12T00:00:00"/>
    <s v="FRD3"/>
    <s v=""/>
    <s v="F"/>
    <s v=""/>
    <s v="FR02069"/>
  </r>
  <r>
    <x v="290"/>
    <x v="299"/>
    <s v="S1A13082"/>
    <x v="20"/>
    <d v="2014-02-12T00:00:00"/>
    <s v="FRD3"/>
    <s v=""/>
    <s v="F"/>
    <s v=""/>
    <s v="FR02069"/>
  </r>
  <r>
    <x v="290"/>
    <x v="299"/>
    <s v="S1A13082"/>
    <x v="21"/>
    <d v="2014-02-12T00:00:00"/>
    <s v="FRD3"/>
    <s v=""/>
    <s v="F"/>
    <s v=""/>
    <s v="FR02069"/>
  </r>
  <r>
    <x v="290"/>
    <x v="299"/>
    <s v="S1A13082"/>
    <x v="22"/>
    <d v="2014-02-12T00:00:00"/>
    <s v="FRD3"/>
    <s v=""/>
    <s v="F"/>
    <s v=""/>
    <s v="FR02069"/>
  </r>
  <r>
    <x v="290"/>
    <x v="299"/>
    <s v="S1A13082"/>
    <x v="23"/>
    <d v="2014-02-12T00:00:00"/>
    <s v="FRD3"/>
    <s v=""/>
    <s v="F"/>
    <s v=""/>
    <s v="FR02069"/>
  </r>
  <r>
    <x v="290"/>
    <x v="299"/>
    <s v="S1A13082"/>
    <x v="24"/>
    <d v="2014-02-12T00:00:00"/>
    <s v="FRD3"/>
    <s v=""/>
    <s v="F"/>
    <s v=""/>
    <s v="FR02069"/>
  </r>
  <r>
    <x v="290"/>
    <x v="299"/>
    <s v="S1A13082"/>
    <x v="25"/>
    <d v="2014-02-12T00:00:00"/>
    <s v="FRD3"/>
    <s v=""/>
    <s v="F"/>
    <s v=""/>
    <s v="FR02069"/>
  </r>
  <r>
    <x v="290"/>
    <x v="299"/>
    <s v="S1A13082"/>
    <x v="26"/>
    <d v="2014-02-12T00:00:00"/>
    <s v="FRD3"/>
    <s v=""/>
    <s v="F"/>
    <s v=""/>
    <s v="FR02069"/>
  </r>
  <r>
    <x v="494"/>
    <x v="503"/>
    <s v="S1A88851"/>
    <x v="10"/>
    <d v="2014-03-21T00:00:00"/>
    <s v=""/>
    <s v=""/>
    <s v="F"/>
    <s v=""/>
    <s v="FR02069"/>
  </r>
  <r>
    <x v="494"/>
    <x v="503"/>
    <s v="S1A88851"/>
    <x v="11"/>
    <d v="2014-03-21T00:00:00"/>
    <s v=""/>
    <s v=""/>
    <s v="F"/>
    <s v=""/>
    <s v="FR02069"/>
  </r>
  <r>
    <x v="494"/>
    <x v="503"/>
    <s v="S1A88851"/>
    <x v="1"/>
    <d v="2014-03-21T00:00:00"/>
    <s v=""/>
    <s v=""/>
    <s v="F"/>
    <s v=""/>
    <s v="FR02069"/>
  </r>
  <r>
    <x v="494"/>
    <x v="503"/>
    <s v="S1A88851"/>
    <x v="13"/>
    <d v="2014-03-21T00:00:00"/>
    <s v=""/>
    <s v=""/>
    <s v="F"/>
    <s v=""/>
    <s v="FR02069"/>
  </r>
  <r>
    <x v="495"/>
    <x v="504"/>
    <s v="S1A88852"/>
    <x v="10"/>
    <d v="2014-03-21T00:00:00"/>
    <s v=""/>
    <s v=""/>
    <s v="F"/>
    <s v=""/>
    <s v="FR02069"/>
  </r>
  <r>
    <x v="495"/>
    <x v="504"/>
    <s v="S1A88852"/>
    <x v="11"/>
    <d v="2014-03-21T00:00:00"/>
    <s v=""/>
    <s v=""/>
    <s v="F"/>
    <s v=""/>
    <s v="FR02069"/>
  </r>
  <r>
    <x v="495"/>
    <x v="504"/>
    <s v="S1A88852"/>
    <x v="1"/>
    <d v="2014-03-21T00:00:00"/>
    <s v=""/>
    <s v=""/>
    <s v="F"/>
    <s v=""/>
    <s v="FR02069"/>
  </r>
  <r>
    <x v="495"/>
    <x v="504"/>
    <s v="S1A88852"/>
    <x v="13"/>
    <d v="2014-03-21T00:00:00"/>
    <s v=""/>
    <s v=""/>
    <s v="F"/>
    <s v=""/>
    <s v="FR02069"/>
  </r>
  <r>
    <x v="286"/>
    <x v="295"/>
    <s v="S1A12689"/>
    <x v="17"/>
    <d v="2014-02-25T00:00:00"/>
    <s v="FRD3"/>
    <s v=""/>
    <s v="F"/>
    <s v=""/>
    <s v="FR02069"/>
  </r>
  <r>
    <x v="286"/>
    <x v="295"/>
    <s v="S1A12689"/>
    <x v="18"/>
    <d v="2014-02-25T00:00:00"/>
    <s v="FRD3"/>
    <s v=""/>
    <s v="F"/>
    <s v=""/>
    <s v="FR02069"/>
  </r>
  <r>
    <x v="286"/>
    <x v="295"/>
    <s v="S1A12689"/>
    <x v="19"/>
    <d v="2014-02-25T00:00:00"/>
    <s v="FRD3"/>
    <s v=""/>
    <s v="F"/>
    <s v=""/>
    <s v="FR02069"/>
  </r>
  <r>
    <x v="286"/>
    <x v="295"/>
    <s v="S1A12689"/>
    <x v="20"/>
    <d v="2014-02-25T00:00:00"/>
    <s v="FRD3"/>
    <s v=""/>
    <s v="F"/>
    <s v=""/>
    <s v="FR02069"/>
  </r>
  <r>
    <x v="286"/>
    <x v="295"/>
    <s v="S1A12689"/>
    <x v="21"/>
    <d v="2014-02-25T00:00:00"/>
    <s v="FRD3"/>
    <s v=""/>
    <s v="F"/>
    <s v=""/>
    <s v="FR02069"/>
  </r>
  <r>
    <x v="286"/>
    <x v="295"/>
    <s v="S1A12689"/>
    <x v="22"/>
    <d v="2014-02-25T00:00:00"/>
    <s v="FRD3"/>
    <s v=""/>
    <s v="F"/>
    <s v=""/>
    <s v="FR02069"/>
  </r>
  <r>
    <x v="286"/>
    <x v="295"/>
    <s v="S1A12689"/>
    <x v="23"/>
    <d v="2014-02-25T00:00:00"/>
    <s v="FRD3"/>
    <s v=""/>
    <s v="F"/>
    <s v=""/>
    <s v="FR02069"/>
  </r>
  <r>
    <x v="286"/>
    <x v="295"/>
    <s v="S1A12689"/>
    <x v="24"/>
    <d v="2014-02-25T00:00:00"/>
    <s v="FRD3"/>
    <s v=""/>
    <s v="F"/>
    <s v=""/>
    <s v="FR02069"/>
  </r>
  <r>
    <x v="286"/>
    <x v="295"/>
    <s v="S1A12689"/>
    <x v="25"/>
    <d v="2014-02-25T00:00:00"/>
    <s v="FRD3"/>
    <s v=""/>
    <s v="F"/>
    <s v=""/>
    <s v="FR02069"/>
  </r>
  <r>
    <x v="286"/>
    <x v="295"/>
    <s v="S1A12689"/>
    <x v="26"/>
    <d v="2014-02-25T00:00:00"/>
    <s v="FRD3"/>
    <s v=""/>
    <s v="F"/>
    <s v=""/>
    <s v="FR02069"/>
  </r>
  <r>
    <x v="206"/>
    <x v="215"/>
    <s v="EAV11107"/>
    <x v="13"/>
    <d v="2014-03-06T00:00:00"/>
    <s v=""/>
    <s v=""/>
    <s v="F"/>
    <s v=""/>
    <s v="FR02069"/>
  </r>
  <r>
    <x v="206"/>
    <x v="215"/>
    <s v="EAV11107"/>
    <x v="2"/>
    <d v="2014-03-06T00:00:00"/>
    <s v=""/>
    <s v=""/>
    <s v="F"/>
    <s v=""/>
    <s v="FR02069"/>
  </r>
  <r>
    <x v="206"/>
    <x v="215"/>
    <s v="EAV11107"/>
    <x v="12"/>
    <d v="2014-03-06T00:00:00"/>
    <s v=""/>
    <s v=""/>
    <s v="F"/>
    <s v=""/>
    <s v="FR02069"/>
  </r>
  <r>
    <x v="206"/>
    <x v="215"/>
    <s v="EAV11107"/>
    <x v="9"/>
    <d v="2014-03-06T00:00:00"/>
    <s v=""/>
    <s v=""/>
    <s v="F"/>
    <s v=""/>
    <s v="FR02069"/>
  </r>
  <r>
    <x v="198"/>
    <x v="207"/>
    <s v="EAV10878"/>
    <x v="13"/>
    <d v="2014-03-06T00:00:00"/>
    <s v=""/>
    <s v=""/>
    <s v="F"/>
    <s v=""/>
    <s v="FR02069"/>
  </r>
  <r>
    <x v="198"/>
    <x v="207"/>
    <s v="EAV10878"/>
    <x v="2"/>
    <d v="2014-03-06T00:00:00"/>
    <s v=""/>
    <s v=""/>
    <s v="F"/>
    <s v=""/>
    <s v="FR02069"/>
  </r>
  <r>
    <x v="198"/>
    <x v="207"/>
    <s v="EAV10878"/>
    <x v="12"/>
    <d v="2014-03-06T00:00:00"/>
    <s v=""/>
    <s v=""/>
    <s v="F"/>
    <s v=""/>
    <s v="FR02069"/>
  </r>
  <r>
    <x v="198"/>
    <x v="207"/>
    <s v="EAV10878"/>
    <x v="9"/>
    <d v="2014-03-06T00:00:00"/>
    <s v=""/>
    <s v=""/>
    <s v="F"/>
    <s v=""/>
    <s v="FR02069"/>
  </r>
  <r>
    <x v="195"/>
    <x v="204"/>
    <s v="EAV10875"/>
    <x v="13"/>
    <d v="2014-05-13T00:00:00"/>
    <s v="FRD3"/>
    <s v=""/>
    <s v="F"/>
    <s v=""/>
    <s v="FR02069"/>
  </r>
  <r>
    <x v="195"/>
    <x v="204"/>
    <s v="EAV10875"/>
    <x v="2"/>
    <d v="2014-05-13T00:00:00"/>
    <s v="FRD3"/>
    <s v=""/>
    <s v="F"/>
    <s v=""/>
    <s v="FR02069"/>
  </r>
  <r>
    <x v="195"/>
    <x v="204"/>
    <s v="EAV10875"/>
    <x v="12"/>
    <d v="2014-05-13T00:00:00"/>
    <s v="FRD3"/>
    <s v=""/>
    <s v="F"/>
    <s v=""/>
    <s v="FR02069"/>
  </r>
  <r>
    <x v="195"/>
    <x v="204"/>
    <s v="EAV10875"/>
    <x v="9"/>
    <d v="2014-05-13T00:00:00"/>
    <s v="FRD3"/>
    <s v=""/>
    <s v="F"/>
    <s v=""/>
    <s v="FR02069"/>
  </r>
  <r>
    <x v="204"/>
    <x v="213"/>
    <s v="EAV11105"/>
    <x v="13"/>
    <d v="2014-05-13T00:00:00"/>
    <s v="FRD3"/>
    <s v=""/>
    <s v="F"/>
    <s v=""/>
    <s v="FR02069"/>
  </r>
  <r>
    <x v="204"/>
    <x v="213"/>
    <s v="EAV11105"/>
    <x v="2"/>
    <d v="2014-05-13T00:00:00"/>
    <s v="FRD3"/>
    <s v=""/>
    <s v="F"/>
    <s v=""/>
    <s v="FR02069"/>
  </r>
  <r>
    <x v="204"/>
    <x v="213"/>
    <s v="EAV11105"/>
    <x v="12"/>
    <d v="2014-05-13T00:00:00"/>
    <s v="FRD3"/>
    <s v=""/>
    <s v="F"/>
    <s v=""/>
    <s v="FR02069"/>
  </r>
  <r>
    <x v="204"/>
    <x v="213"/>
    <s v="EAV11105"/>
    <x v="9"/>
    <d v="2014-05-13T00:00:00"/>
    <s v="FRD3"/>
    <s v=""/>
    <s v="F"/>
    <s v=""/>
    <s v="FR02069"/>
  </r>
  <r>
    <x v="207"/>
    <x v="216"/>
    <s v="EAV11168"/>
    <x v="13"/>
    <d v="2014-05-13T00:00:00"/>
    <s v="FRD3"/>
    <s v=""/>
    <s v="F"/>
    <s v=""/>
    <s v="FR02069"/>
  </r>
  <r>
    <x v="207"/>
    <x v="216"/>
    <s v="EAV11168"/>
    <x v="2"/>
    <d v="2014-05-13T00:00:00"/>
    <s v="FRD3"/>
    <s v=""/>
    <s v="F"/>
    <s v=""/>
    <s v="FR02069"/>
  </r>
  <r>
    <x v="207"/>
    <x v="216"/>
    <s v="EAV11168"/>
    <x v="12"/>
    <d v="2014-05-13T00:00:00"/>
    <s v="FRD3"/>
    <s v=""/>
    <s v="F"/>
    <s v=""/>
    <s v="FR02069"/>
  </r>
  <r>
    <x v="207"/>
    <x v="216"/>
    <s v="EAV11168"/>
    <x v="9"/>
    <d v="2014-05-13T00:00:00"/>
    <s v="FRD3"/>
    <s v=""/>
    <s v="F"/>
    <s v=""/>
    <s v="FR02069"/>
  </r>
  <r>
    <x v="697"/>
    <x v="706"/>
    <s v="31007031"/>
    <x v="25"/>
    <d v="2014-07-04T00:00:00"/>
    <s v="FRD4"/>
    <s v=""/>
    <s v="F"/>
    <s v=""/>
    <s v="FR02069"/>
  </r>
  <r>
    <x v="697"/>
    <x v="706"/>
    <s v="31007031"/>
    <x v="26"/>
    <d v="2014-07-04T00:00:00"/>
    <s v="FRD4"/>
    <s v=""/>
    <s v="F"/>
    <s v=""/>
    <s v="FR02069"/>
  </r>
  <r>
    <x v="697"/>
    <x v="706"/>
    <s v="31007031"/>
    <x v="4"/>
    <d v="2014-07-04T00:00:00"/>
    <s v="FRD4"/>
    <s v=""/>
    <s v="F"/>
    <s v=""/>
    <s v="FR02069"/>
  </r>
  <r>
    <x v="697"/>
    <x v="706"/>
    <s v="31007031"/>
    <x v="5"/>
    <d v="2014-07-04T00:00:00"/>
    <s v="FRD4"/>
    <s v=""/>
    <s v="F"/>
    <s v=""/>
    <s v="FR02069"/>
  </r>
  <r>
    <x v="697"/>
    <x v="706"/>
    <s v="31007031"/>
    <x v="6"/>
    <d v="2014-07-04T00:00:00"/>
    <s v="FRD4"/>
    <s v=""/>
    <s v="F"/>
    <s v=""/>
    <s v="FR02069"/>
  </r>
  <r>
    <x v="697"/>
    <x v="706"/>
    <s v="31007031"/>
    <x v="7"/>
    <d v="2014-07-04T00:00:00"/>
    <s v="FRD4"/>
    <s v=""/>
    <s v="F"/>
    <s v=""/>
    <s v="FR02069"/>
  </r>
  <r>
    <x v="704"/>
    <x v="713"/>
    <s v="31007038"/>
    <x v="25"/>
    <d v="2014-07-04T00:00:00"/>
    <s v="FRD4"/>
    <s v=""/>
    <s v="F"/>
    <s v=""/>
    <s v="FR02069"/>
  </r>
  <r>
    <x v="704"/>
    <x v="713"/>
    <s v="31007038"/>
    <x v="26"/>
    <d v="2014-07-04T00:00:00"/>
    <s v="FRD4"/>
    <s v=""/>
    <s v="F"/>
    <s v=""/>
    <s v="FR02069"/>
  </r>
  <r>
    <x v="704"/>
    <x v="713"/>
    <s v="31007038"/>
    <x v="4"/>
    <d v="2014-07-04T00:00:00"/>
    <s v="FRD4"/>
    <s v=""/>
    <s v="F"/>
    <s v=""/>
    <s v="FR02069"/>
  </r>
  <r>
    <x v="704"/>
    <x v="713"/>
    <s v="31007038"/>
    <x v="5"/>
    <d v="2014-07-04T00:00:00"/>
    <s v="FRD4"/>
    <s v=""/>
    <s v="F"/>
    <s v=""/>
    <s v="FR02069"/>
  </r>
  <r>
    <x v="704"/>
    <x v="713"/>
    <s v="31007038"/>
    <x v="6"/>
    <d v="2014-07-04T00:00:00"/>
    <s v="FRD4"/>
    <s v=""/>
    <s v="F"/>
    <s v=""/>
    <s v="FR02069"/>
  </r>
  <r>
    <x v="704"/>
    <x v="713"/>
    <s v="31007038"/>
    <x v="7"/>
    <d v="2014-07-04T00:00:00"/>
    <s v="FRD4"/>
    <s v=""/>
    <s v="F"/>
    <s v=""/>
    <s v="FR02069"/>
  </r>
  <r>
    <x v="701"/>
    <x v="710"/>
    <s v="31007035"/>
    <x v="25"/>
    <d v="2014-07-04T00:00:00"/>
    <s v="FRD4"/>
    <s v=""/>
    <s v="F"/>
    <s v=""/>
    <s v="FR02069"/>
  </r>
  <r>
    <x v="701"/>
    <x v="710"/>
    <s v="31007035"/>
    <x v="26"/>
    <d v="2014-07-04T00:00:00"/>
    <s v="FRD4"/>
    <s v=""/>
    <s v="F"/>
    <s v=""/>
    <s v="FR02069"/>
  </r>
  <r>
    <x v="701"/>
    <x v="710"/>
    <s v="31007035"/>
    <x v="4"/>
    <d v="2014-07-04T00:00:00"/>
    <s v="FRD4"/>
    <s v=""/>
    <s v="F"/>
    <s v=""/>
    <s v="FR02069"/>
  </r>
  <r>
    <x v="701"/>
    <x v="710"/>
    <s v="31007035"/>
    <x v="5"/>
    <d v="2014-07-04T00:00:00"/>
    <s v="FRD4"/>
    <s v=""/>
    <s v="F"/>
    <s v=""/>
    <s v="FR02069"/>
  </r>
  <r>
    <x v="701"/>
    <x v="710"/>
    <s v="31007035"/>
    <x v="6"/>
    <d v="2014-07-04T00:00:00"/>
    <s v="FRD4"/>
    <s v=""/>
    <s v="F"/>
    <s v=""/>
    <s v="FR02069"/>
  </r>
  <r>
    <x v="701"/>
    <x v="710"/>
    <s v="31007035"/>
    <x v="7"/>
    <d v="2014-07-04T00:00:00"/>
    <s v="FRD4"/>
    <s v=""/>
    <s v="F"/>
    <s v=""/>
    <s v="FR02069"/>
  </r>
  <r>
    <x v="583"/>
    <x v="592"/>
    <s v="S1B12596"/>
    <x v="10"/>
    <d v="2014-06-04T00:00:00"/>
    <s v=""/>
    <s v=""/>
    <s v="F"/>
    <s v=""/>
    <s v="FR02069"/>
  </r>
  <r>
    <x v="583"/>
    <x v="592"/>
    <s v="S1B12596"/>
    <x v="11"/>
    <d v="2014-06-04T00:00:00"/>
    <s v=""/>
    <s v=""/>
    <s v="F"/>
    <s v=""/>
    <s v="FR02069"/>
  </r>
  <r>
    <x v="583"/>
    <x v="592"/>
    <s v="S1B12596"/>
    <x v="1"/>
    <d v="2014-06-04T00:00:00"/>
    <s v=""/>
    <s v=""/>
    <s v="F"/>
    <s v=""/>
    <s v="FR02069"/>
  </r>
  <r>
    <x v="583"/>
    <x v="592"/>
    <s v="S1B12596"/>
    <x v="13"/>
    <d v="2014-06-04T00:00:00"/>
    <s v=""/>
    <s v=""/>
    <s v="F"/>
    <s v=""/>
    <s v="FR02069"/>
  </r>
  <r>
    <x v="583"/>
    <x v="592"/>
    <s v="S1B12596"/>
    <x v="2"/>
    <d v="2014-06-04T00:00:00"/>
    <s v=""/>
    <s v=""/>
    <s v="F"/>
    <s v=""/>
    <s v="FR02069"/>
  </r>
  <r>
    <x v="583"/>
    <x v="592"/>
    <s v="S1B12596"/>
    <x v="12"/>
    <d v="2014-06-04T00:00:00"/>
    <s v=""/>
    <s v=""/>
    <s v="F"/>
    <s v=""/>
    <s v="FR02069"/>
  </r>
  <r>
    <x v="291"/>
    <x v="300"/>
    <s v="S1A13088"/>
    <x v="17"/>
    <d v="2014-02-12T00:00:00"/>
    <s v="FRD3"/>
    <s v=""/>
    <s v="F"/>
    <s v=""/>
    <s v="FR02069"/>
  </r>
  <r>
    <x v="291"/>
    <x v="300"/>
    <s v="S1A13088"/>
    <x v="18"/>
    <d v="2014-02-12T00:00:00"/>
    <s v="FRD3"/>
    <s v=""/>
    <s v="F"/>
    <s v=""/>
    <s v="FR02069"/>
  </r>
  <r>
    <x v="291"/>
    <x v="300"/>
    <s v="S1A13088"/>
    <x v="19"/>
    <d v="2014-02-12T00:00:00"/>
    <s v="FRD3"/>
    <s v=""/>
    <s v="F"/>
    <s v=""/>
    <s v="FR02069"/>
  </r>
  <r>
    <x v="291"/>
    <x v="300"/>
    <s v="S1A13088"/>
    <x v="20"/>
    <d v="2014-02-12T00:00:00"/>
    <s v="FRD3"/>
    <s v=""/>
    <s v="F"/>
    <s v=""/>
    <s v="FR02069"/>
  </r>
  <r>
    <x v="291"/>
    <x v="300"/>
    <s v="S1A13088"/>
    <x v="21"/>
    <d v="2014-02-12T00:00:00"/>
    <s v="FRD3"/>
    <s v=""/>
    <s v="F"/>
    <s v=""/>
    <s v="FR02069"/>
  </r>
  <r>
    <x v="291"/>
    <x v="300"/>
    <s v="S1A13088"/>
    <x v="22"/>
    <d v="2014-02-12T00:00:00"/>
    <s v="FRD3"/>
    <s v=""/>
    <s v="F"/>
    <s v=""/>
    <s v="FR02069"/>
  </r>
  <r>
    <x v="291"/>
    <x v="300"/>
    <s v="S1A13088"/>
    <x v="23"/>
    <d v="2014-02-12T00:00:00"/>
    <s v="FRD3"/>
    <s v=""/>
    <s v="F"/>
    <s v=""/>
    <s v="FR02069"/>
  </r>
  <r>
    <x v="291"/>
    <x v="300"/>
    <s v="S1A13088"/>
    <x v="24"/>
    <d v="2014-02-12T00:00:00"/>
    <s v="FRD3"/>
    <s v=""/>
    <s v="F"/>
    <s v=""/>
    <s v="FR02069"/>
  </r>
  <r>
    <x v="291"/>
    <x v="300"/>
    <s v="S1A13088"/>
    <x v="25"/>
    <d v="2014-02-12T00:00:00"/>
    <s v="FRD3"/>
    <s v=""/>
    <s v="F"/>
    <s v=""/>
    <s v="FR02069"/>
  </r>
  <r>
    <x v="291"/>
    <x v="300"/>
    <s v="S1A13088"/>
    <x v="26"/>
    <d v="2014-02-12T00:00:00"/>
    <s v="FRD3"/>
    <s v=""/>
    <s v="F"/>
    <s v=""/>
    <s v="FR02069"/>
  </r>
  <r>
    <x v="203"/>
    <x v="212"/>
    <s v="EAV11103"/>
    <x v="13"/>
    <d v="2014-04-25T00:00:00"/>
    <s v=""/>
    <s v=""/>
    <s v="F"/>
    <s v=""/>
    <s v="FR02069"/>
  </r>
  <r>
    <x v="203"/>
    <x v="212"/>
    <s v="EAV11103"/>
    <x v="2"/>
    <d v="2014-04-25T00:00:00"/>
    <s v=""/>
    <s v=""/>
    <s v="F"/>
    <s v=""/>
    <s v="FR02069"/>
  </r>
  <r>
    <x v="203"/>
    <x v="212"/>
    <s v="EAV11103"/>
    <x v="12"/>
    <d v="2014-04-25T00:00:00"/>
    <s v=""/>
    <s v=""/>
    <s v="F"/>
    <s v=""/>
    <s v="FR02069"/>
  </r>
  <r>
    <x v="203"/>
    <x v="212"/>
    <s v="EAV11103"/>
    <x v="9"/>
    <d v="2014-04-25T00:00:00"/>
    <s v=""/>
    <s v=""/>
    <s v="F"/>
    <s v=""/>
    <s v="FR02069"/>
  </r>
  <r>
    <x v="197"/>
    <x v="206"/>
    <s v="EAV10877"/>
    <x v="13"/>
    <d v="2014-04-25T00:00:00"/>
    <s v=""/>
    <s v=""/>
    <s v="F"/>
    <s v=""/>
    <s v="FR02069"/>
  </r>
  <r>
    <x v="197"/>
    <x v="206"/>
    <s v="EAV10877"/>
    <x v="2"/>
    <d v="2014-04-25T00:00:00"/>
    <s v=""/>
    <s v=""/>
    <s v="F"/>
    <s v=""/>
    <s v="FR02069"/>
  </r>
  <r>
    <x v="197"/>
    <x v="206"/>
    <s v="EAV10877"/>
    <x v="12"/>
    <d v="2014-04-25T00:00:00"/>
    <s v=""/>
    <s v=""/>
    <s v="F"/>
    <s v=""/>
    <s v="FR02069"/>
  </r>
  <r>
    <x v="197"/>
    <x v="206"/>
    <s v="EAV10877"/>
    <x v="9"/>
    <d v="2014-04-25T00:00:00"/>
    <s v=""/>
    <s v=""/>
    <s v="F"/>
    <s v=""/>
    <s v="FR02069"/>
  </r>
  <r>
    <x v="907"/>
    <x v="916"/>
    <s v="EAV75441"/>
    <x v="9"/>
    <d v="2014-04-25T00:00:00"/>
    <s v=""/>
    <s v=""/>
    <s v="F"/>
    <s v=""/>
    <s v="FR02069"/>
  </r>
  <r>
    <x v="200"/>
    <x v="209"/>
    <s v="EAV10880"/>
    <x v="13"/>
    <d v="2014-04-25T00:00:00"/>
    <s v=""/>
    <s v=""/>
    <s v="F"/>
    <s v=""/>
    <s v="FR02069"/>
  </r>
  <r>
    <x v="200"/>
    <x v="209"/>
    <s v="EAV10880"/>
    <x v="2"/>
    <d v="2014-04-25T00:00:00"/>
    <s v=""/>
    <s v=""/>
    <s v="F"/>
    <s v=""/>
    <s v="FR02069"/>
  </r>
  <r>
    <x v="200"/>
    <x v="209"/>
    <s v="EAV10880"/>
    <x v="12"/>
    <d v="2014-04-25T00:00:00"/>
    <s v=""/>
    <s v=""/>
    <s v="F"/>
    <s v=""/>
    <s v="FR02069"/>
  </r>
  <r>
    <x v="200"/>
    <x v="209"/>
    <s v="EAV10880"/>
    <x v="9"/>
    <d v="2014-04-25T00:00:00"/>
    <s v=""/>
    <s v=""/>
    <s v="F"/>
    <s v=""/>
    <s v="FR02069"/>
  </r>
  <r>
    <x v="493"/>
    <x v="502"/>
    <s v="S1A88850"/>
    <x v="10"/>
    <d v="2014-06-03T00:00:00"/>
    <s v=""/>
    <s v=""/>
    <s v="F"/>
    <s v=""/>
    <s v="FR02069"/>
  </r>
  <r>
    <x v="493"/>
    <x v="502"/>
    <s v="S1A88850"/>
    <x v="11"/>
    <d v="2014-06-03T00:00:00"/>
    <s v=""/>
    <s v=""/>
    <s v="F"/>
    <s v=""/>
    <s v="FR02069"/>
  </r>
  <r>
    <x v="493"/>
    <x v="502"/>
    <s v="S1A88850"/>
    <x v="1"/>
    <d v="2014-06-03T00:00:00"/>
    <s v=""/>
    <s v=""/>
    <s v="F"/>
    <s v=""/>
    <s v="FR02069"/>
  </r>
  <r>
    <x v="493"/>
    <x v="502"/>
    <s v="S1A88850"/>
    <x v="13"/>
    <d v="2014-06-03T00:00:00"/>
    <s v=""/>
    <s v=""/>
    <s v="F"/>
    <s v=""/>
    <s v="FR02069"/>
  </r>
  <r>
    <x v="706"/>
    <x v="715"/>
    <s v="31007041"/>
    <x v="25"/>
    <d v="2014-06-04T00:00:00"/>
    <s v=""/>
    <s v=""/>
    <s v="F"/>
    <s v=""/>
    <s v="FR02069"/>
  </r>
  <r>
    <x v="706"/>
    <x v="715"/>
    <s v="31007041"/>
    <x v="26"/>
    <d v="2014-06-04T00:00:00"/>
    <s v=""/>
    <s v=""/>
    <s v="F"/>
    <s v=""/>
    <s v="FR02069"/>
  </r>
  <r>
    <x v="706"/>
    <x v="715"/>
    <s v="31007041"/>
    <x v="4"/>
    <d v="2014-06-04T00:00:00"/>
    <s v=""/>
    <s v=""/>
    <s v="F"/>
    <s v=""/>
    <s v="FR02069"/>
  </r>
  <r>
    <x v="706"/>
    <x v="715"/>
    <s v="31007041"/>
    <x v="5"/>
    <d v="2014-06-04T00:00:00"/>
    <s v=""/>
    <s v=""/>
    <s v="F"/>
    <s v=""/>
    <s v="FR02069"/>
  </r>
  <r>
    <x v="706"/>
    <x v="715"/>
    <s v="31007041"/>
    <x v="6"/>
    <d v="2014-06-04T00:00:00"/>
    <s v=""/>
    <s v=""/>
    <s v="F"/>
    <s v=""/>
    <s v="FR02069"/>
  </r>
  <r>
    <x v="706"/>
    <x v="715"/>
    <s v="31007041"/>
    <x v="7"/>
    <d v="2014-06-04T00:00:00"/>
    <s v=""/>
    <s v=""/>
    <s v="F"/>
    <s v=""/>
    <s v="FR02069"/>
  </r>
  <r>
    <x v="373"/>
    <x v="382"/>
    <s v="S1A66432"/>
    <x v="17"/>
    <d v="2014-02-18T00:00:00"/>
    <s v=""/>
    <s v=""/>
    <s v="F"/>
    <s v=""/>
    <s v="FR02069"/>
  </r>
  <r>
    <x v="373"/>
    <x v="382"/>
    <s v="S1A66432"/>
    <x v="18"/>
    <d v="2014-02-18T00:00:00"/>
    <s v=""/>
    <s v=""/>
    <s v="F"/>
    <s v=""/>
    <s v="FR02069"/>
  </r>
  <r>
    <x v="373"/>
    <x v="382"/>
    <s v="S1A66432"/>
    <x v="19"/>
    <d v="2014-02-18T00:00:00"/>
    <s v=""/>
    <s v=""/>
    <s v="F"/>
    <s v=""/>
    <s v="FR02069"/>
  </r>
  <r>
    <x v="373"/>
    <x v="382"/>
    <s v="S1A66432"/>
    <x v="20"/>
    <d v="2014-02-18T00:00:00"/>
    <s v=""/>
    <s v=""/>
    <s v="F"/>
    <s v=""/>
    <s v="FR02069"/>
  </r>
  <r>
    <x v="373"/>
    <x v="382"/>
    <s v="S1A66432"/>
    <x v="21"/>
    <d v="2014-02-18T00:00:00"/>
    <s v=""/>
    <s v=""/>
    <s v="F"/>
    <s v=""/>
    <s v="FR02069"/>
  </r>
  <r>
    <x v="373"/>
    <x v="382"/>
    <s v="S1A66432"/>
    <x v="22"/>
    <d v="2014-02-18T00:00:00"/>
    <s v=""/>
    <s v=""/>
    <s v="F"/>
    <s v=""/>
    <s v="FR02069"/>
  </r>
  <r>
    <x v="373"/>
    <x v="382"/>
    <s v="S1A66432"/>
    <x v="23"/>
    <d v="2014-02-18T00:00:00"/>
    <s v=""/>
    <s v=""/>
    <s v="F"/>
    <s v=""/>
    <s v="FR02069"/>
  </r>
  <r>
    <x v="373"/>
    <x v="382"/>
    <s v="S1A66432"/>
    <x v="24"/>
    <d v="2014-02-18T00:00:00"/>
    <s v=""/>
    <s v=""/>
    <s v="F"/>
    <s v=""/>
    <s v="FR02069"/>
  </r>
  <r>
    <x v="373"/>
    <x v="382"/>
    <s v="S1A66432"/>
    <x v="25"/>
    <d v="2014-02-18T00:00:00"/>
    <s v=""/>
    <s v=""/>
    <s v="F"/>
    <s v=""/>
    <s v="FR02069"/>
  </r>
  <r>
    <x v="373"/>
    <x v="382"/>
    <s v="S1A66432"/>
    <x v="26"/>
    <d v="2014-02-18T00:00:00"/>
    <s v=""/>
    <s v=""/>
    <s v="F"/>
    <s v=""/>
    <s v="FR02069"/>
  </r>
  <r>
    <x v="372"/>
    <x v="381"/>
    <s v="S1A66429"/>
    <x v="17"/>
    <d v="2014-02-18T00:00:00"/>
    <s v=""/>
    <s v=""/>
    <s v="F"/>
    <s v=""/>
    <s v="FR02069"/>
  </r>
  <r>
    <x v="372"/>
    <x v="381"/>
    <s v="S1A66429"/>
    <x v="18"/>
    <d v="2014-02-18T00:00:00"/>
    <s v=""/>
    <s v=""/>
    <s v="F"/>
    <s v=""/>
    <s v="FR02069"/>
  </r>
  <r>
    <x v="372"/>
    <x v="381"/>
    <s v="S1A66429"/>
    <x v="19"/>
    <d v="2014-02-18T00:00:00"/>
    <s v=""/>
    <s v=""/>
    <s v="F"/>
    <s v=""/>
    <s v="FR02069"/>
  </r>
  <r>
    <x v="372"/>
    <x v="381"/>
    <s v="S1A66429"/>
    <x v="20"/>
    <d v="2014-02-18T00:00:00"/>
    <s v=""/>
    <s v=""/>
    <s v="F"/>
    <s v=""/>
    <s v="FR02069"/>
  </r>
  <r>
    <x v="372"/>
    <x v="381"/>
    <s v="S1A66429"/>
    <x v="21"/>
    <d v="2014-02-18T00:00:00"/>
    <s v=""/>
    <s v=""/>
    <s v="F"/>
    <s v=""/>
    <s v="FR02069"/>
  </r>
  <r>
    <x v="372"/>
    <x v="381"/>
    <s v="S1A66429"/>
    <x v="22"/>
    <d v="2014-02-18T00:00:00"/>
    <s v=""/>
    <s v=""/>
    <s v="F"/>
    <s v=""/>
    <s v="FR02069"/>
  </r>
  <r>
    <x v="372"/>
    <x v="381"/>
    <s v="S1A66429"/>
    <x v="23"/>
    <d v="2014-02-18T00:00:00"/>
    <s v=""/>
    <s v=""/>
    <s v="F"/>
    <s v=""/>
    <s v="FR02069"/>
  </r>
  <r>
    <x v="372"/>
    <x v="381"/>
    <s v="S1A66429"/>
    <x v="24"/>
    <d v="2014-02-18T00:00:00"/>
    <s v=""/>
    <s v=""/>
    <s v="F"/>
    <s v=""/>
    <s v="FR02069"/>
  </r>
  <r>
    <x v="372"/>
    <x v="381"/>
    <s v="S1A66429"/>
    <x v="25"/>
    <d v="2014-02-18T00:00:00"/>
    <s v=""/>
    <s v=""/>
    <s v="F"/>
    <s v=""/>
    <s v="FR02069"/>
  </r>
  <r>
    <x v="372"/>
    <x v="381"/>
    <s v="S1A66429"/>
    <x v="26"/>
    <d v="2014-02-18T00:00:00"/>
    <s v=""/>
    <s v=""/>
    <s v="F"/>
    <s v=""/>
    <s v="FR02069"/>
  </r>
  <r>
    <x v="286"/>
    <x v="295"/>
    <s v="S1A12689"/>
    <x v="17"/>
    <d v="2014-02-18T00:00:00"/>
    <s v=""/>
    <s v=""/>
    <s v="F"/>
    <s v=""/>
    <s v="FR02069"/>
  </r>
  <r>
    <x v="286"/>
    <x v="295"/>
    <s v="S1A12689"/>
    <x v="18"/>
    <d v="2014-02-18T00:00:00"/>
    <s v=""/>
    <s v=""/>
    <s v="F"/>
    <s v=""/>
    <s v="FR02069"/>
  </r>
  <r>
    <x v="286"/>
    <x v="295"/>
    <s v="S1A12689"/>
    <x v="19"/>
    <d v="2014-02-18T00:00:00"/>
    <s v=""/>
    <s v=""/>
    <s v="F"/>
    <s v=""/>
    <s v="FR02069"/>
  </r>
  <r>
    <x v="286"/>
    <x v="295"/>
    <s v="S1A12689"/>
    <x v="20"/>
    <d v="2014-02-18T00:00:00"/>
    <s v=""/>
    <s v=""/>
    <s v="F"/>
    <s v=""/>
    <s v="FR02069"/>
  </r>
  <r>
    <x v="286"/>
    <x v="295"/>
    <s v="S1A12689"/>
    <x v="21"/>
    <d v="2014-02-18T00:00:00"/>
    <s v=""/>
    <s v=""/>
    <s v="F"/>
    <s v=""/>
    <s v="FR02069"/>
  </r>
  <r>
    <x v="286"/>
    <x v="295"/>
    <s v="S1A12689"/>
    <x v="22"/>
    <d v="2014-02-18T00:00:00"/>
    <s v=""/>
    <s v=""/>
    <s v="F"/>
    <s v=""/>
    <s v="FR02069"/>
  </r>
  <r>
    <x v="286"/>
    <x v="295"/>
    <s v="S1A12689"/>
    <x v="23"/>
    <d v="2014-02-18T00:00:00"/>
    <s v=""/>
    <s v=""/>
    <s v="F"/>
    <s v=""/>
    <s v="FR02069"/>
  </r>
  <r>
    <x v="286"/>
    <x v="295"/>
    <s v="S1A12689"/>
    <x v="24"/>
    <d v="2014-02-18T00:00:00"/>
    <s v=""/>
    <s v=""/>
    <s v="F"/>
    <s v=""/>
    <s v="FR02069"/>
  </r>
  <r>
    <x v="286"/>
    <x v="295"/>
    <s v="S1A12689"/>
    <x v="25"/>
    <d v="2014-02-18T00:00:00"/>
    <s v=""/>
    <s v=""/>
    <s v="F"/>
    <s v=""/>
    <s v="FR02069"/>
  </r>
  <r>
    <x v="286"/>
    <x v="295"/>
    <s v="S1A12689"/>
    <x v="26"/>
    <d v="2014-02-18T00:00:00"/>
    <s v=""/>
    <s v=""/>
    <s v="F"/>
    <s v=""/>
    <s v="FR02069"/>
  </r>
  <r>
    <x v="287"/>
    <x v="296"/>
    <s v="S1A12695"/>
    <x v="17"/>
    <d v="2014-02-18T00:00:00"/>
    <s v=""/>
    <s v=""/>
    <s v="F"/>
    <s v=""/>
    <s v="FR02069"/>
  </r>
  <r>
    <x v="287"/>
    <x v="296"/>
    <s v="S1A12695"/>
    <x v="18"/>
    <d v="2014-02-18T00:00:00"/>
    <s v=""/>
    <s v=""/>
    <s v="F"/>
    <s v=""/>
    <s v="FR02069"/>
  </r>
  <r>
    <x v="287"/>
    <x v="296"/>
    <s v="S1A12695"/>
    <x v="19"/>
    <d v="2014-02-18T00:00:00"/>
    <s v=""/>
    <s v=""/>
    <s v="F"/>
    <s v=""/>
    <s v="FR02069"/>
  </r>
  <r>
    <x v="287"/>
    <x v="296"/>
    <s v="S1A12695"/>
    <x v="20"/>
    <d v="2014-02-18T00:00:00"/>
    <s v=""/>
    <s v=""/>
    <s v="F"/>
    <s v=""/>
    <s v="FR02069"/>
  </r>
  <r>
    <x v="287"/>
    <x v="296"/>
    <s v="S1A12695"/>
    <x v="21"/>
    <d v="2014-02-18T00:00:00"/>
    <s v=""/>
    <s v=""/>
    <s v="F"/>
    <s v=""/>
    <s v="FR02069"/>
  </r>
  <r>
    <x v="287"/>
    <x v="296"/>
    <s v="S1A12695"/>
    <x v="22"/>
    <d v="2014-02-18T00:00:00"/>
    <s v=""/>
    <s v=""/>
    <s v="F"/>
    <s v=""/>
    <s v="FR02069"/>
  </r>
  <r>
    <x v="287"/>
    <x v="296"/>
    <s v="S1A12695"/>
    <x v="23"/>
    <d v="2014-02-18T00:00:00"/>
    <s v=""/>
    <s v=""/>
    <s v="F"/>
    <s v=""/>
    <s v="FR02069"/>
  </r>
  <r>
    <x v="287"/>
    <x v="296"/>
    <s v="S1A12695"/>
    <x v="24"/>
    <d v="2014-02-18T00:00:00"/>
    <s v=""/>
    <s v=""/>
    <s v="F"/>
    <s v=""/>
    <s v="FR02069"/>
  </r>
  <r>
    <x v="287"/>
    <x v="296"/>
    <s v="S1A12695"/>
    <x v="25"/>
    <d v="2014-02-18T00:00:00"/>
    <s v=""/>
    <s v=""/>
    <s v="F"/>
    <s v=""/>
    <s v="FR02069"/>
  </r>
  <r>
    <x v="287"/>
    <x v="296"/>
    <s v="S1A12695"/>
    <x v="26"/>
    <d v="2014-02-18T00:00:00"/>
    <s v=""/>
    <s v=""/>
    <s v="F"/>
    <s v=""/>
    <s v="FR02069"/>
  </r>
  <r>
    <x v="291"/>
    <x v="300"/>
    <s v="S1A13088"/>
    <x v="17"/>
    <d v="2014-02-18T00:00:00"/>
    <s v=""/>
    <s v=""/>
    <s v="F"/>
    <s v=""/>
    <s v="FR02069"/>
  </r>
  <r>
    <x v="291"/>
    <x v="300"/>
    <s v="S1A13088"/>
    <x v="18"/>
    <d v="2014-02-18T00:00:00"/>
    <s v=""/>
    <s v=""/>
    <s v="F"/>
    <s v=""/>
    <s v="FR02069"/>
  </r>
  <r>
    <x v="291"/>
    <x v="300"/>
    <s v="S1A13088"/>
    <x v="19"/>
    <d v="2014-02-18T00:00:00"/>
    <s v=""/>
    <s v=""/>
    <s v="F"/>
    <s v=""/>
    <s v="FR02069"/>
  </r>
  <r>
    <x v="291"/>
    <x v="300"/>
    <s v="S1A13088"/>
    <x v="20"/>
    <d v="2014-02-18T00:00:00"/>
    <s v=""/>
    <s v=""/>
    <s v="F"/>
    <s v=""/>
    <s v="FR02069"/>
  </r>
  <r>
    <x v="291"/>
    <x v="300"/>
    <s v="S1A13088"/>
    <x v="21"/>
    <d v="2014-02-18T00:00:00"/>
    <s v=""/>
    <s v=""/>
    <s v="F"/>
    <s v=""/>
    <s v="FR02069"/>
  </r>
  <r>
    <x v="291"/>
    <x v="300"/>
    <s v="S1A13088"/>
    <x v="22"/>
    <d v="2014-02-18T00:00:00"/>
    <s v=""/>
    <s v=""/>
    <s v="F"/>
    <s v=""/>
    <s v="FR02069"/>
  </r>
  <r>
    <x v="291"/>
    <x v="300"/>
    <s v="S1A13088"/>
    <x v="23"/>
    <d v="2014-02-18T00:00:00"/>
    <s v=""/>
    <s v=""/>
    <s v="F"/>
    <s v=""/>
    <s v="FR02069"/>
  </r>
  <r>
    <x v="291"/>
    <x v="300"/>
    <s v="S1A13088"/>
    <x v="24"/>
    <d v="2014-02-18T00:00:00"/>
    <s v=""/>
    <s v=""/>
    <s v="F"/>
    <s v=""/>
    <s v="FR02069"/>
  </r>
  <r>
    <x v="291"/>
    <x v="300"/>
    <s v="S1A13088"/>
    <x v="25"/>
    <d v="2014-02-18T00:00:00"/>
    <s v=""/>
    <s v=""/>
    <s v="F"/>
    <s v=""/>
    <s v="FR02069"/>
  </r>
  <r>
    <x v="291"/>
    <x v="300"/>
    <s v="S1A13088"/>
    <x v="26"/>
    <d v="2014-02-18T00:00:00"/>
    <s v=""/>
    <s v=""/>
    <s v="F"/>
    <s v=""/>
    <s v="FR02069"/>
  </r>
  <r>
    <x v="288"/>
    <x v="297"/>
    <s v="S1A13011"/>
    <x v="17"/>
    <d v="2014-02-18T00:00:00"/>
    <s v=""/>
    <s v=""/>
    <s v="F"/>
    <s v=""/>
    <s v="FR02069"/>
  </r>
  <r>
    <x v="288"/>
    <x v="297"/>
    <s v="S1A13011"/>
    <x v="18"/>
    <d v="2014-02-18T00:00:00"/>
    <s v=""/>
    <s v=""/>
    <s v="F"/>
    <s v=""/>
    <s v="FR02069"/>
  </r>
  <r>
    <x v="288"/>
    <x v="297"/>
    <s v="S1A13011"/>
    <x v="19"/>
    <d v="2014-02-18T00:00:00"/>
    <s v=""/>
    <s v=""/>
    <s v="F"/>
    <s v=""/>
    <s v="FR02069"/>
  </r>
  <r>
    <x v="288"/>
    <x v="297"/>
    <s v="S1A13011"/>
    <x v="20"/>
    <d v="2014-02-18T00:00:00"/>
    <s v=""/>
    <s v=""/>
    <s v="F"/>
    <s v=""/>
    <s v="FR02069"/>
  </r>
  <r>
    <x v="288"/>
    <x v="297"/>
    <s v="S1A13011"/>
    <x v="21"/>
    <d v="2014-02-18T00:00:00"/>
    <s v=""/>
    <s v=""/>
    <s v="F"/>
    <s v=""/>
    <s v="FR02069"/>
  </r>
  <r>
    <x v="288"/>
    <x v="297"/>
    <s v="S1A13011"/>
    <x v="22"/>
    <d v="2014-02-18T00:00:00"/>
    <s v=""/>
    <s v=""/>
    <s v="F"/>
    <s v=""/>
    <s v="FR02069"/>
  </r>
  <r>
    <x v="288"/>
    <x v="297"/>
    <s v="S1A13011"/>
    <x v="23"/>
    <d v="2014-02-18T00:00:00"/>
    <s v=""/>
    <s v=""/>
    <s v="F"/>
    <s v=""/>
    <s v="FR02069"/>
  </r>
  <r>
    <x v="288"/>
    <x v="297"/>
    <s v="S1A13011"/>
    <x v="24"/>
    <d v="2014-02-18T00:00:00"/>
    <s v=""/>
    <s v=""/>
    <s v="F"/>
    <s v=""/>
    <s v="FR02069"/>
  </r>
  <r>
    <x v="288"/>
    <x v="297"/>
    <s v="S1A13011"/>
    <x v="25"/>
    <d v="2014-02-18T00:00:00"/>
    <s v=""/>
    <s v=""/>
    <s v="F"/>
    <s v=""/>
    <s v="FR02069"/>
  </r>
  <r>
    <x v="288"/>
    <x v="297"/>
    <s v="S1A13011"/>
    <x v="26"/>
    <d v="2014-02-18T00:00:00"/>
    <s v=""/>
    <s v=""/>
    <s v="F"/>
    <s v=""/>
    <s v="FR02069"/>
  </r>
  <r>
    <x v="289"/>
    <x v="298"/>
    <s v="S1A13038"/>
    <x v="17"/>
    <d v="2014-02-18T00:00:00"/>
    <s v=""/>
    <s v=""/>
    <s v="F"/>
    <s v=""/>
    <s v="FR02069"/>
  </r>
  <r>
    <x v="289"/>
    <x v="298"/>
    <s v="S1A13038"/>
    <x v="18"/>
    <d v="2014-02-18T00:00:00"/>
    <s v=""/>
    <s v=""/>
    <s v="F"/>
    <s v=""/>
    <s v="FR02069"/>
  </r>
  <r>
    <x v="289"/>
    <x v="298"/>
    <s v="S1A13038"/>
    <x v="19"/>
    <d v="2014-02-18T00:00:00"/>
    <s v=""/>
    <s v=""/>
    <s v="F"/>
    <s v=""/>
    <s v="FR02069"/>
  </r>
  <r>
    <x v="289"/>
    <x v="298"/>
    <s v="S1A13038"/>
    <x v="20"/>
    <d v="2014-02-18T00:00:00"/>
    <s v=""/>
    <s v=""/>
    <s v="F"/>
    <s v=""/>
    <s v="FR02069"/>
  </r>
  <r>
    <x v="289"/>
    <x v="298"/>
    <s v="S1A13038"/>
    <x v="21"/>
    <d v="2014-02-18T00:00:00"/>
    <s v=""/>
    <s v=""/>
    <s v="F"/>
    <s v=""/>
    <s v="FR02069"/>
  </r>
  <r>
    <x v="289"/>
    <x v="298"/>
    <s v="S1A13038"/>
    <x v="22"/>
    <d v="2014-02-18T00:00:00"/>
    <s v=""/>
    <s v=""/>
    <s v="F"/>
    <s v=""/>
    <s v="FR02069"/>
  </r>
  <r>
    <x v="289"/>
    <x v="298"/>
    <s v="S1A13038"/>
    <x v="23"/>
    <d v="2014-02-18T00:00:00"/>
    <s v=""/>
    <s v=""/>
    <s v="F"/>
    <s v=""/>
    <s v="FR02069"/>
  </r>
  <r>
    <x v="289"/>
    <x v="298"/>
    <s v="S1A13038"/>
    <x v="24"/>
    <d v="2014-02-18T00:00:00"/>
    <s v=""/>
    <s v=""/>
    <s v="F"/>
    <s v=""/>
    <s v="FR02069"/>
  </r>
  <r>
    <x v="289"/>
    <x v="298"/>
    <s v="S1A13038"/>
    <x v="25"/>
    <d v="2014-02-18T00:00:00"/>
    <s v=""/>
    <s v=""/>
    <s v="F"/>
    <s v=""/>
    <s v="FR02069"/>
  </r>
  <r>
    <x v="289"/>
    <x v="298"/>
    <s v="S1A13038"/>
    <x v="26"/>
    <d v="2014-02-18T00:00:00"/>
    <s v=""/>
    <s v=""/>
    <s v="F"/>
    <s v=""/>
    <s v="FR02069"/>
  </r>
  <r>
    <x v="583"/>
    <x v="592"/>
    <s v="S1B12596"/>
    <x v="10"/>
    <d v="2014-03-19T00:00:00"/>
    <s v=""/>
    <s v=""/>
    <s v="F"/>
    <s v=""/>
    <s v="FR02069"/>
  </r>
  <r>
    <x v="583"/>
    <x v="592"/>
    <s v="S1B12596"/>
    <x v="11"/>
    <d v="2014-03-19T00:00:00"/>
    <s v=""/>
    <s v=""/>
    <s v="F"/>
    <s v=""/>
    <s v="FR02069"/>
  </r>
  <r>
    <x v="583"/>
    <x v="592"/>
    <s v="S1B12596"/>
    <x v="1"/>
    <d v="2014-03-19T00:00:00"/>
    <s v=""/>
    <s v=""/>
    <s v="F"/>
    <s v=""/>
    <s v="FR02069"/>
  </r>
  <r>
    <x v="583"/>
    <x v="592"/>
    <s v="S1B12596"/>
    <x v="13"/>
    <d v="2014-03-19T00:00:00"/>
    <s v=""/>
    <s v=""/>
    <s v="F"/>
    <s v=""/>
    <s v="FR02069"/>
  </r>
  <r>
    <x v="583"/>
    <x v="592"/>
    <s v="S1B12596"/>
    <x v="2"/>
    <d v="2014-03-19T00:00:00"/>
    <s v=""/>
    <s v=""/>
    <s v="F"/>
    <s v=""/>
    <s v="FR02069"/>
  </r>
  <r>
    <x v="583"/>
    <x v="592"/>
    <s v="S1B12596"/>
    <x v="12"/>
    <d v="2014-03-19T00:00:00"/>
    <s v=""/>
    <s v=""/>
    <s v="F"/>
    <s v=""/>
    <s v="FR02069"/>
  </r>
  <r>
    <x v="199"/>
    <x v="208"/>
    <s v="EAV10879"/>
    <x v="13"/>
    <d v="2014-03-06T00:00:00"/>
    <s v=""/>
    <s v=""/>
    <s v="F"/>
    <s v=""/>
    <s v="FR02069"/>
  </r>
  <r>
    <x v="199"/>
    <x v="208"/>
    <s v="EAV10879"/>
    <x v="2"/>
    <d v="2014-03-06T00:00:00"/>
    <s v=""/>
    <s v=""/>
    <s v="F"/>
    <s v=""/>
    <s v="FR02069"/>
  </r>
  <r>
    <x v="199"/>
    <x v="208"/>
    <s v="EAV10879"/>
    <x v="12"/>
    <d v="2014-03-06T00:00:00"/>
    <s v=""/>
    <s v=""/>
    <s v="F"/>
    <s v=""/>
    <s v="FR02069"/>
  </r>
  <r>
    <x v="199"/>
    <x v="208"/>
    <s v="EAV10879"/>
    <x v="9"/>
    <d v="2014-03-06T00:00:00"/>
    <s v=""/>
    <s v=""/>
    <s v="F"/>
    <s v=""/>
    <s v="FR02069"/>
  </r>
  <r>
    <x v="781"/>
    <x v="790"/>
    <s v="HRB35653"/>
    <x v="1"/>
    <d v="2014-02-05T00:00:00"/>
    <s v=""/>
    <s v=""/>
    <s v="F"/>
    <s v=""/>
    <s v="FR02069"/>
  </r>
  <r>
    <x v="781"/>
    <x v="790"/>
    <s v="HRB35653"/>
    <x v="13"/>
    <d v="2014-02-05T00:00:00"/>
    <s v=""/>
    <s v=""/>
    <s v="F"/>
    <s v=""/>
    <s v="FR02069"/>
  </r>
  <r>
    <x v="781"/>
    <x v="790"/>
    <s v="HRB35653"/>
    <x v="2"/>
    <d v="2014-02-05T00:00:00"/>
    <s v=""/>
    <s v=""/>
    <s v="F"/>
    <s v=""/>
    <s v="FR02069"/>
  </r>
  <r>
    <x v="908"/>
    <x v="917"/>
    <s v="EAV10689"/>
    <x v="12"/>
    <d v="2014-02-05T00:00:00"/>
    <s v=""/>
    <s v=""/>
    <s v="F"/>
    <s v=""/>
    <s v="FR02069"/>
  </r>
  <r>
    <x v="908"/>
    <x v="917"/>
    <s v="EAV10689"/>
    <x v="9"/>
    <d v="2014-02-05T00:00:00"/>
    <s v=""/>
    <s v=""/>
    <s v="F"/>
    <s v=""/>
    <s v="FR02069"/>
  </r>
  <r>
    <x v="289"/>
    <x v="298"/>
    <s v="S1A13038"/>
    <x v="17"/>
    <d v="2014-02-25T00:00:00"/>
    <s v="FRD3"/>
    <s v=""/>
    <s v="F"/>
    <s v=""/>
    <s v="FR02069"/>
  </r>
  <r>
    <x v="289"/>
    <x v="298"/>
    <s v="S1A13038"/>
    <x v="18"/>
    <d v="2014-02-25T00:00:00"/>
    <s v="FRD3"/>
    <s v=""/>
    <s v="F"/>
    <s v=""/>
    <s v="FR02069"/>
  </r>
  <r>
    <x v="289"/>
    <x v="298"/>
    <s v="S1A13038"/>
    <x v="19"/>
    <d v="2014-02-25T00:00:00"/>
    <s v="FRD3"/>
    <s v=""/>
    <s v="F"/>
    <s v=""/>
    <s v="FR02069"/>
  </r>
  <r>
    <x v="289"/>
    <x v="298"/>
    <s v="S1A13038"/>
    <x v="20"/>
    <d v="2014-02-25T00:00:00"/>
    <s v="FRD3"/>
    <s v=""/>
    <s v="F"/>
    <s v=""/>
    <s v="FR02069"/>
  </r>
  <r>
    <x v="289"/>
    <x v="298"/>
    <s v="S1A13038"/>
    <x v="21"/>
    <d v="2014-02-25T00:00:00"/>
    <s v="FRD3"/>
    <s v=""/>
    <s v="F"/>
    <s v=""/>
    <s v="FR02069"/>
  </r>
  <r>
    <x v="289"/>
    <x v="298"/>
    <s v="S1A13038"/>
    <x v="22"/>
    <d v="2014-02-25T00:00:00"/>
    <s v="FRD3"/>
    <s v=""/>
    <s v="F"/>
    <s v=""/>
    <s v="FR02069"/>
  </r>
  <r>
    <x v="289"/>
    <x v="298"/>
    <s v="S1A13038"/>
    <x v="23"/>
    <d v="2014-02-25T00:00:00"/>
    <s v="FRD3"/>
    <s v=""/>
    <s v="F"/>
    <s v=""/>
    <s v="FR02069"/>
  </r>
  <r>
    <x v="289"/>
    <x v="298"/>
    <s v="S1A13038"/>
    <x v="24"/>
    <d v="2014-02-25T00:00:00"/>
    <s v="FRD3"/>
    <s v=""/>
    <s v="F"/>
    <s v=""/>
    <s v="FR02069"/>
  </r>
  <r>
    <x v="289"/>
    <x v="298"/>
    <s v="S1A13038"/>
    <x v="25"/>
    <d v="2014-02-25T00:00:00"/>
    <s v="FRD3"/>
    <s v=""/>
    <s v="F"/>
    <s v=""/>
    <s v="FR02069"/>
  </r>
  <r>
    <x v="289"/>
    <x v="298"/>
    <s v="S1A13038"/>
    <x v="26"/>
    <d v="2014-02-25T00:00:00"/>
    <s v="FRD3"/>
    <s v=""/>
    <s v="F"/>
    <s v=""/>
    <s v="FR02069"/>
  </r>
  <r>
    <x v="290"/>
    <x v="299"/>
    <s v="S1A13082"/>
    <x v="17"/>
    <d v="2014-02-25T00:00:00"/>
    <s v="FRD3"/>
    <s v=""/>
    <s v="F"/>
    <s v=""/>
    <s v="FR02069"/>
  </r>
  <r>
    <x v="290"/>
    <x v="299"/>
    <s v="S1A13082"/>
    <x v="18"/>
    <d v="2014-02-25T00:00:00"/>
    <s v="FRD3"/>
    <s v=""/>
    <s v="F"/>
    <s v=""/>
    <s v="FR02069"/>
  </r>
  <r>
    <x v="290"/>
    <x v="299"/>
    <s v="S1A13082"/>
    <x v="19"/>
    <d v="2014-02-25T00:00:00"/>
    <s v="FRD3"/>
    <s v=""/>
    <s v="F"/>
    <s v=""/>
    <s v="FR02069"/>
  </r>
  <r>
    <x v="290"/>
    <x v="299"/>
    <s v="S1A13082"/>
    <x v="20"/>
    <d v="2014-02-25T00:00:00"/>
    <s v="FRD3"/>
    <s v=""/>
    <s v="F"/>
    <s v=""/>
    <s v="FR02069"/>
  </r>
  <r>
    <x v="290"/>
    <x v="299"/>
    <s v="S1A13082"/>
    <x v="21"/>
    <d v="2014-02-25T00:00:00"/>
    <s v="FRD3"/>
    <s v=""/>
    <s v="F"/>
    <s v=""/>
    <s v="FR02069"/>
  </r>
  <r>
    <x v="290"/>
    <x v="299"/>
    <s v="S1A13082"/>
    <x v="22"/>
    <d v="2014-02-25T00:00:00"/>
    <s v="FRD3"/>
    <s v=""/>
    <s v="F"/>
    <s v=""/>
    <s v="FR02069"/>
  </r>
  <r>
    <x v="290"/>
    <x v="299"/>
    <s v="S1A13082"/>
    <x v="23"/>
    <d v="2014-02-25T00:00:00"/>
    <s v="FRD3"/>
    <s v=""/>
    <s v="F"/>
    <s v=""/>
    <s v="FR02069"/>
  </r>
  <r>
    <x v="290"/>
    <x v="299"/>
    <s v="S1A13082"/>
    <x v="24"/>
    <d v="2014-02-25T00:00:00"/>
    <s v="FRD3"/>
    <s v=""/>
    <s v="F"/>
    <s v=""/>
    <s v="FR02069"/>
  </r>
  <r>
    <x v="290"/>
    <x v="299"/>
    <s v="S1A13082"/>
    <x v="25"/>
    <d v="2014-02-25T00:00:00"/>
    <s v="FRD3"/>
    <s v=""/>
    <s v="F"/>
    <s v=""/>
    <s v="FR02069"/>
  </r>
  <r>
    <x v="290"/>
    <x v="299"/>
    <s v="S1A13082"/>
    <x v="26"/>
    <d v="2014-02-25T00:00:00"/>
    <s v="FRD3"/>
    <s v=""/>
    <s v="F"/>
    <s v=""/>
    <s v="FR02069"/>
  </r>
  <r>
    <x v="709"/>
    <x v="718"/>
    <s v="31007044"/>
    <x v="25"/>
    <d v="2014-06-04T00:00:00"/>
    <s v=""/>
    <s v=""/>
    <s v="F"/>
    <s v=""/>
    <s v="FR02069"/>
  </r>
  <r>
    <x v="709"/>
    <x v="718"/>
    <s v="31007044"/>
    <x v="26"/>
    <d v="2014-06-04T00:00:00"/>
    <s v=""/>
    <s v=""/>
    <s v="F"/>
    <s v=""/>
    <s v="FR02069"/>
  </r>
  <r>
    <x v="709"/>
    <x v="718"/>
    <s v="31007044"/>
    <x v="4"/>
    <d v="2014-06-04T00:00:00"/>
    <s v=""/>
    <s v=""/>
    <s v="F"/>
    <s v=""/>
    <s v="FR02069"/>
  </r>
  <r>
    <x v="709"/>
    <x v="718"/>
    <s v="31007044"/>
    <x v="5"/>
    <d v="2014-06-04T00:00:00"/>
    <s v=""/>
    <s v=""/>
    <s v="F"/>
    <s v=""/>
    <s v="FR02069"/>
  </r>
  <r>
    <x v="709"/>
    <x v="718"/>
    <s v="31007044"/>
    <x v="6"/>
    <d v="2014-06-04T00:00:00"/>
    <s v=""/>
    <s v=""/>
    <s v="F"/>
    <s v=""/>
    <s v="FR02069"/>
  </r>
  <r>
    <x v="709"/>
    <x v="718"/>
    <s v="31007044"/>
    <x v="7"/>
    <d v="2014-06-04T00:00:00"/>
    <s v=""/>
    <s v=""/>
    <s v="F"/>
    <s v=""/>
    <s v="FR02069"/>
  </r>
  <r>
    <x v="697"/>
    <x v="706"/>
    <s v="31007031"/>
    <x v="25"/>
    <d v="2014-04-11T00:00:00"/>
    <s v="FRD3"/>
    <s v=""/>
    <s v="F"/>
    <s v=""/>
    <s v="FR02069"/>
  </r>
  <r>
    <x v="697"/>
    <x v="706"/>
    <s v="31007031"/>
    <x v="26"/>
    <d v="2014-04-11T00:00:00"/>
    <s v="FRD3"/>
    <s v=""/>
    <s v="F"/>
    <s v=""/>
    <s v="FR02069"/>
  </r>
  <r>
    <x v="697"/>
    <x v="706"/>
    <s v="31007031"/>
    <x v="4"/>
    <d v="2014-04-11T00:00:00"/>
    <s v="FRD3"/>
    <s v=""/>
    <s v="F"/>
    <s v=""/>
    <s v="FR02069"/>
  </r>
  <r>
    <x v="697"/>
    <x v="706"/>
    <s v="31007031"/>
    <x v="5"/>
    <d v="2014-04-11T00:00:00"/>
    <s v="FRD3"/>
    <s v=""/>
    <s v="F"/>
    <s v=""/>
    <s v="FR02069"/>
  </r>
  <r>
    <x v="697"/>
    <x v="706"/>
    <s v="31007031"/>
    <x v="6"/>
    <d v="2014-04-11T00:00:00"/>
    <s v="FRD3"/>
    <s v=""/>
    <s v="F"/>
    <s v=""/>
    <s v="FR02069"/>
  </r>
  <r>
    <x v="697"/>
    <x v="706"/>
    <s v="31007031"/>
    <x v="7"/>
    <d v="2014-04-11T00:00:00"/>
    <s v="FRD3"/>
    <s v=""/>
    <s v="F"/>
    <s v=""/>
    <s v="FR02069"/>
  </r>
  <r>
    <x v="695"/>
    <x v="704"/>
    <s v="31007029"/>
    <x v="25"/>
    <d v="2014-04-11T00:00:00"/>
    <s v="FRD3"/>
    <s v=""/>
    <s v="F"/>
    <s v=""/>
    <s v="FR02069"/>
  </r>
  <r>
    <x v="695"/>
    <x v="704"/>
    <s v="31007029"/>
    <x v="26"/>
    <d v="2014-04-11T00:00:00"/>
    <s v="FRD3"/>
    <s v=""/>
    <s v="F"/>
    <s v=""/>
    <s v="FR02069"/>
  </r>
  <r>
    <x v="695"/>
    <x v="704"/>
    <s v="31007029"/>
    <x v="4"/>
    <d v="2014-04-11T00:00:00"/>
    <s v="FRD3"/>
    <s v=""/>
    <s v="F"/>
    <s v=""/>
    <s v="FR02069"/>
  </r>
  <r>
    <x v="695"/>
    <x v="704"/>
    <s v="31007029"/>
    <x v="5"/>
    <d v="2014-04-11T00:00:00"/>
    <s v="FRD3"/>
    <s v=""/>
    <s v="F"/>
    <s v=""/>
    <s v="FR02069"/>
  </r>
  <r>
    <x v="695"/>
    <x v="704"/>
    <s v="31007029"/>
    <x v="6"/>
    <d v="2014-04-11T00:00:00"/>
    <s v="FRD3"/>
    <s v=""/>
    <s v="F"/>
    <s v=""/>
    <s v="FR02069"/>
  </r>
  <r>
    <x v="695"/>
    <x v="704"/>
    <s v="31007029"/>
    <x v="7"/>
    <d v="2014-04-11T00:00:00"/>
    <s v="FRD3"/>
    <s v=""/>
    <s v="F"/>
    <s v=""/>
    <s v="FR02069"/>
  </r>
  <r>
    <x v="696"/>
    <x v="705"/>
    <s v="31007030"/>
    <x v="25"/>
    <d v="2014-04-11T00:00:00"/>
    <s v="FRD3"/>
    <s v=""/>
    <s v="F"/>
    <s v=""/>
    <s v="FR02069"/>
  </r>
  <r>
    <x v="696"/>
    <x v="705"/>
    <s v="31007030"/>
    <x v="26"/>
    <d v="2014-04-11T00:00:00"/>
    <s v="FRD3"/>
    <s v=""/>
    <s v="F"/>
    <s v=""/>
    <s v="FR02069"/>
  </r>
  <r>
    <x v="696"/>
    <x v="705"/>
    <s v="31007030"/>
    <x v="4"/>
    <d v="2014-04-11T00:00:00"/>
    <s v="FRD3"/>
    <s v=""/>
    <s v="F"/>
    <s v=""/>
    <s v="FR02069"/>
  </r>
  <r>
    <x v="696"/>
    <x v="705"/>
    <s v="31007030"/>
    <x v="5"/>
    <d v="2014-04-11T00:00:00"/>
    <s v="FRD3"/>
    <s v=""/>
    <s v="F"/>
    <s v=""/>
    <s v="FR02069"/>
  </r>
  <r>
    <x v="696"/>
    <x v="705"/>
    <s v="31007030"/>
    <x v="6"/>
    <d v="2014-04-11T00:00:00"/>
    <s v="FRD3"/>
    <s v=""/>
    <s v="F"/>
    <s v=""/>
    <s v="FR02069"/>
  </r>
  <r>
    <x v="696"/>
    <x v="705"/>
    <s v="31007030"/>
    <x v="7"/>
    <d v="2014-04-11T00:00:00"/>
    <s v="FRD3"/>
    <s v=""/>
    <s v="F"/>
    <s v=""/>
    <s v="FR02069"/>
  </r>
  <r>
    <x v="708"/>
    <x v="717"/>
    <s v="31007043"/>
    <x v="25"/>
    <d v="2014-06-04T00:00:00"/>
    <s v=""/>
    <s v=""/>
    <s v="F"/>
    <s v=""/>
    <s v="FR02069"/>
  </r>
  <r>
    <x v="708"/>
    <x v="717"/>
    <s v="31007043"/>
    <x v="26"/>
    <d v="2014-06-04T00:00:00"/>
    <s v=""/>
    <s v=""/>
    <s v="F"/>
    <s v=""/>
    <s v="FR02069"/>
  </r>
  <r>
    <x v="708"/>
    <x v="717"/>
    <s v="31007043"/>
    <x v="4"/>
    <d v="2014-06-04T00:00:00"/>
    <s v=""/>
    <s v=""/>
    <s v="F"/>
    <s v=""/>
    <s v="FR02069"/>
  </r>
  <r>
    <x v="708"/>
    <x v="717"/>
    <s v="31007043"/>
    <x v="5"/>
    <d v="2014-06-04T00:00:00"/>
    <s v=""/>
    <s v=""/>
    <s v="F"/>
    <s v=""/>
    <s v="FR02069"/>
  </r>
  <r>
    <x v="708"/>
    <x v="717"/>
    <s v="31007043"/>
    <x v="6"/>
    <d v="2014-06-04T00:00:00"/>
    <s v=""/>
    <s v=""/>
    <s v="F"/>
    <s v=""/>
    <s v="FR02069"/>
  </r>
  <r>
    <x v="708"/>
    <x v="717"/>
    <s v="31007043"/>
    <x v="7"/>
    <d v="2014-06-04T00:00:00"/>
    <s v=""/>
    <s v=""/>
    <s v="F"/>
    <s v=""/>
    <s v="FR02069"/>
  </r>
  <r>
    <x v="700"/>
    <x v="709"/>
    <s v="31007034"/>
    <x v="25"/>
    <d v="2014-06-04T00:00:00"/>
    <s v=""/>
    <s v=""/>
    <s v="F"/>
    <s v=""/>
    <s v="FR02069"/>
  </r>
  <r>
    <x v="700"/>
    <x v="709"/>
    <s v="31007034"/>
    <x v="26"/>
    <d v="2014-06-04T00:00:00"/>
    <s v=""/>
    <s v=""/>
    <s v="F"/>
    <s v=""/>
    <s v="FR02069"/>
  </r>
  <r>
    <x v="700"/>
    <x v="709"/>
    <s v="31007034"/>
    <x v="4"/>
    <d v="2014-06-04T00:00:00"/>
    <s v=""/>
    <s v=""/>
    <s v="F"/>
    <s v=""/>
    <s v="FR02069"/>
  </r>
  <r>
    <x v="700"/>
    <x v="709"/>
    <s v="31007034"/>
    <x v="5"/>
    <d v="2014-06-04T00:00:00"/>
    <s v=""/>
    <s v=""/>
    <s v="F"/>
    <s v=""/>
    <s v="FR02069"/>
  </r>
  <r>
    <x v="700"/>
    <x v="709"/>
    <s v="31007034"/>
    <x v="6"/>
    <d v="2014-06-04T00:00:00"/>
    <s v=""/>
    <s v=""/>
    <s v="F"/>
    <s v=""/>
    <s v="FR02069"/>
  </r>
  <r>
    <x v="700"/>
    <x v="709"/>
    <s v="31007034"/>
    <x v="7"/>
    <d v="2014-06-04T00:00:00"/>
    <s v=""/>
    <s v=""/>
    <s v="F"/>
    <s v=""/>
    <s v="FR02069"/>
  </r>
  <r>
    <x v="584"/>
    <x v="593"/>
    <s v="S1B12597"/>
    <x v="10"/>
    <d v="2014-07-04T00:00:00"/>
    <s v="FRD4"/>
    <s v=""/>
    <s v="F"/>
    <s v=""/>
    <s v="FR02069"/>
  </r>
  <r>
    <x v="584"/>
    <x v="593"/>
    <s v="S1B12597"/>
    <x v="11"/>
    <d v="2014-07-04T00:00:00"/>
    <s v="FRD4"/>
    <s v=""/>
    <s v="F"/>
    <s v=""/>
    <s v="FR02069"/>
  </r>
  <r>
    <x v="584"/>
    <x v="593"/>
    <s v="S1B12597"/>
    <x v="1"/>
    <d v="2014-07-04T00:00:00"/>
    <s v="FRD4"/>
    <s v=""/>
    <s v="F"/>
    <s v=""/>
    <s v="FR02069"/>
  </r>
  <r>
    <x v="584"/>
    <x v="593"/>
    <s v="S1B12597"/>
    <x v="13"/>
    <d v="2014-07-04T00:00:00"/>
    <s v="FRD4"/>
    <s v=""/>
    <s v="F"/>
    <s v=""/>
    <s v="FR02069"/>
  </r>
  <r>
    <x v="584"/>
    <x v="593"/>
    <s v="S1B12597"/>
    <x v="2"/>
    <d v="2014-07-04T00:00:00"/>
    <s v="FRD4"/>
    <s v=""/>
    <s v="F"/>
    <s v=""/>
    <s v="FR02069"/>
  </r>
  <r>
    <x v="584"/>
    <x v="593"/>
    <s v="S1B12597"/>
    <x v="12"/>
    <d v="2014-07-04T00:00:00"/>
    <s v="FRD4"/>
    <s v=""/>
    <s v="F"/>
    <s v=""/>
    <s v="FR02069"/>
  </r>
  <r>
    <x v="582"/>
    <x v="591"/>
    <s v="S1B12595"/>
    <x v="10"/>
    <d v="2014-07-04T00:00:00"/>
    <s v="FRD4"/>
    <s v=""/>
    <s v="F"/>
    <s v=""/>
    <s v="FR02069"/>
  </r>
  <r>
    <x v="582"/>
    <x v="591"/>
    <s v="S1B12595"/>
    <x v="11"/>
    <d v="2014-07-04T00:00:00"/>
    <s v="FRD4"/>
    <s v=""/>
    <s v="F"/>
    <s v=""/>
    <s v="FR02069"/>
  </r>
  <r>
    <x v="582"/>
    <x v="591"/>
    <s v="S1B12595"/>
    <x v="1"/>
    <d v="2014-07-04T00:00:00"/>
    <s v="FRD4"/>
    <s v=""/>
    <s v="F"/>
    <s v=""/>
    <s v="FR02069"/>
  </r>
  <r>
    <x v="582"/>
    <x v="591"/>
    <s v="S1B12595"/>
    <x v="13"/>
    <d v="2014-07-04T00:00:00"/>
    <s v="FRD4"/>
    <s v=""/>
    <s v="F"/>
    <s v=""/>
    <s v="FR02069"/>
  </r>
  <r>
    <x v="582"/>
    <x v="591"/>
    <s v="S1B12595"/>
    <x v="2"/>
    <d v="2014-07-04T00:00:00"/>
    <s v="FRD4"/>
    <s v=""/>
    <s v="F"/>
    <s v=""/>
    <s v="FR02069"/>
  </r>
  <r>
    <x v="582"/>
    <x v="591"/>
    <s v="S1B12595"/>
    <x v="12"/>
    <d v="2014-07-04T00:00:00"/>
    <s v="FRD4"/>
    <s v=""/>
    <s v="F"/>
    <s v=""/>
    <s v="FR02069"/>
  </r>
  <r>
    <x v="583"/>
    <x v="592"/>
    <s v="S1B12596"/>
    <x v="10"/>
    <d v="2014-07-04T00:00:00"/>
    <s v="FRD4"/>
    <s v=""/>
    <s v="F"/>
    <s v=""/>
    <s v="FR02069"/>
  </r>
  <r>
    <x v="583"/>
    <x v="592"/>
    <s v="S1B12596"/>
    <x v="11"/>
    <d v="2014-07-04T00:00:00"/>
    <s v="FRD4"/>
    <s v=""/>
    <s v="F"/>
    <s v=""/>
    <s v="FR02069"/>
  </r>
  <r>
    <x v="583"/>
    <x v="592"/>
    <s v="S1B12596"/>
    <x v="1"/>
    <d v="2014-07-04T00:00:00"/>
    <s v="FRD4"/>
    <s v=""/>
    <s v="F"/>
    <s v=""/>
    <s v="FR02069"/>
  </r>
  <r>
    <x v="583"/>
    <x v="592"/>
    <s v="S1B12596"/>
    <x v="13"/>
    <d v="2014-07-04T00:00:00"/>
    <s v="FRD4"/>
    <s v=""/>
    <s v="F"/>
    <s v=""/>
    <s v="FR02069"/>
  </r>
  <r>
    <x v="583"/>
    <x v="592"/>
    <s v="S1B12596"/>
    <x v="2"/>
    <d v="2014-07-04T00:00:00"/>
    <s v="FRD4"/>
    <s v=""/>
    <s v="F"/>
    <s v=""/>
    <s v="FR02069"/>
  </r>
  <r>
    <x v="583"/>
    <x v="592"/>
    <s v="S1B12596"/>
    <x v="12"/>
    <d v="2014-07-04T00:00:00"/>
    <s v="FRD4"/>
    <s v=""/>
    <s v="F"/>
    <s v=""/>
    <s v="FR02069"/>
  </r>
  <r>
    <x v="701"/>
    <x v="710"/>
    <s v="31007035"/>
    <x v="25"/>
    <d v="2014-06-04T00:00:00"/>
    <s v=""/>
    <s v=""/>
    <s v="F"/>
    <s v=""/>
    <s v="FR02069"/>
  </r>
  <r>
    <x v="701"/>
    <x v="710"/>
    <s v="31007035"/>
    <x v="26"/>
    <d v="2014-06-04T00:00:00"/>
    <s v=""/>
    <s v=""/>
    <s v="F"/>
    <s v=""/>
    <s v="FR02069"/>
  </r>
  <r>
    <x v="701"/>
    <x v="710"/>
    <s v="31007035"/>
    <x v="4"/>
    <d v="2014-06-04T00:00:00"/>
    <s v=""/>
    <s v=""/>
    <s v="F"/>
    <s v=""/>
    <s v="FR02069"/>
  </r>
  <r>
    <x v="701"/>
    <x v="710"/>
    <s v="31007035"/>
    <x v="5"/>
    <d v="2014-06-04T00:00:00"/>
    <s v=""/>
    <s v=""/>
    <s v="F"/>
    <s v=""/>
    <s v="FR02069"/>
  </r>
  <r>
    <x v="701"/>
    <x v="710"/>
    <s v="31007035"/>
    <x v="6"/>
    <d v="2014-06-04T00:00:00"/>
    <s v=""/>
    <s v=""/>
    <s v="F"/>
    <s v=""/>
    <s v="FR02069"/>
  </r>
  <r>
    <x v="701"/>
    <x v="710"/>
    <s v="31007035"/>
    <x v="7"/>
    <d v="2014-06-04T00:00:00"/>
    <s v=""/>
    <s v=""/>
    <s v="F"/>
    <s v=""/>
    <s v="FR02069"/>
  </r>
  <r>
    <x v="227"/>
    <x v="236"/>
    <s v="S1B73105"/>
    <x v="2"/>
    <d v="2014-01-22T00:00:00"/>
    <s v=""/>
    <s v=""/>
    <s v="F"/>
    <s v=""/>
    <s v="FR02069"/>
  </r>
  <r>
    <x v="227"/>
    <x v="236"/>
    <s v="S1B73105"/>
    <x v="12"/>
    <d v="2014-01-22T00:00:00"/>
    <s v=""/>
    <s v=""/>
    <s v="F"/>
    <s v=""/>
    <s v="FR02069"/>
  </r>
  <r>
    <x v="227"/>
    <x v="236"/>
    <s v="S1B73105"/>
    <x v="9"/>
    <d v="2014-01-22T00:00:00"/>
    <s v=""/>
    <s v=""/>
    <s v="F"/>
    <s v=""/>
    <s v="FR02069"/>
  </r>
  <r>
    <x v="192"/>
    <x v="201"/>
    <s v="EAV10867"/>
    <x v="13"/>
    <d v="2014-05-13T00:00:00"/>
    <s v="FRD3"/>
    <s v=""/>
    <s v="F"/>
    <s v=""/>
    <s v="FR02069"/>
  </r>
  <r>
    <x v="192"/>
    <x v="201"/>
    <s v="EAV10867"/>
    <x v="2"/>
    <d v="2014-05-13T00:00:00"/>
    <s v="FRD3"/>
    <s v=""/>
    <s v="F"/>
    <s v=""/>
    <s v="FR02069"/>
  </r>
  <r>
    <x v="192"/>
    <x v="201"/>
    <s v="EAV10867"/>
    <x v="12"/>
    <d v="2014-05-13T00:00:00"/>
    <s v="FRD3"/>
    <s v=""/>
    <s v="F"/>
    <s v=""/>
    <s v="FR02069"/>
  </r>
  <r>
    <x v="192"/>
    <x v="201"/>
    <s v="EAV10867"/>
    <x v="9"/>
    <d v="2014-05-13T00:00:00"/>
    <s v="FRD3"/>
    <s v=""/>
    <s v="F"/>
    <s v=""/>
    <s v="FR02069"/>
  </r>
  <r>
    <x v="193"/>
    <x v="202"/>
    <s v="EAV10873"/>
    <x v="13"/>
    <d v="2014-05-13T00:00:00"/>
    <s v="FRD3"/>
    <s v=""/>
    <s v="F"/>
    <s v=""/>
    <s v="FR02069"/>
  </r>
  <r>
    <x v="193"/>
    <x v="202"/>
    <s v="EAV10873"/>
    <x v="2"/>
    <d v="2014-05-13T00:00:00"/>
    <s v="FRD3"/>
    <s v=""/>
    <s v="F"/>
    <s v=""/>
    <s v="FR02069"/>
  </r>
  <r>
    <x v="193"/>
    <x v="202"/>
    <s v="EAV10873"/>
    <x v="12"/>
    <d v="2014-05-13T00:00:00"/>
    <s v="FRD3"/>
    <s v=""/>
    <s v="F"/>
    <s v=""/>
    <s v="FR02069"/>
  </r>
  <r>
    <x v="193"/>
    <x v="202"/>
    <s v="EAV10873"/>
    <x v="9"/>
    <d v="2014-05-13T00:00:00"/>
    <s v="FRD3"/>
    <s v=""/>
    <s v="F"/>
    <s v=""/>
    <s v="FR02069"/>
  </r>
  <r>
    <x v="197"/>
    <x v="206"/>
    <s v="EAV10877"/>
    <x v="13"/>
    <d v="2014-05-13T00:00:00"/>
    <s v="FRD3"/>
    <s v=""/>
    <s v="F"/>
    <s v=""/>
    <s v="FR02069"/>
  </r>
  <r>
    <x v="197"/>
    <x v="206"/>
    <s v="EAV10877"/>
    <x v="2"/>
    <d v="2014-05-13T00:00:00"/>
    <s v="FRD3"/>
    <s v=""/>
    <s v="F"/>
    <s v=""/>
    <s v="FR02069"/>
  </r>
  <r>
    <x v="197"/>
    <x v="206"/>
    <s v="EAV10877"/>
    <x v="12"/>
    <d v="2014-05-13T00:00:00"/>
    <s v="FRD3"/>
    <s v=""/>
    <s v="F"/>
    <s v=""/>
    <s v="FR02069"/>
  </r>
  <r>
    <x v="197"/>
    <x v="206"/>
    <s v="EAV10877"/>
    <x v="9"/>
    <d v="2014-05-13T00:00:00"/>
    <s v="FRD3"/>
    <s v=""/>
    <s v="F"/>
    <s v=""/>
    <s v="FR02069"/>
  </r>
  <r>
    <x v="194"/>
    <x v="203"/>
    <s v="EAV10874"/>
    <x v="13"/>
    <d v="2014-05-13T00:00:00"/>
    <s v="FRD3"/>
    <s v=""/>
    <s v="F"/>
    <s v=""/>
    <s v="FR02069"/>
  </r>
  <r>
    <x v="194"/>
    <x v="203"/>
    <s v="EAV10874"/>
    <x v="2"/>
    <d v="2014-05-13T00:00:00"/>
    <s v="FRD3"/>
    <s v=""/>
    <s v="F"/>
    <s v=""/>
    <s v="FR02069"/>
  </r>
  <r>
    <x v="194"/>
    <x v="203"/>
    <s v="EAV10874"/>
    <x v="12"/>
    <d v="2014-05-13T00:00:00"/>
    <s v="FRD3"/>
    <s v=""/>
    <s v="F"/>
    <s v=""/>
    <s v="FR02069"/>
  </r>
  <r>
    <x v="194"/>
    <x v="203"/>
    <s v="EAV10874"/>
    <x v="9"/>
    <d v="2014-05-13T00:00:00"/>
    <s v="FRD3"/>
    <s v=""/>
    <s v="F"/>
    <s v=""/>
    <s v="FR02069"/>
  </r>
  <r>
    <x v="201"/>
    <x v="210"/>
    <s v="EAV11100"/>
    <x v="13"/>
    <d v="2014-05-13T00:00:00"/>
    <s v="FRD3"/>
    <s v=""/>
    <s v="F"/>
    <s v=""/>
    <s v="FR02069"/>
  </r>
  <r>
    <x v="201"/>
    <x v="210"/>
    <s v="EAV11100"/>
    <x v="2"/>
    <d v="2014-05-13T00:00:00"/>
    <s v="FRD3"/>
    <s v=""/>
    <s v="F"/>
    <s v=""/>
    <s v="FR02069"/>
  </r>
  <r>
    <x v="201"/>
    <x v="210"/>
    <s v="EAV11100"/>
    <x v="12"/>
    <d v="2014-05-13T00:00:00"/>
    <s v="FRD3"/>
    <s v=""/>
    <s v="F"/>
    <s v=""/>
    <s v="FR02069"/>
  </r>
  <r>
    <x v="201"/>
    <x v="210"/>
    <s v="EAV11100"/>
    <x v="9"/>
    <d v="2014-05-13T00:00:00"/>
    <s v="FRD3"/>
    <s v=""/>
    <s v="F"/>
    <s v=""/>
    <s v="FR02069"/>
  </r>
  <r>
    <x v="198"/>
    <x v="207"/>
    <s v="EAV10878"/>
    <x v="13"/>
    <d v="2014-05-13T00:00:00"/>
    <s v="FRD3"/>
    <s v=""/>
    <s v="F"/>
    <s v=""/>
    <s v="FR02069"/>
  </r>
  <r>
    <x v="198"/>
    <x v="207"/>
    <s v="EAV10878"/>
    <x v="2"/>
    <d v="2014-05-13T00:00:00"/>
    <s v="FRD3"/>
    <s v=""/>
    <s v="F"/>
    <s v=""/>
    <s v="FR02069"/>
  </r>
  <r>
    <x v="198"/>
    <x v="207"/>
    <s v="EAV10878"/>
    <x v="12"/>
    <d v="2014-05-13T00:00:00"/>
    <s v="FRD3"/>
    <s v=""/>
    <s v="F"/>
    <s v=""/>
    <s v="FR02069"/>
  </r>
  <r>
    <x v="198"/>
    <x v="207"/>
    <s v="EAV10878"/>
    <x v="9"/>
    <d v="2014-05-13T00:00:00"/>
    <s v="FRD3"/>
    <s v=""/>
    <s v="F"/>
    <s v=""/>
    <s v="FR02069"/>
  </r>
  <r>
    <x v="200"/>
    <x v="209"/>
    <s v="EAV10880"/>
    <x v="13"/>
    <d v="2014-05-13T00:00:00"/>
    <s v="FRD3"/>
    <s v=""/>
    <s v="F"/>
    <s v=""/>
    <s v="FR02069"/>
  </r>
  <r>
    <x v="200"/>
    <x v="209"/>
    <s v="EAV10880"/>
    <x v="2"/>
    <d v="2014-05-13T00:00:00"/>
    <s v="FRD3"/>
    <s v=""/>
    <s v="F"/>
    <s v=""/>
    <s v="FR02069"/>
  </r>
  <r>
    <x v="200"/>
    <x v="209"/>
    <s v="EAV10880"/>
    <x v="12"/>
    <d v="2014-05-13T00:00:00"/>
    <s v="FRD3"/>
    <s v=""/>
    <s v="F"/>
    <s v=""/>
    <s v="FR02069"/>
  </r>
  <r>
    <x v="200"/>
    <x v="209"/>
    <s v="EAV10880"/>
    <x v="9"/>
    <d v="2014-05-13T00:00:00"/>
    <s v="FRD3"/>
    <s v=""/>
    <s v="F"/>
    <s v=""/>
    <s v="FR02069"/>
  </r>
  <r>
    <x v="304"/>
    <x v="313"/>
    <s v="S1A13260"/>
    <x v="10"/>
    <d v="2014-01-29T00:00:00"/>
    <s v="FRD3"/>
    <s v=""/>
    <s v="F"/>
    <s v=""/>
    <s v="FR02069"/>
  </r>
  <r>
    <x v="304"/>
    <x v="313"/>
    <s v="S1A13260"/>
    <x v="11"/>
    <d v="2014-01-29T00:00:00"/>
    <s v="FRD3"/>
    <s v=""/>
    <s v="F"/>
    <s v=""/>
    <s v="FR02069"/>
  </r>
  <r>
    <x v="304"/>
    <x v="313"/>
    <s v="S1A13260"/>
    <x v="1"/>
    <d v="2014-01-29T00:00:00"/>
    <s v="FRD3"/>
    <s v=""/>
    <s v="F"/>
    <s v=""/>
    <s v="FR02069"/>
  </r>
  <r>
    <x v="304"/>
    <x v="313"/>
    <s v="S1A13260"/>
    <x v="13"/>
    <d v="2014-01-29T00:00:00"/>
    <s v="FRD3"/>
    <s v=""/>
    <s v="F"/>
    <s v=""/>
    <s v="FR02069"/>
  </r>
  <r>
    <x v="304"/>
    <x v="313"/>
    <s v="S1A13260"/>
    <x v="2"/>
    <d v="2014-01-29T00:00:00"/>
    <s v="FRD3"/>
    <s v=""/>
    <s v="F"/>
    <s v=""/>
    <s v="FR02069"/>
  </r>
  <r>
    <x v="288"/>
    <x v="297"/>
    <s v="S1A13011"/>
    <x v="17"/>
    <d v="2014-02-12T00:00:00"/>
    <s v="FRD3"/>
    <s v=""/>
    <s v="F"/>
    <s v=""/>
    <s v="FR02069"/>
  </r>
  <r>
    <x v="288"/>
    <x v="297"/>
    <s v="S1A13011"/>
    <x v="18"/>
    <d v="2014-02-12T00:00:00"/>
    <s v="FRD3"/>
    <s v=""/>
    <s v="F"/>
    <s v=""/>
    <s v="FR02069"/>
  </r>
  <r>
    <x v="288"/>
    <x v="297"/>
    <s v="S1A13011"/>
    <x v="19"/>
    <d v="2014-02-12T00:00:00"/>
    <s v="FRD3"/>
    <s v=""/>
    <s v="F"/>
    <s v=""/>
    <s v="FR02069"/>
  </r>
  <r>
    <x v="288"/>
    <x v="297"/>
    <s v="S1A13011"/>
    <x v="20"/>
    <d v="2014-02-12T00:00:00"/>
    <s v="FRD3"/>
    <s v=""/>
    <s v="F"/>
    <s v=""/>
    <s v="FR02069"/>
  </r>
  <r>
    <x v="288"/>
    <x v="297"/>
    <s v="S1A13011"/>
    <x v="21"/>
    <d v="2014-02-12T00:00:00"/>
    <s v="FRD3"/>
    <s v=""/>
    <s v="F"/>
    <s v=""/>
    <s v="FR02069"/>
  </r>
  <r>
    <x v="288"/>
    <x v="297"/>
    <s v="S1A13011"/>
    <x v="22"/>
    <d v="2014-02-12T00:00:00"/>
    <s v="FRD3"/>
    <s v=""/>
    <s v="F"/>
    <s v=""/>
    <s v="FR02069"/>
  </r>
  <r>
    <x v="288"/>
    <x v="297"/>
    <s v="S1A13011"/>
    <x v="23"/>
    <d v="2014-02-12T00:00:00"/>
    <s v="FRD3"/>
    <s v=""/>
    <s v="F"/>
    <s v=""/>
    <s v="FR02069"/>
  </r>
  <r>
    <x v="288"/>
    <x v="297"/>
    <s v="S1A13011"/>
    <x v="24"/>
    <d v="2014-02-12T00:00:00"/>
    <s v="FRD3"/>
    <s v=""/>
    <s v="F"/>
    <s v=""/>
    <s v="FR02069"/>
  </r>
  <r>
    <x v="288"/>
    <x v="297"/>
    <s v="S1A13011"/>
    <x v="25"/>
    <d v="2014-02-12T00:00:00"/>
    <s v="FRD3"/>
    <s v=""/>
    <s v="F"/>
    <s v=""/>
    <s v="FR02069"/>
  </r>
  <r>
    <x v="288"/>
    <x v="297"/>
    <s v="S1A13011"/>
    <x v="26"/>
    <d v="2014-02-12T00:00:00"/>
    <s v="FRD3"/>
    <s v=""/>
    <s v="F"/>
    <s v=""/>
    <s v="FR02069"/>
  </r>
  <r>
    <x v="372"/>
    <x v="381"/>
    <s v="S1A66429"/>
    <x v="17"/>
    <d v="2014-02-12T00:00:00"/>
    <s v="FRD3"/>
    <s v=""/>
    <s v="F"/>
    <s v=""/>
    <s v="FR02069"/>
  </r>
  <r>
    <x v="372"/>
    <x v="381"/>
    <s v="S1A66429"/>
    <x v="18"/>
    <d v="2014-02-12T00:00:00"/>
    <s v="FRD3"/>
    <s v=""/>
    <s v="F"/>
    <s v=""/>
    <s v="FR02069"/>
  </r>
  <r>
    <x v="372"/>
    <x v="381"/>
    <s v="S1A66429"/>
    <x v="19"/>
    <d v="2014-02-12T00:00:00"/>
    <s v="FRD3"/>
    <s v=""/>
    <s v="F"/>
    <s v=""/>
    <s v="FR02069"/>
  </r>
  <r>
    <x v="372"/>
    <x v="381"/>
    <s v="S1A66429"/>
    <x v="20"/>
    <d v="2014-02-12T00:00:00"/>
    <s v="FRD3"/>
    <s v=""/>
    <s v="F"/>
    <s v=""/>
    <s v="FR02069"/>
  </r>
  <r>
    <x v="372"/>
    <x v="381"/>
    <s v="S1A66429"/>
    <x v="21"/>
    <d v="2014-02-12T00:00:00"/>
    <s v="FRD3"/>
    <s v=""/>
    <s v="F"/>
    <s v=""/>
    <s v="FR02069"/>
  </r>
  <r>
    <x v="372"/>
    <x v="381"/>
    <s v="S1A66429"/>
    <x v="22"/>
    <d v="2014-02-12T00:00:00"/>
    <s v="FRD3"/>
    <s v=""/>
    <s v="F"/>
    <s v=""/>
    <s v="FR02069"/>
  </r>
  <r>
    <x v="372"/>
    <x v="381"/>
    <s v="S1A66429"/>
    <x v="23"/>
    <d v="2014-02-12T00:00:00"/>
    <s v="FRD3"/>
    <s v=""/>
    <s v="F"/>
    <s v=""/>
    <s v="FR02069"/>
  </r>
  <r>
    <x v="372"/>
    <x v="381"/>
    <s v="S1A66429"/>
    <x v="24"/>
    <d v="2014-02-12T00:00:00"/>
    <s v="FRD3"/>
    <s v=""/>
    <s v="F"/>
    <s v=""/>
    <s v="FR02069"/>
  </r>
  <r>
    <x v="372"/>
    <x v="381"/>
    <s v="S1A66429"/>
    <x v="25"/>
    <d v="2014-02-12T00:00:00"/>
    <s v="FRD3"/>
    <s v=""/>
    <s v="F"/>
    <s v=""/>
    <s v="FR02069"/>
  </r>
  <r>
    <x v="372"/>
    <x v="381"/>
    <s v="S1A66429"/>
    <x v="26"/>
    <d v="2014-02-12T00:00:00"/>
    <s v="FRD3"/>
    <s v=""/>
    <s v="F"/>
    <s v=""/>
    <s v="FR02069"/>
  </r>
  <r>
    <x v="494"/>
    <x v="503"/>
    <s v="S1A88851"/>
    <x v="10"/>
    <d v="2014-07-04T00:00:00"/>
    <s v="FRD4"/>
    <s v=""/>
    <s v="F"/>
    <s v=""/>
    <s v="FR02069"/>
  </r>
  <r>
    <x v="494"/>
    <x v="503"/>
    <s v="S1A88851"/>
    <x v="11"/>
    <d v="2014-07-04T00:00:00"/>
    <s v="FRD4"/>
    <s v=""/>
    <s v="F"/>
    <s v=""/>
    <s v="FR02069"/>
  </r>
  <r>
    <x v="494"/>
    <x v="503"/>
    <s v="S1A88851"/>
    <x v="1"/>
    <d v="2014-07-04T00:00:00"/>
    <s v="FRD4"/>
    <s v=""/>
    <s v="F"/>
    <s v=""/>
    <s v="FR02069"/>
  </r>
  <r>
    <x v="494"/>
    <x v="503"/>
    <s v="S1A88851"/>
    <x v="13"/>
    <d v="2014-07-04T00:00:00"/>
    <s v="FRD4"/>
    <s v=""/>
    <s v="F"/>
    <s v=""/>
    <s v="FR02069"/>
  </r>
  <r>
    <x v="192"/>
    <x v="201"/>
    <s v="EAV10867"/>
    <x v="13"/>
    <d v="2014-01-15T00:00:00"/>
    <s v="FRD3"/>
    <s v=""/>
    <s v="F"/>
    <s v=""/>
    <s v="FR02069"/>
  </r>
  <r>
    <x v="192"/>
    <x v="201"/>
    <s v="EAV10867"/>
    <x v="2"/>
    <d v="2014-01-15T00:00:00"/>
    <s v="FRD3"/>
    <s v=""/>
    <s v="F"/>
    <s v=""/>
    <s v="FR02069"/>
  </r>
  <r>
    <x v="192"/>
    <x v="201"/>
    <s v="EAV10867"/>
    <x v="12"/>
    <d v="2014-01-15T00:00:00"/>
    <s v="FRD3"/>
    <s v=""/>
    <s v="F"/>
    <s v=""/>
    <s v="FR02069"/>
  </r>
  <r>
    <x v="192"/>
    <x v="201"/>
    <s v="EAV10867"/>
    <x v="9"/>
    <d v="2014-01-15T00:00:00"/>
    <s v="FRD3"/>
    <s v=""/>
    <s v="F"/>
    <s v=""/>
    <s v="FR02069"/>
  </r>
  <r>
    <x v="193"/>
    <x v="202"/>
    <s v="EAV10873"/>
    <x v="13"/>
    <d v="2014-01-15T00:00:00"/>
    <s v="FRD3"/>
    <s v=""/>
    <s v="F"/>
    <s v=""/>
    <s v="FR02069"/>
  </r>
  <r>
    <x v="193"/>
    <x v="202"/>
    <s v="EAV10873"/>
    <x v="2"/>
    <d v="2014-01-15T00:00:00"/>
    <s v="FRD3"/>
    <s v=""/>
    <s v="F"/>
    <s v=""/>
    <s v="FR02069"/>
  </r>
  <r>
    <x v="193"/>
    <x v="202"/>
    <s v="EAV10873"/>
    <x v="12"/>
    <d v="2014-01-15T00:00:00"/>
    <s v="FRD3"/>
    <s v=""/>
    <s v="F"/>
    <s v=""/>
    <s v="FR02069"/>
  </r>
  <r>
    <x v="193"/>
    <x v="202"/>
    <s v="EAV10873"/>
    <x v="9"/>
    <d v="2014-01-15T00:00:00"/>
    <s v="FRD3"/>
    <s v=""/>
    <s v="F"/>
    <s v=""/>
    <s v="FR02069"/>
  </r>
  <r>
    <x v="194"/>
    <x v="203"/>
    <s v="EAV10874"/>
    <x v="13"/>
    <d v="2014-01-15T00:00:00"/>
    <s v="FRD3"/>
    <s v=""/>
    <s v="F"/>
    <s v=""/>
    <s v="FR02069"/>
  </r>
  <r>
    <x v="194"/>
    <x v="203"/>
    <s v="EAV10874"/>
    <x v="2"/>
    <d v="2014-01-15T00:00:00"/>
    <s v="FRD3"/>
    <s v=""/>
    <s v="F"/>
    <s v=""/>
    <s v="FR02069"/>
  </r>
  <r>
    <x v="194"/>
    <x v="203"/>
    <s v="EAV10874"/>
    <x v="12"/>
    <d v="2014-01-15T00:00:00"/>
    <s v="FRD3"/>
    <s v=""/>
    <s v="F"/>
    <s v=""/>
    <s v="FR02069"/>
  </r>
  <r>
    <x v="194"/>
    <x v="203"/>
    <s v="EAV10874"/>
    <x v="9"/>
    <d v="2014-01-15T00:00:00"/>
    <s v="FRD3"/>
    <s v=""/>
    <s v="F"/>
    <s v=""/>
    <s v="FR02069"/>
  </r>
  <r>
    <x v="195"/>
    <x v="204"/>
    <s v="EAV10875"/>
    <x v="13"/>
    <d v="2014-01-15T00:00:00"/>
    <s v="FRD3"/>
    <s v=""/>
    <s v="F"/>
    <s v=""/>
    <s v="FR02069"/>
  </r>
  <r>
    <x v="195"/>
    <x v="204"/>
    <s v="EAV10875"/>
    <x v="2"/>
    <d v="2014-01-15T00:00:00"/>
    <s v="FRD3"/>
    <s v=""/>
    <s v="F"/>
    <s v=""/>
    <s v="FR02069"/>
  </r>
  <r>
    <x v="195"/>
    <x v="204"/>
    <s v="EAV10875"/>
    <x v="12"/>
    <d v="2014-01-15T00:00:00"/>
    <s v="FRD3"/>
    <s v=""/>
    <s v="F"/>
    <s v=""/>
    <s v="FR02069"/>
  </r>
  <r>
    <x v="195"/>
    <x v="204"/>
    <s v="EAV10875"/>
    <x v="9"/>
    <d v="2014-01-15T00:00:00"/>
    <s v="FRD3"/>
    <s v=""/>
    <s v="F"/>
    <s v=""/>
    <s v="FR02069"/>
  </r>
  <r>
    <x v="196"/>
    <x v="205"/>
    <s v="EAV10876"/>
    <x v="13"/>
    <d v="2014-01-15T00:00:00"/>
    <s v="FRD3"/>
    <s v=""/>
    <s v="F"/>
    <s v=""/>
    <s v="FR02069"/>
  </r>
  <r>
    <x v="196"/>
    <x v="205"/>
    <s v="EAV10876"/>
    <x v="2"/>
    <d v="2014-01-15T00:00:00"/>
    <s v="FRD3"/>
    <s v=""/>
    <s v="F"/>
    <s v=""/>
    <s v="FR02069"/>
  </r>
  <r>
    <x v="196"/>
    <x v="205"/>
    <s v="EAV10876"/>
    <x v="12"/>
    <d v="2014-01-15T00:00:00"/>
    <s v="FRD3"/>
    <s v=""/>
    <s v="F"/>
    <s v=""/>
    <s v="FR02069"/>
  </r>
  <r>
    <x v="196"/>
    <x v="205"/>
    <s v="EAV10876"/>
    <x v="9"/>
    <d v="2014-01-15T00:00:00"/>
    <s v="FRD3"/>
    <s v=""/>
    <s v="F"/>
    <s v=""/>
    <s v="FR02069"/>
  </r>
  <r>
    <x v="197"/>
    <x v="206"/>
    <s v="EAV10877"/>
    <x v="13"/>
    <d v="2014-01-15T00:00:00"/>
    <s v="FRD3"/>
    <s v=""/>
    <s v="F"/>
    <s v=""/>
    <s v="FR02069"/>
  </r>
  <r>
    <x v="197"/>
    <x v="206"/>
    <s v="EAV10877"/>
    <x v="2"/>
    <d v="2014-01-15T00:00:00"/>
    <s v="FRD3"/>
    <s v=""/>
    <s v="F"/>
    <s v=""/>
    <s v="FR02069"/>
  </r>
  <r>
    <x v="197"/>
    <x v="206"/>
    <s v="EAV10877"/>
    <x v="12"/>
    <d v="2014-01-15T00:00:00"/>
    <s v="FRD3"/>
    <s v=""/>
    <s v="F"/>
    <s v=""/>
    <s v="FR02069"/>
  </r>
  <r>
    <x v="197"/>
    <x v="206"/>
    <s v="EAV10877"/>
    <x v="9"/>
    <d v="2014-01-15T00:00:00"/>
    <s v="FRD3"/>
    <s v=""/>
    <s v="F"/>
    <s v=""/>
    <s v="FR02069"/>
  </r>
  <r>
    <x v="198"/>
    <x v="207"/>
    <s v="EAV10878"/>
    <x v="13"/>
    <d v="2014-01-15T00:00:00"/>
    <s v="FRD3"/>
    <s v=""/>
    <s v="F"/>
    <s v=""/>
    <s v="FR02069"/>
  </r>
  <r>
    <x v="198"/>
    <x v="207"/>
    <s v="EAV10878"/>
    <x v="2"/>
    <d v="2014-01-15T00:00:00"/>
    <s v="FRD3"/>
    <s v=""/>
    <s v="F"/>
    <s v=""/>
    <s v="FR02069"/>
  </r>
  <r>
    <x v="198"/>
    <x v="207"/>
    <s v="EAV10878"/>
    <x v="12"/>
    <d v="2014-01-15T00:00:00"/>
    <s v="FRD3"/>
    <s v=""/>
    <s v="F"/>
    <s v=""/>
    <s v="FR02069"/>
  </r>
  <r>
    <x v="198"/>
    <x v="207"/>
    <s v="EAV10878"/>
    <x v="9"/>
    <d v="2014-01-15T00:00:00"/>
    <s v="FRD3"/>
    <s v=""/>
    <s v="F"/>
    <s v=""/>
    <s v="FR02069"/>
  </r>
  <r>
    <x v="199"/>
    <x v="208"/>
    <s v="EAV10879"/>
    <x v="13"/>
    <d v="2014-01-15T00:00:00"/>
    <s v="FRD3"/>
    <s v=""/>
    <s v="F"/>
    <s v=""/>
    <s v="FR02069"/>
  </r>
  <r>
    <x v="199"/>
    <x v="208"/>
    <s v="EAV10879"/>
    <x v="2"/>
    <d v="2014-01-15T00:00:00"/>
    <s v="FRD3"/>
    <s v=""/>
    <s v="F"/>
    <s v=""/>
    <s v="FR02069"/>
  </r>
  <r>
    <x v="199"/>
    <x v="208"/>
    <s v="EAV10879"/>
    <x v="12"/>
    <d v="2014-01-15T00:00:00"/>
    <s v="FRD3"/>
    <s v=""/>
    <s v="F"/>
    <s v=""/>
    <s v="FR02069"/>
  </r>
  <r>
    <x v="199"/>
    <x v="208"/>
    <s v="EAV10879"/>
    <x v="9"/>
    <d v="2014-01-15T00:00:00"/>
    <s v="FRD3"/>
    <s v=""/>
    <s v="F"/>
    <s v=""/>
    <s v="FR02069"/>
  </r>
  <r>
    <x v="200"/>
    <x v="209"/>
    <s v="EAV10880"/>
    <x v="13"/>
    <d v="2014-01-15T00:00:00"/>
    <s v="FRD3"/>
    <s v=""/>
    <s v="F"/>
    <s v=""/>
    <s v="FR02069"/>
  </r>
  <r>
    <x v="200"/>
    <x v="209"/>
    <s v="EAV10880"/>
    <x v="2"/>
    <d v="2014-01-15T00:00:00"/>
    <s v="FRD3"/>
    <s v=""/>
    <s v="F"/>
    <s v=""/>
    <s v="FR02069"/>
  </r>
  <r>
    <x v="200"/>
    <x v="209"/>
    <s v="EAV10880"/>
    <x v="12"/>
    <d v="2014-01-15T00:00:00"/>
    <s v="FRD3"/>
    <s v=""/>
    <s v="F"/>
    <s v=""/>
    <s v="FR02069"/>
  </r>
  <r>
    <x v="200"/>
    <x v="209"/>
    <s v="EAV10880"/>
    <x v="9"/>
    <d v="2014-01-15T00:00:00"/>
    <s v="FRD3"/>
    <s v=""/>
    <s v="F"/>
    <s v=""/>
    <s v="FR02069"/>
  </r>
  <r>
    <x v="201"/>
    <x v="210"/>
    <s v="EAV11100"/>
    <x v="13"/>
    <d v="2014-01-15T00:00:00"/>
    <s v="FRD3"/>
    <s v=""/>
    <s v="F"/>
    <s v=""/>
    <s v="FR02069"/>
  </r>
  <r>
    <x v="201"/>
    <x v="210"/>
    <s v="EAV11100"/>
    <x v="2"/>
    <d v="2014-01-15T00:00:00"/>
    <s v="FRD3"/>
    <s v=""/>
    <s v="F"/>
    <s v=""/>
    <s v="FR02069"/>
  </r>
  <r>
    <x v="201"/>
    <x v="210"/>
    <s v="EAV11100"/>
    <x v="12"/>
    <d v="2014-01-15T00:00:00"/>
    <s v="FRD3"/>
    <s v=""/>
    <s v="F"/>
    <s v=""/>
    <s v="FR02069"/>
  </r>
  <r>
    <x v="201"/>
    <x v="210"/>
    <s v="EAV11100"/>
    <x v="9"/>
    <d v="2014-01-15T00:00:00"/>
    <s v="FRD3"/>
    <s v=""/>
    <s v="F"/>
    <s v=""/>
    <s v="FR02069"/>
  </r>
  <r>
    <x v="202"/>
    <x v="211"/>
    <s v="EAV11102"/>
    <x v="13"/>
    <d v="2014-01-15T00:00:00"/>
    <s v="FRD3"/>
    <s v=""/>
    <s v="F"/>
    <s v=""/>
    <s v="FR02069"/>
  </r>
  <r>
    <x v="202"/>
    <x v="211"/>
    <s v="EAV11102"/>
    <x v="2"/>
    <d v="2014-01-15T00:00:00"/>
    <s v="FRD3"/>
    <s v=""/>
    <s v="F"/>
    <s v=""/>
    <s v="FR02069"/>
  </r>
  <r>
    <x v="202"/>
    <x v="211"/>
    <s v="EAV11102"/>
    <x v="12"/>
    <d v="2014-01-15T00:00:00"/>
    <s v="FRD3"/>
    <s v=""/>
    <s v="F"/>
    <s v=""/>
    <s v="FR02069"/>
  </r>
  <r>
    <x v="202"/>
    <x v="211"/>
    <s v="EAV11102"/>
    <x v="9"/>
    <d v="2014-01-15T00:00:00"/>
    <s v="FRD3"/>
    <s v=""/>
    <s v="F"/>
    <s v=""/>
    <s v="FR02069"/>
  </r>
  <r>
    <x v="203"/>
    <x v="212"/>
    <s v="EAV11103"/>
    <x v="13"/>
    <d v="2014-01-15T00:00:00"/>
    <s v="FRD3"/>
    <s v=""/>
    <s v="F"/>
    <s v=""/>
    <s v="FR02069"/>
  </r>
  <r>
    <x v="203"/>
    <x v="212"/>
    <s v="EAV11103"/>
    <x v="2"/>
    <d v="2014-01-15T00:00:00"/>
    <s v="FRD3"/>
    <s v=""/>
    <s v="F"/>
    <s v=""/>
    <s v="FR02069"/>
  </r>
  <r>
    <x v="203"/>
    <x v="212"/>
    <s v="EAV11103"/>
    <x v="12"/>
    <d v="2014-01-15T00:00:00"/>
    <s v="FRD3"/>
    <s v=""/>
    <s v="F"/>
    <s v=""/>
    <s v="FR02069"/>
  </r>
  <r>
    <x v="203"/>
    <x v="212"/>
    <s v="EAV11103"/>
    <x v="9"/>
    <d v="2014-01-15T00:00:00"/>
    <s v="FRD3"/>
    <s v=""/>
    <s v="F"/>
    <s v=""/>
    <s v="FR02069"/>
  </r>
  <r>
    <x v="204"/>
    <x v="213"/>
    <s v="EAV11105"/>
    <x v="13"/>
    <d v="2014-01-15T00:00:00"/>
    <s v="FRD3"/>
    <s v=""/>
    <s v="F"/>
    <s v=""/>
    <s v="FR02069"/>
  </r>
  <r>
    <x v="204"/>
    <x v="213"/>
    <s v="EAV11105"/>
    <x v="2"/>
    <d v="2014-01-15T00:00:00"/>
    <s v="FRD3"/>
    <s v=""/>
    <s v="F"/>
    <s v=""/>
    <s v="FR02069"/>
  </r>
  <r>
    <x v="204"/>
    <x v="213"/>
    <s v="EAV11105"/>
    <x v="12"/>
    <d v="2014-01-15T00:00:00"/>
    <s v="FRD3"/>
    <s v=""/>
    <s v="F"/>
    <s v=""/>
    <s v="FR02069"/>
  </r>
  <r>
    <x v="204"/>
    <x v="213"/>
    <s v="EAV11105"/>
    <x v="9"/>
    <d v="2014-01-15T00:00:00"/>
    <s v="FRD3"/>
    <s v=""/>
    <s v="F"/>
    <s v=""/>
    <s v="FR02069"/>
  </r>
  <r>
    <x v="205"/>
    <x v="214"/>
    <s v="EAV11106"/>
    <x v="13"/>
    <d v="2014-01-15T00:00:00"/>
    <s v="FRD3"/>
    <s v=""/>
    <s v="F"/>
    <s v=""/>
    <s v="FR02069"/>
  </r>
  <r>
    <x v="205"/>
    <x v="214"/>
    <s v="EAV11106"/>
    <x v="2"/>
    <d v="2014-01-15T00:00:00"/>
    <s v="FRD3"/>
    <s v=""/>
    <s v="F"/>
    <s v=""/>
    <s v="FR02069"/>
  </r>
  <r>
    <x v="205"/>
    <x v="214"/>
    <s v="EAV11106"/>
    <x v="12"/>
    <d v="2014-01-15T00:00:00"/>
    <s v="FRD3"/>
    <s v=""/>
    <s v="F"/>
    <s v=""/>
    <s v="FR02069"/>
  </r>
  <r>
    <x v="205"/>
    <x v="214"/>
    <s v="EAV11106"/>
    <x v="9"/>
    <d v="2014-01-15T00:00:00"/>
    <s v="FRD3"/>
    <s v=""/>
    <s v="F"/>
    <s v=""/>
    <s v="FR02069"/>
  </r>
  <r>
    <x v="206"/>
    <x v="215"/>
    <s v="EAV11107"/>
    <x v="13"/>
    <d v="2014-01-15T00:00:00"/>
    <s v="FRD3"/>
    <s v=""/>
    <s v="F"/>
    <s v=""/>
    <s v="FR02069"/>
  </r>
  <r>
    <x v="206"/>
    <x v="215"/>
    <s v="EAV11107"/>
    <x v="2"/>
    <d v="2014-01-15T00:00:00"/>
    <s v="FRD3"/>
    <s v=""/>
    <s v="F"/>
    <s v=""/>
    <s v="FR02069"/>
  </r>
  <r>
    <x v="206"/>
    <x v="215"/>
    <s v="EAV11107"/>
    <x v="12"/>
    <d v="2014-01-15T00:00:00"/>
    <s v="FRD3"/>
    <s v=""/>
    <s v="F"/>
    <s v=""/>
    <s v="FR02069"/>
  </r>
  <r>
    <x v="206"/>
    <x v="215"/>
    <s v="EAV11107"/>
    <x v="9"/>
    <d v="2014-01-15T00:00:00"/>
    <s v="FRD3"/>
    <s v=""/>
    <s v="F"/>
    <s v=""/>
    <s v="FR02069"/>
  </r>
  <r>
    <x v="207"/>
    <x v="216"/>
    <s v="EAV11168"/>
    <x v="13"/>
    <d v="2014-01-15T00:00:00"/>
    <s v="FRD3"/>
    <s v=""/>
    <s v="F"/>
    <s v=""/>
    <s v="FR02069"/>
  </r>
  <r>
    <x v="207"/>
    <x v="216"/>
    <s v="EAV11168"/>
    <x v="2"/>
    <d v="2014-01-15T00:00:00"/>
    <s v="FRD3"/>
    <s v=""/>
    <s v="F"/>
    <s v=""/>
    <s v="FR02069"/>
  </r>
  <r>
    <x v="207"/>
    <x v="216"/>
    <s v="EAV11168"/>
    <x v="12"/>
    <d v="2014-01-15T00:00:00"/>
    <s v="FRD3"/>
    <s v=""/>
    <s v="F"/>
    <s v=""/>
    <s v="FR02069"/>
  </r>
  <r>
    <x v="207"/>
    <x v="216"/>
    <s v="EAV11168"/>
    <x v="9"/>
    <d v="2014-01-15T00:00:00"/>
    <s v="FRD3"/>
    <s v=""/>
    <s v="F"/>
    <s v=""/>
    <s v="FR02069"/>
  </r>
  <r>
    <x v="209"/>
    <x v="218"/>
    <s v="HRB14901"/>
    <x v="12"/>
    <d v="2014-02-05T00:00:00"/>
    <s v=""/>
    <s v=""/>
    <s v="F"/>
    <s v=""/>
    <s v="FR02069"/>
  </r>
  <r>
    <x v="209"/>
    <x v="218"/>
    <s v="HRB14901"/>
    <x v="9"/>
    <d v="2014-02-05T00:00:00"/>
    <s v=""/>
    <s v=""/>
    <s v="F"/>
    <s v=""/>
    <s v="FR02069"/>
  </r>
  <r>
    <x v="210"/>
    <x v="219"/>
    <s v="HRB14904"/>
    <x v="12"/>
    <d v="2014-02-05T00:00:00"/>
    <s v=""/>
    <s v=""/>
    <s v="F"/>
    <s v=""/>
    <s v="FR02069"/>
  </r>
  <r>
    <x v="210"/>
    <x v="219"/>
    <s v="HRB14904"/>
    <x v="9"/>
    <d v="2014-02-05T00:00:00"/>
    <s v=""/>
    <s v=""/>
    <s v="F"/>
    <s v=""/>
    <s v="FR02069"/>
  </r>
  <r>
    <x v="226"/>
    <x v="235"/>
    <s v="S1B73104"/>
    <x v="2"/>
    <d v="2014-03-24T00:00:00"/>
    <s v=""/>
    <s v=""/>
    <s v="F"/>
    <s v=""/>
    <s v="FR02069"/>
  </r>
  <r>
    <x v="226"/>
    <x v="235"/>
    <s v="S1B73104"/>
    <x v="12"/>
    <d v="2014-03-24T00:00:00"/>
    <s v=""/>
    <s v=""/>
    <s v="F"/>
    <s v=""/>
    <s v="FR02069"/>
  </r>
  <r>
    <x v="226"/>
    <x v="235"/>
    <s v="S1B73104"/>
    <x v="9"/>
    <d v="2014-03-24T00:00:00"/>
    <s v=""/>
    <s v=""/>
    <s v="F"/>
    <s v=""/>
    <s v="FR02069"/>
  </r>
  <r>
    <x v="225"/>
    <x v="234"/>
    <s v="S1B73103"/>
    <x v="2"/>
    <d v="2014-03-24T00:00:00"/>
    <s v=""/>
    <s v=""/>
    <s v="F"/>
    <s v=""/>
    <s v="FR02069"/>
  </r>
  <r>
    <x v="225"/>
    <x v="234"/>
    <s v="S1B73103"/>
    <x v="12"/>
    <d v="2014-03-24T00:00:00"/>
    <s v=""/>
    <s v=""/>
    <s v="F"/>
    <s v=""/>
    <s v="FR02069"/>
  </r>
  <r>
    <x v="225"/>
    <x v="234"/>
    <s v="S1B73103"/>
    <x v="9"/>
    <d v="2014-03-24T00:00:00"/>
    <s v=""/>
    <s v=""/>
    <s v="F"/>
    <s v=""/>
    <s v="FR02069"/>
  </r>
  <r>
    <x v="227"/>
    <x v="236"/>
    <s v="S1B73105"/>
    <x v="2"/>
    <d v="2014-03-24T00:00:00"/>
    <s v=""/>
    <s v=""/>
    <s v="F"/>
    <s v=""/>
    <s v="FR02069"/>
  </r>
  <r>
    <x v="227"/>
    <x v="236"/>
    <s v="S1B73105"/>
    <x v="12"/>
    <d v="2014-03-24T00:00:00"/>
    <s v=""/>
    <s v=""/>
    <s v="F"/>
    <s v=""/>
    <s v="FR02069"/>
  </r>
  <r>
    <x v="227"/>
    <x v="236"/>
    <s v="S1B73105"/>
    <x v="9"/>
    <d v="2014-03-24T00:00:00"/>
    <s v=""/>
    <s v=""/>
    <s v="F"/>
    <s v=""/>
    <s v="FR02069"/>
  </r>
  <r>
    <x v="195"/>
    <x v="204"/>
    <s v="EAV10875"/>
    <x v="13"/>
    <d v="2014-04-25T00:00:00"/>
    <s v=""/>
    <s v=""/>
    <s v="F"/>
    <s v=""/>
    <s v="FR02069"/>
  </r>
  <r>
    <x v="195"/>
    <x v="204"/>
    <s v="EAV10875"/>
    <x v="2"/>
    <d v="2014-04-25T00:00:00"/>
    <s v=""/>
    <s v=""/>
    <s v="F"/>
    <s v=""/>
    <s v="FR02069"/>
  </r>
  <r>
    <x v="195"/>
    <x v="204"/>
    <s v="EAV10875"/>
    <x v="12"/>
    <d v="2014-04-25T00:00:00"/>
    <s v=""/>
    <s v=""/>
    <s v="F"/>
    <s v=""/>
    <s v="FR02069"/>
  </r>
  <r>
    <x v="195"/>
    <x v="204"/>
    <s v="EAV10875"/>
    <x v="9"/>
    <d v="2014-04-25T00:00:00"/>
    <s v=""/>
    <s v=""/>
    <s v="F"/>
    <s v=""/>
    <s v="FR02069"/>
  </r>
  <r>
    <x v="202"/>
    <x v="211"/>
    <s v="EAV11102"/>
    <x v="13"/>
    <d v="2014-04-25T00:00:00"/>
    <s v=""/>
    <s v=""/>
    <s v="F"/>
    <s v=""/>
    <s v="FR02069"/>
  </r>
  <r>
    <x v="202"/>
    <x v="211"/>
    <s v="EAV11102"/>
    <x v="2"/>
    <d v="2014-04-25T00:00:00"/>
    <s v=""/>
    <s v=""/>
    <s v="F"/>
    <s v=""/>
    <s v="FR02069"/>
  </r>
  <r>
    <x v="202"/>
    <x v="211"/>
    <s v="EAV11102"/>
    <x v="12"/>
    <d v="2014-04-25T00:00:00"/>
    <s v=""/>
    <s v=""/>
    <s v="F"/>
    <s v=""/>
    <s v="FR02069"/>
  </r>
  <r>
    <x v="202"/>
    <x v="211"/>
    <s v="EAV11102"/>
    <x v="9"/>
    <d v="2014-04-25T00:00:00"/>
    <s v=""/>
    <s v=""/>
    <s v="F"/>
    <s v=""/>
    <s v="FR02069"/>
  </r>
  <r>
    <x v="192"/>
    <x v="201"/>
    <s v="EAV10867"/>
    <x v="13"/>
    <d v="2014-04-25T00:00:00"/>
    <s v=""/>
    <s v=""/>
    <s v="F"/>
    <s v=""/>
    <s v="FR02069"/>
  </r>
  <r>
    <x v="192"/>
    <x v="201"/>
    <s v="EAV10867"/>
    <x v="2"/>
    <d v="2014-04-25T00:00:00"/>
    <s v=""/>
    <s v=""/>
    <s v="F"/>
    <s v=""/>
    <s v="FR02069"/>
  </r>
  <r>
    <x v="192"/>
    <x v="201"/>
    <s v="EAV10867"/>
    <x v="12"/>
    <d v="2014-04-25T00:00:00"/>
    <s v=""/>
    <s v=""/>
    <s v="F"/>
    <s v=""/>
    <s v="FR02069"/>
  </r>
  <r>
    <x v="192"/>
    <x v="201"/>
    <s v="EAV10867"/>
    <x v="9"/>
    <d v="2014-04-25T00:00:00"/>
    <s v=""/>
    <s v=""/>
    <s v="F"/>
    <s v=""/>
    <s v="FR02069"/>
  </r>
  <r>
    <x v="198"/>
    <x v="207"/>
    <s v="EAV10878"/>
    <x v="13"/>
    <d v="2014-04-25T00:00:00"/>
    <s v=""/>
    <s v=""/>
    <s v="F"/>
    <s v=""/>
    <s v="FR02069"/>
  </r>
  <r>
    <x v="198"/>
    <x v="207"/>
    <s v="EAV10878"/>
    <x v="2"/>
    <d v="2014-04-25T00:00:00"/>
    <s v=""/>
    <s v=""/>
    <s v="F"/>
    <s v=""/>
    <s v="FR02069"/>
  </r>
  <r>
    <x v="198"/>
    <x v="207"/>
    <s v="EAV10878"/>
    <x v="12"/>
    <d v="2014-04-25T00:00:00"/>
    <s v=""/>
    <s v=""/>
    <s v="F"/>
    <s v=""/>
    <s v="FR02069"/>
  </r>
  <r>
    <x v="198"/>
    <x v="207"/>
    <s v="EAV10878"/>
    <x v="9"/>
    <d v="2014-04-25T00:00:00"/>
    <s v=""/>
    <s v=""/>
    <s v="F"/>
    <s v=""/>
    <s v="FR02069"/>
  </r>
  <r>
    <x v="202"/>
    <x v="211"/>
    <s v="EAV11102"/>
    <x v="13"/>
    <d v="2014-03-06T00:00:00"/>
    <s v=""/>
    <s v=""/>
    <s v="F"/>
    <s v=""/>
    <s v="FR02069"/>
  </r>
  <r>
    <x v="202"/>
    <x v="211"/>
    <s v="EAV11102"/>
    <x v="2"/>
    <d v="2014-03-06T00:00:00"/>
    <s v=""/>
    <s v=""/>
    <s v="F"/>
    <s v=""/>
    <s v="FR02069"/>
  </r>
  <r>
    <x v="202"/>
    <x v="211"/>
    <s v="EAV11102"/>
    <x v="12"/>
    <d v="2014-03-06T00:00:00"/>
    <s v=""/>
    <s v=""/>
    <s v="F"/>
    <s v=""/>
    <s v="FR02069"/>
  </r>
  <r>
    <x v="202"/>
    <x v="211"/>
    <s v="EAV11102"/>
    <x v="9"/>
    <d v="2014-03-06T00:00:00"/>
    <s v=""/>
    <s v=""/>
    <s v="F"/>
    <s v=""/>
    <s v="FR02069"/>
  </r>
  <r>
    <x v="194"/>
    <x v="203"/>
    <s v="EAV10874"/>
    <x v="13"/>
    <d v="2014-03-06T00:00:00"/>
    <s v=""/>
    <s v=""/>
    <s v="F"/>
    <s v=""/>
    <s v="FR02069"/>
  </r>
  <r>
    <x v="194"/>
    <x v="203"/>
    <s v="EAV10874"/>
    <x v="2"/>
    <d v="2014-03-06T00:00:00"/>
    <s v=""/>
    <s v=""/>
    <s v="F"/>
    <s v=""/>
    <s v="FR02069"/>
  </r>
  <r>
    <x v="194"/>
    <x v="203"/>
    <s v="EAV10874"/>
    <x v="12"/>
    <d v="2014-03-06T00:00:00"/>
    <s v=""/>
    <s v=""/>
    <s v="F"/>
    <s v=""/>
    <s v="FR02069"/>
  </r>
  <r>
    <x v="194"/>
    <x v="203"/>
    <s v="EAV10874"/>
    <x v="9"/>
    <d v="2014-03-06T00:00:00"/>
    <s v=""/>
    <s v=""/>
    <s v="F"/>
    <s v=""/>
    <s v="FR02069"/>
  </r>
  <r>
    <x v="207"/>
    <x v="216"/>
    <s v="EAV11168"/>
    <x v="13"/>
    <d v="2014-03-06T00:00:00"/>
    <s v=""/>
    <s v=""/>
    <s v="F"/>
    <s v=""/>
    <s v="FR02069"/>
  </r>
  <r>
    <x v="207"/>
    <x v="216"/>
    <s v="EAV11168"/>
    <x v="2"/>
    <d v="2014-03-06T00:00:00"/>
    <s v=""/>
    <s v=""/>
    <s v="F"/>
    <s v=""/>
    <s v="FR02069"/>
  </r>
  <r>
    <x v="207"/>
    <x v="216"/>
    <s v="EAV11168"/>
    <x v="12"/>
    <d v="2014-03-06T00:00:00"/>
    <s v=""/>
    <s v=""/>
    <s v="F"/>
    <s v=""/>
    <s v="FR02069"/>
  </r>
  <r>
    <x v="207"/>
    <x v="216"/>
    <s v="EAV11168"/>
    <x v="9"/>
    <d v="2014-03-06T00:00:00"/>
    <s v=""/>
    <s v=""/>
    <s v="F"/>
    <s v=""/>
    <s v="FR02069"/>
  </r>
  <r>
    <x v="287"/>
    <x v="296"/>
    <s v="S1A12695"/>
    <x v="17"/>
    <d v="2014-02-12T00:00:00"/>
    <s v="FRD3"/>
    <s v=""/>
    <s v="F"/>
    <s v=""/>
    <s v="FR02069"/>
  </r>
  <r>
    <x v="287"/>
    <x v="296"/>
    <s v="S1A12695"/>
    <x v="18"/>
    <d v="2014-02-12T00:00:00"/>
    <s v="FRD3"/>
    <s v=""/>
    <s v="F"/>
    <s v=""/>
    <s v="FR02069"/>
  </r>
  <r>
    <x v="287"/>
    <x v="296"/>
    <s v="S1A12695"/>
    <x v="19"/>
    <d v="2014-02-12T00:00:00"/>
    <s v="FRD3"/>
    <s v=""/>
    <s v="F"/>
    <s v=""/>
    <s v="FR02069"/>
  </r>
  <r>
    <x v="287"/>
    <x v="296"/>
    <s v="S1A12695"/>
    <x v="20"/>
    <d v="2014-02-12T00:00:00"/>
    <s v="FRD3"/>
    <s v=""/>
    <s v="F"/>
    <s v=""/>
    <s v="FR02069"/>
  </r>
  <r>
    <x v="287"/>
    <x v="296"/>
    <s v="S1A12695"/>
    <x v="21"/>
    <d v="2014-02-12T00:00:00"/>
    <s v="FRD3"/>
    <s v=""/>
    <s v="F"/>
    <s v=""/>
    <s v="FR02069"/>
  </r>
  <r>
    <x v="287"/>
    <x v="296"/>
    <s v="S1A12695"/>
    <x v="22"/>
    <d v="2014-02-12T00:00:00"/>
    <s v="FRD3"/>
    <s v=""/>
    <s v="F"/>
    <s v=""/>
    <s v="FR02069"/>
  </r>
  <r>
    <x v="287"/>
    <x v="296"/>
    <s v="S1A12695"/>
    <x v="23"/>
    <d v="2014-02-12T00:00:00"/>
    <s v="FRD3"/>
    <s v=""/>
    <s v="F"/>
    <s v=""/>
    <s v="FR02069"/>
  </r>
  <r>
    <x v="287"/>
    <x v="296"/>
    <s v="S1A12695"/>
    <x v="24"/>
    <d v="2014-02-12T00:00:00"/>
    <s v="FRD3"/>
    <s v=""/>
    <s v="F"/>
    <s v=""/>
    <s v="FR02069"/>
  </r>
  <r>
    <x v="287"/>
    <x v="296"/>
    <s v="S1A12695"/>
    <x v="25"/>
    <d v="2014-02-12T00:00:00"/>
    <s v="FRD3"/>
    <s v=""/>
    <s v="F"/>
    <s v=""/>
    <s v="FR02069"/>
  </r>
  <r>
    <x v="287"/>
    <x v="296"/>
    <s v="S1A12695"/>
    <x v="26"/>
    <d v="2014-02-12T00:00:00"/>
    <s v="FRD3"/>
    <s v=""/>
    <s v="F"/>
    <s v=""/>
    <s v="FR02069"/>
  </r>
  <r>
    <x v="199"/>
    <x v="208"/>
    <s v="EAV10879"/>
    <x v="13"/>
    <d v="2014-03-13T00:00:00"/>
    <s v="FRD3"/>
    <s v=""/>
    <s v="F"/>
    <s v=""/>
    <s v="FR02069"/>
  </r>
  <r>
    <x v="199"/>
    <x v="208"/>
    <s v="EAV10879"/>
    <x v="2"/>
    <d v="2014-03-13T00:00:00"/>
    <s v="FRD3"/>
    <s v=""/>
    <s v="F"/>
    <s v=""/>
    <s v="FR02069"/>
  </r>
  <r>
    <x v="199"/>
    <x v="208"/>
    <s v="EAV10879"/>
    <x v="12"/>
    <d v="2014-03-13T00:00:00"/>
    <s v="FRD3"/>
    <s v=""/>
    <s v="F"/>
    <s v=""/>
    <s v="FR02069"/>
  </r>
  <r>
    <x v="199"/>
    <x v="208"/>
    <s v="EAV10879"/>
    <x v="9"/>
    <d v="2014-03-13T00:00:00"/>
    <s v="FRD3"/>
    <s v=""/>
    <s v="F"/>
    <s v=""/>
    <s v="FR02069"/>
  </r>
  <r>
    <x v="653"/>
    <x v="662"/>
    <s v="BBV53528"/>
    <x v="7"/>
    <d v="2014-03-19T00:00:00"/>
    <s v=""/>
    <s v=""/>
    <s v="F"/>
    <s v=""/>
    <s v="FR02069"/>
  </r>
  <r>
    <x v="653"/>
    <x v="662"/>
    <s v="BBV53528"/>
    <x v="8"/>
    <d v="2014-03-19T00:00:00"/>
    <s v=""/>
    <s v=""/>
    <s v="F"/>
    <s v=""/>
    <s v="FR02069"/>
  </r>
  <r>
    <x v="653"/>
    <x v="662"/>
    <s v="BBV53528"/>
    <x v="0"/>
    <d v="2014-03-19T00:00:00"/>
    <s v=""/>
    <s v=""/>
    <s v="F"/>
    <s v=""/>
    <s v="FR02069"/>
  </r>
  <r>
    <x v="653"/>
    <x v="662"/>
    <s v="BBV53528"/>
    <x v="10"/>
    <d v="2014-03-19T00:00:00"/>
    <s v=""/>
    <s v=""/>
    <s v="F"/>
    <s v=""/>
    <s v="FR02069"/>
  </r>
  <r>
    <x v="653"/>
    <x v="662"/>
    <s v="BBV53528"/>
    <x v="11"/>
    <d v="2014-03-19T00:00:00"/>
    <s v=""/>
    <s v=""/>
    <s v="F"/>
    <s v=""/>
    <s v="FR02069"/>
  </r>
  <r>
    <x v="653"/>
    <x v="662"/>
    <s v="BBV53528"/>
    <x v="1"/>
    <d v="2014-03-19T00:00:00"/>
    <s v=""/>
    <s v=""/>
    <s v="F"/>
    <s v=""/>
    <s v="FR02069"/>
  </r>
  <r>
    <x v="225"/>
    <x v="234"/>
    <s v="S1B73103"/>
    <x v="2"/>
    <d v="2014-01-22T00:00:00"/>
    <s v=""/>
    <s v=""/>
    <s v="F"/>
    <s v=""/>
    <s v="FR02069"/>
  </r>
  <r>
    <x v="225"/>
    <x v="234"/>
    <s v="S1B73103"/>
    <x v="12"/>
    <d v="2014-01-22T00:00:00"/>
    <s v=""/>
    <s v=""/>
    <s v="F"/>
    <s v=""/>
    <s v="FR02069"/>
  </r>
  <r>
    <x v="225"/>
    <x v="234"/>
    <s v="S1B73103"/>
    <x v="9"/>
    <d v="2014-01-22T00:00:00"/>
    <s v=""/>
    <s v=""/>
    <s v="F"/>
    <s v=""/>
    <s v="FR02069"/>
  </r>
  <r>
    <x v="302"/>
    <x v="311"/>
    <s v="S1A13162"/>
    <x v="0"/>
    <d v="2014-01-29T00:00:00"/>
    <s v="FRD3"/>
    <s v=""/>
    <s v="F"/>
    <s v=""/>
    <s v="FR02069"/>
  </r>
  <r>
    <x v="302"/>
    <x v="311"/>
    <s v="S1A13162"/>
    <x v="10"/>
    <d v="2014-01-29T00:00:00"/>
    <s v="FRD3"/>
    <s v=""/>
    <s v="F"/>
    <s v=""/>
    <s v="FR02069"/>
  </r>
  <r>
    <x v="302"/>
    <x v="311"/>
    <s v="S1A13162"/>
    <x v="11"/>
    <d v="2014-01-29T00:00:00"/>
    <s v="FRD3"/>
    <s v=""/>
    <s v="F"/>
    <s v=""/>
    <s v="FR02069"/>
  </r>
  <r>
    <x v="302"/>
    <x v="311"/>
    <s v="S1A13162"/>
    <x v="1"/>
    <d v="2014-01-29T00:00:00"/>
    <s v="FRD3"/>
    <s v=""/>
    <s v="F"/>
    <s v=""/>
    <s v="FR02069"/>
  </r>
  <r>
    <x v="302"/>
    <x v="311"/>
    <s v="S1A13162"/>
    <x v="13"/>
    <d v="2014-01-29T00:00:00"/>
    <s v="FRD3"/>
    <s v=""/>
    <s v="F"/>
    <s v=""/>
    <s v="FR02069"/>
  </r>
  <r>
    <x v="302"/>
    <x v="311"/>
    <s v="S1A13162"/>
    <x v="2"/>
    <d v="2014-01-29T00:00:00"/>
    <s v="FRD3"/>
    <s v=""/>
    <s v="F"/>
    <s v=""/>
    <s v="FR02069"/>
  </r>
  <r>
    <x v="287"/>
    <x v="296"/>
    <s v="S1A12695"/>
    <x v="17"/>
    <d v="2014-02-25T00:00:00"/>
    <s v="FRD3"/>
    <s v=""/>
    <s v="F"/>
    <s v=""/>
    <s v="FR02069"/>
  </r>
  <r>
    <x v="287"/>
    <x v="296"/>
    <s v="S1A12695"/>
    <x v="18"/>
    <d v="2014-02-25T00:00:00"/>
    <s v="FRD3"/>
    <s v=""/>
    <s v="F"/>
    <s v=""/>
    <s v="FR02069"/>
  </r>
  <r>
    <x v="287"/>
    <x v="296"/>
    <s v="S1A12695"/>
    <x v="19"/>
    <d v="2014-02-25T00:00:00"/>
    <s v="FRD3"/>
    <s v=""/>
    <s v="F"/>
    <s v=""/>
    <s v="FR02069"/>
  </r>
  <r>
    <x v="287"/>
    <x v="296"/>
    <s v="S1A12695"/>
    <x v="20"/>
    <d v="2014-02-25T00:00:00"/>
    <s v="FRD3"/>
    <s v=""/>
    <s v="F"/>
    <s v=""/>
    <s v="FR02069"/>
  </r>
  <r>
    <x v="287"/>
    <x v="296"/>
    <s v="S1A12695"/>
    <x v="21"/>
    <d v="2014-02-25T00:00:00"/>
    <s v="FRD3"/>
    <s v=""/>
    <s v="F"/>
    <s v=""/>
    <s v="FR02069"/>
  </r>
  <r>
    <x v="287"/>
    <x v="296"/>
    <s v="S1A12695"/>
    <x v="22"/>
    <d v="2014-02-25T00:00:00"/>
    <s v="FRD3"/>
    <s v=""/>
    <s v="F"/>
    <s v=""/>
    <s v="FR02069"/>
  </r>
  <r>
    <x v="287"/>
    <x v="296"/>
    <s v="S1A12695"/>
    <x v="23"/>
    <d v="2014-02-25T00:00:00"/>
    <s v="FRD3"/>
    <s v=""/>
    <s v="F"/>
    <s v=""/>
    <s v="FR02069"/>
  </r>
  <r>
    <x v="287"/>
    <x v="296"/>
    <s v="S1A12695"/>
    <x v="24"/>
    <d v="2014-02-25T00:00:00"/>
    <s v="FRD3"/>
    <s v=""/>
    <s v="F"/>
    <s v=""/>
    <s v="FR02069"/>
  </r>
  <r>
    <x v="287"/>
    <x v="296"/>
    <s v="S1A12695"/>
    <x v="25"/>
    <d v="2014-02-25T00:00:00"/>
    <s v="FRD3"/>
    <s v=""/>
    <s v="F"/>
    <s v=""/>
    <s v="FR02069"/>
  </r>
  <r>
    <x v="287"/>
    <x v="296"/>
    <s v="S1A12695"/>
    <x v="26"/>
    <d v="2014-02-25T00:00:00"/>
    <s v="FRD3"/>
    <s v=""/>
    <s v="F"/>
    <s v=""/>
    <s v="FR02069"/>
  </r>
  <r>
    <x v="288"/>
    <x v="297"/>
    <s v="S1A13011"/>
    <x v="17"/>
    <d v="2014-02-25T00:00:00"/>
    <s v="FRD3"/>
    <s v=""/>
    <s v="F"/>
    <s v=""/>
    <s v="FR02069"/>
  </r>
  <r>
    <x v="288"/>
    <x v="297"/>
    <s v="S1A13011"/>
    <x v="18"/>
    <d v="2014-02-25T00:00:00"/>
    <s v="FRD3"/>
    <s v=""/>
    <s v="F"/>
    <s v=""/>
    <s v="FR02069"/>
  </r>
  <r>
    <x v="288"/>
    <x v="297"/>
    <s v="S1A13011"/>
    <x v="19"/>
    <d v="2014-02-25T00:00:00"/>
    <s v="FRD3"/>
    <s v=""/>
    <s v="F"/>
    <s v=""/>
    <s v="FR02069"/>
  </r>
  <r>
    <x v="288"/>
    <x v="297"/>
    <s v="S1A13011"/>
    <x v="20"/>
    <d v="2014-02-25T00:00:00"/>
    <s v="FRD3"/>
    <s v=""/>
    <s v="F"/>
    <s v=""/>
    <s v="FR02069"/>
  </r>
  <r>
    <x v="288"/>
    <x v="297"/>
    <s v="S1A13011"/>
    <x v="21"/>
    <d v="2014-02-25T00:00:00"/>
    <s v="FRD3"/>
    <s v=""/>
    <s v="F"/>
    <s v=""/>
    <s v="FR02069"/>
  </r>
  <r>
    <x v="288"/>
    <x v="297"/>
    <s v="S1A13011"/>
    <x v="22"/>
    <d v="2014-02-25T00:00:00"/>
    <s v="FRD3"/>
    <s v=""/>
    <s v="F"/>
    <s v=""/>
    <s v="FR02069"/>
  </r>
  <r>
    <x v="288"/>
    <x v="297"/>
    <s v="S1A13011"/>
    <x v="23"/>
    <d v="2014-02-25T00:00:00"/>
    <s v="FRD3"/>
    <s v=""/>
    <s v="F"/>
    <s v=""/>
    <s v="FR02069"/>
  </r>
  <r>
    <x v="288"/>
    <x v="297"/>
    <s v="S1A13011"/>
    <x v="24"/>
    <d v="2014-02-25T00:00:00"/>
    <s v="FRD3"/>
    <s v=""/>
    <s v="F"/>
    <s v=""/>
    <s v="FR02069"/>
  </r>
  <r>
    <x v="288"/>
    <x v="297"/>
    <s v="S1A13011"/>
    <x v="25"/>
    <d v="2014-02-25T00:00:00"/>
    <s v="FRD3"/>
    <s v=""/>
    <s v="F"/>
    <s v=""/>
    <s v="FR02069"/>
  </r>
  <r>
    <x v="288"/>
    <x v="297"/>
    <s v="S1A13011"/>
    <x v="26"/>
    <d v="2014-02-25T00:00:00"/>
    <s v="FRD3"/>
    <s v=""/>
    <s v="F"/>
    <s v=""/>
    <s v="FR02069"/>
  </r>
  <r>
    <x v="372"/>
    <x v="381"/>
    <s v="S1A66429"/>
    <x v="17"/>
    <d v="2014-02-25T00:00:00"/>
    <s v="FRD3"/>
    <s v=""/>
    <s v="F"/>
    <s v=""/>
    <s v="FR02069"/>
  </r>
  <r>
    <x v="372"/>
    <x v="381"/>
    <s v="S1A66429"/>
    <x v="18"/>
    <d v="2014-02-25T00:00:00"/>
    <s v="FRD3"/>
    <s v=""/>
    <s v="F"/>
    <s v=""/>
    <s v="FR02069"/>
  </r>
  <r>
    <x v="372"/>
    <x v="381"/>
    <s v="S1A66429"/>
    <x v="19"/>
    <d v="2014-02-25T00:00:00"/>
    <s v="FRD3"/>
    <s v=""/>
    <s v="F"/>
    <s v=""/>
    <s v="FR02069"/>
  </r>
  <r>
    <x v="372"/>
    <x v="381"/>
    <s v="S1A66429"/>
    <x v="20"/>
    <d v="2014-02-25T00:00:00"/>
    <s v="FRD3"/>
    <s v=""/>
    <s v="F"/>
    <s v=""/>
    <s v="FR02069"/>
  </r>
  <r>
    <x v="372"/>
    <x v="381"/>
    <s v="S1A66429"/>
    <x v="21"/>
    <d v="2014-02-25T00:00:00"/>
    <s v="FRD3"/>
    <s v=""/>
    <s v="F"/>
    <s v=""/>
    <s v="FR02069"/>
  </r>
  <r>
    <x v="372"/>
    <x v="381"/>
    <s v="S1A66429"/>
    <x v="22"/>
    <d v="2014-02-25T00:00:00"/>
    <s v="FRD3"/>
    <s v=""/>
    <s v="F"/>
    <s v=""/>
    <s v="FR02069"/>
  </r>
  <r>
    <x v="372"/>
    <x v="381"/>
    <s v="S1A66429"/>
    <x v="23"/>
    <d v="2014-02-25T00:00:00"/>
    <s v="FRD3"/>
    <s v=""/>
    <s v="F"/>
    <s v=""/>
    <s v="FR02069"/>
  </r>
  <r>
    <x v="372"/>
    <x v="381"/>
    <s v="S1A66429"/>
    <x v="24"/>
    <d v="2014-02-25T00:00:00"/>
    <s v="FRD3"/>
    <s v=""/>
    <s v="F"/>
    <s v=""/>
    <s v="FR02069"/>
  </r>
  <r>
    <x v="372"/>
    <x v="381"/>
    <s v="S1A66429"/>
    <x v="25"/>
    <d v="2014-02-25T00:00:00"/>
    <s v="FRD3"/>
    <s v=""/>
    <s v="F"/>
    <s v=""/>
    <s v="FR02069"/>
  </r>
  <r>
    <x v="372"/>
    <x v="381"/>
    <s v="S1A66429"/>
    <x v="26"/>
    <d v="2014-02-25T00:00:00"/>
    <s v="FRD3"/>
    <s v=""/>
    <s v="F"/>
    <s v=""/>
    <s v="FR02069"/>
  </r>
  <r>
    <x v="373"/>
    <x v="382"/>
    <s v="S1A66432"/>
    <x v="17"/>
    <d v="2014-02-25T00:00:00"/>
    <s v="FRD3"/>
    <s v=""/>
    <s v="F"/>
    <s v=""/>
    <s v="FR02069"/>
  </r>
  <r>
    <x v="373"/>
    <x v="382"/>
    <s v="S1A66432"/>
    <x v="18"/>
    <d v="2014-02-25T00:00:00"/>
    <s v="FRD3"/>
    <s v=""/>
    <s v="F"/>
    <s v=""/>
    <s v="FR02069"/>
  </r>
  <r>
    <x v="373"/>
    <x v="382"/>
    <s v="S1A66432"/>
    <x v="19"/>
    <d v="2014-02-25T00:00:00"/>
    <s v="FRD3"/>
    <s v=""/>
    <s v="F"/>
    <s v=""/>
    <s v="FR02069"/>
  </r>
  <r>
    <x v="373"/>
    <x v="382"/>
    <s v="S1A66432"/>
    <x v="20"/>
    <d v="2014-02-25T00:00:00"/>
    <s v="FRD3"/>
    <s v=""/>
    <s v="F"/>
    <s v=""/>
    <s v="FR02069"/>
  </r>
  <r>
    <x v="373"/>
    <x v="382"/>
    <s v="S1A66432"/>
    <x v="21"/>
    <d v="2014-02-25T00:00:00"/>
    <s v="FRD3"/>
    <s v=""/>
    <s v="F"/>
    <s v=""/>
    <s v="FR02069"/>
  </r>
  <r>
    <x v="373"/>
    <x v="382"/>
    <s v="S1A66432"/>
    <x v="22"/>
    <d v="2014-02-25T00:00:00"/>
    <s v="FRD3"/>
    <s v=""/>
    <s v="F"/>
    <s v=""/>
    <s v="FR02069"/>
  </r>
  <r>
    <x v="373"/>
    <x v="382"/>
    <s v="S1A66432"/>
    <x v="23"/>
    <d v="2014-02-25T00:00:00"/>
    <s v="FRD3"/>
    <s v=""/>
    <s v="F"/>
    <s v=""/>
    <s v="FR02069"/>
  </r>
  <r>
    <x v="373"/>
    <x v="382"/>
    <s v="S1A66432"/>
    <x v="24"/>
    <d v="2014-02-25T00:00:00"/>
    <s v="FRD3"/>
    <s v=""/>
    <s v="F"/>
    <s v=""/>
    <s v="FR02069"/>
  </r>
  <r>
    <x v="373"/>
    <x v="382"/>
    <s v="S1A66432"/>
    <x v="25"/>
    <d v="2014-02-25T00:00:00"/>
    <s v="FRD3"/>
    <s v=""/>
    <s v="F"/>
    <s v=""/>
    <s v="FR02069"/>
  </r>
  <r>
    <x v="373"/>
    <x v="382"/>
    <s v="S1A66432"/>
    <x v="26"/>
    <d v="2014-02-25T00:00:00"/>
    <s v="FRD3"/>
    <s v=""/>
    <s v="F"/>
    <s v=""/>
    <s v="FR02069"/>
  </r>
  <r>
    <x v="475"/>
    <x v="484"/>
    <s v="HRB46048"/>
    <x v="12"/>
    <d v="2014-03-07T00:00:00"/>
    <s v="FRD3"/>
    <s v=""/>
    <s v="F"/>
    <s v=""/>
    <s v="FR02069"/>
  </r>
  <r>
    <x v="475"/>
    <x v="484"/>
    <s v="HRB46048"/>
    <x v="9"/>
    <d v="2014-03-07T00:00:00"/>
    <s v="FRD3"/>
    <s v=""/>
    <s v="F"/>
    <s v=""/>
    <s v="FR02069"/>
  </r>
  <r>
    <x v="707"/>
    <x v="716"/>
    <s v="31007042"/>
    <x v="25"/>
    <d v="2014-03-19T00:00:00"/>
    <s v=""/>
    <s v=""/>
    <s v="F"/>
    <s v=""/>
    <s v="FR02069"/>
  </r>
  <r>
    <x v="707"/>
    <x v="716"/>
    <s v="31007042"/>
    <x v="26"/>
    <d v="2014-03-19T00:00:00"/>
    <s v=""/>
    <s v=""/>
    <s v="F"/>
    <s v=""/>
    <s v="FR02069"/>
  </r>
  <r>
    <x v="707"/>
    <x v="716"/>
    <s v="31007042"/>
    <x v="4"/>
    <d v="2014-03-19T00:00:00"/>
    <s v=""/>
    <s v=""/>
    <s v="F"/>
    <s v=""/>
    <s v="FR02069"/>
  </r>
  <r>
    <x v="707"/>
    <x v="716"/>
    <s v="31007042"/>
    <x v="5"/>
    <d v="2014-03-19T00:00:00"/>
    <s v=""/>
    <s v=""/>
    <s v="F"/>
    <s v=""/>
    <s v="FR02069"/>
  </r>
  <r>
    <x v="707"/>
    <x v="716"/>
    <s v="31007042"/>
    <x v="6"/>
    <d v="2014-03-19T00:00:00"/>
    <s v=""/>
    <s v=""/>
    <s v="F"/>
    <s v=""/>
    <s v="FR02069"/>
  </r>
  <r>
    <x v="707"/>
    <x v="716"/>
    <s v="31007042"/>
    <x v="7"/>
    <d v="2014-03-19T00:00:00"/>
    <s v=""/>
    <s v=""/>
    <s v="F"/>
    <s v=""/>
    <s v="FR02069"/>
  </r>
  <r>
    <x v="702"/>
    <x v="711"/>
    <s v="31007036"/>
    <x v="25"/>
    <d v="2014-03-19T00:00:00"/>
    <s v=""/>
    <s v=""/>
    <s v="F"/>
    <s v=""/>
    <s v="FR02069"/>
  </r>
  <r>
    <x v="702"/>
    <x v="711"/>
    <s v="31007036"/>
    <x v="26"/>
    <d v="2014-03-19T00:00:00"/>
    <s v=""/>
    <s v=""/>
    <s v="F"/>
    <s v=""/>
    <s v="FR02069"/>
  </r>
  <r>
    <x v="702"/>
    <x v="711"/>
    <s v="31007036"/>
    <x v="4"/>
    <d v="2014-03-19T00:00:00"/>
    <s v=""/>
    <s v=""/>
    <s v="F"/>
    <s v=""/>
    <s v="FR02069"/>
  </r>
  <r>
    <x v="702"/>
    <x v="711"/>
    <s v="31007036"/>
    <x v="5"/>
    <d v="2014-03-19T00:00:00"/>
    <s v=""/>
    <s v=""/>
    <s v="F"/>
    <s v=""/>
    <s v="FR02069"/>
  </r>
  <r>
    <x v="702"/>
    <x v="711"/>
    <s v="31007036"/>
    <x v="6"/>
    <d v="2014-03-19T00:00:00"/>
    <s v=""/>
    <s v=""/>
    <s v="F"/>
    <s v=""/>
    <s v="FR02069"/>
  </r>
  <r>
    <x v="702"/>
    <x v="711"/>
    <s v="31007036"/>
    <x v="7"/>
    <d v="2014-03-19T00:00:00"/>
    <s v=""/>
    <s v=""/>
    <s v="F"/>
    <s v=""/>
    <s v="FR02069"/>
  </r>
  <r>
    <x v="709"/>
    <x v="718"/>
    <s v="31007044"/>
    <x v="25"/>
    <d v="2014-03-19T00:00:00"/>
    <s v=""/>
    <s v=""/>
    <s v="F"/>
    <s v=""/>
    <s v="FR02069"/>
  </r>
  <r>
    <x v="709"/>
    <x v="718"/>
    <s v="31007044"/>
    <x v="26"/>
    <d v="2014-03-19T00:00:00"/>
    <s v=""/>
    <s v=""/>
    <s v="F"/>
    <s v=""/>
    <s v="FR02069"/>
  </r>
  <r>
    <x v="709"/>
    <x v="718"/>
    <s v="31007044"/>
    <x v="4"/>
    <d v="2014-03-19T00:00:00"/>
    <s v=""/>
    <s v=""/>
    <s v="F"/>
    <s v=""/>
    <s v="FR02069"/>
  </r>
  <r>
    <x v="709"/>
    <x v="718"/>
    <s v="31007044"/>
    <x v="5"/>
    <d v="2014-03-19T00:00:00"/>
    <s v=""/>
    <s v=""/>
    <s v="F"/>
    <s v=""/>
    <s v="FR02069"/>
  </r>
  <r>
    <x v="709"/>
    <x v="718"/>
    <s v="31007044"/>
    <x v="6"/>
    <d v="2014-03-19T00:00:00"/>
    <s v=""/>
    <s v=""/>
    <s v="F"/>
    <s v=""/>
    <s v="FR02069"/>
  </r>
  <r>
    <x v="709"/>
    <x v="718"/>
    <s v="31007044"/>
    <x v="7"/>
    <d v="2014-03-19T00:00:00"/>
    <s v=""/>
    <s v=""/>
    <s v="F"/>
    <s v=""/>
    <s v="FR02069"/>
  </r>
  <r>
    <x v="699"/>
    <x v="708"/>
    <s v="31007033"/>
    <x v="25"/>
    <d v="2014-03-19T00:00:00"/>
    <s v=""/>
    <s v=""/>
    <s v="F"/>
    <s v=""/>
    <s v="FR02069"/>
  </r>
  <r>
    <x v="699"/>
    <x v="708"/>
    <s v="31007033"/>
    <x v="26"/>
    <d v="2014-03-19T00:00:00"/>
    <s v=""/>
    <s v=""/>
    <s v="F"/>
    <s v=""/>
    <s v="FR02069"/>
  </r>
  <r>
    <x v="699"/>
    <x v="708"/>
    <s v="31007033"/>
    <x v="4"/>
    <d v="2014-03-19T00:00:00"/>
    <s v=""/>
    <s v=""/>
    <s v="F"/>
    <s v=""/>
    <s v="FR02069"/>
  </r>
  <r>
    <x v="699"/>
    <x v="708"/>
    <s v="31007033"/>
    <x v="5"/>
    <d v="2014-03-19T00:00:00"/>
    <s v=""/>
    <s v=""/>
    <s v="F"/>
    <s v=""/>
    <s v="FR02069"/>
  </r>
  <r>
    <x v="699"/>
    <x v="708"/>
    <s v="31007033"/>
    <x v="6"/>
    <d v="2014-03-19T00:00:00"/>
    <s v=""/>
    <s v=""/>
    <s v="F"/>
    <s v=""/>
    <s v="FR02069"/>
  </r>
  <r>
    <x v="699"/>
    <x v="708"/>
    <s v="31007033"/>
    <x v="7"/>
    <d v="2014-03-19T00:00:00"/>
    <s v=""/>
    <s v=""/>
    <s v="F"/>
    <s v=""/>
    <s v="FR02069"/>
  </r>
  <r>
    <x v="653"/>
    <x v="662"/>
    <s v="BBV53528"/>
    <x v="7"/>
    <d v="2014-04-08T00:00:00"/>
    <s v="FRD3"/>
    <s v=""/>
    <s v="F"/>
    <s v=""/>
    <s v="FR02069"/>
  </r>
  <r>
    <x v="653"/>
    <x v="662"/>
    <s v="BBV53528"/>
    <x v="8"/>
    <d v="2014-04-08T00:00:00"/>
    <s v="FRD3"/>
    <s v=""/>
    <s v="F"/>
    <s v=""/>
    <s v="FR02069"/>
  </r>
  <r>
    <x v="653"/>
    <x v="662"/>
    <s v="BBV53528"/>
    <x v="0"/>
    <d v="2014-04-08T00:00:00"/>
    <s v="FRD3"/>
    <s v=""/>
    <s v="F"/>
    <s v=""/>
    <s v="FR02069"/>
  </r>
  <r>
    <x v="653"/>
    <x v="662"/>
    <s v="BBV53528"/>
    <x v="10"/>
    <d v="2014-04-08T00:00:00"/>
    <s v="FRD3"/>
    <s v=""/>
    <s v="F"/>
    <s v=""/>
    <s v="FR02069"/>
  </r>
  <r>
    <x v="653"/>
    <x v="662"/>
    <s v="BBV53528"/>
    <x v="11"/>
    <d v="2014-04-08T00:00:00"/>
    <s v="FRD3"/>
    <s v=""/>
    <s v="F"/>
    <s v=""/>
    <s v="FR02069"/>
  </r>
  <r>
    <x v="653"/>
    <x v="662"/>
    <s v="BBV53528"/>
    <x v="1"/>
    <d v="2014-04-08T00:00:00"/>
    <s v="FRD3"/>
    <s v=""/>
    <s v="F"/>
    <s v=""/>
    <s v="FR02069"/>
  </r>
  <r>
    <x v="654"/>
    <x v="663"/>
    <s v="BBV53529"/>
    <x v="7"/>
    <d v="2014-04-08T00:00:00"/>
    <s v="FRD3"/>
    <s v=""/>
    <s v="F"/>
    <s v=""/>
    <s v="FR02069"/>
  </r>
  <r>
    <x v="654"/>
    <x v="663"/>
    <s v="BBV53529"/>
    <x v="8"/>
    <d v="2014-04-08T00:00:00"/>
    <s v="FRD3"/>
    <s v=""/>
    <s v="F"/>
    <s v=""/>
    <s v="FR02069"/>
  </r>
  <r>
    <x v="654"/>
    <x v="663"/>
    <s v="BBV53529"/>
    <x v="0"/>
    <d v="2014-04-08T00:00:00"/>
    <s v="FRD3"/>
    <s v=""/>
    <s v="F"/>
    <s v=""/>
    <s v="FR02069"/>
  </r>
  <r>
    <x v="654"/>
    <x v="663"/>
    <s v="BBV53529"/>
    <x v="10"/>
    <d v="2014-04-08T00:00:00"/>
    <s v="FRD3"/>
    <s v=""/>
    <s v="F"/>
    <s v=""/>
    <s v="FR02069"/>
  </r>
  <r>
    <x v="654"/>
    <x v="663"/>
    <s v="BBV53529"/>
    <x v="11"/>
    <d v="2014-04-08T00:00:00"/>
    <s v="FRD3"/>
    <s v=""/>
    <s v="F"/>
    <s v=""/>
    <s v="FR02069"/>
  </r>
  <r>
    <x v="654"/>
    <x v="663"/>
    <s v="BBV53529"/>
    <x v="1"/>
    <d v="2014-04-08T00:00:00"/>
    <s v="FRD3"/>
    <s v=""/>
    <s v="F"/>
    <s v=""/>
    <s v="FR02069"/>
  </r>
  <r>
    <x v="655"/>
    <x v="664"/>
    <s v="BBV53530"/>
    <x v="7"/>
    <d v="2014-04-08T00:00:00"/>
    <s v="FRD3"/>
    <s v=""/>
    <s v="F"/>
    <s v=""/>
    <s v="FR02069"/>
  </r>
  <r>
    <x v="655"/>
    <x v="664"/>
    <s v="BBV53530"/>
    <x v="8"/>
    <d v="2014-04-08T00:00:00"/>
    <s v="FRD3"/>
    <s v=""/>
    <s v="F"/>
    <s v=""/>
    <s v="FR02069"/>
  </r>
  <r>
    <x v="655"/>
    <x v="664"/>
    <s v="BBV53530"/>
    <x v="0"/>
    <d v="2014-04-08T00:00:00"/>
    <s v="FRD3"/>
    <s v=""/>
    <s v="F"/>
    <s v=""/>
    <s v="FR02069"/>
  </r>
  <r>
    <x v="655"/>
    <x v="664"/>
    <s v="BBV53530"/>
    <x v="10"/>
    <d v="2014-04-08T00:00:00"/>
    <s v="FRD3"/>
    <s v=""/>
    <s v="F"/>
    <s v=""/>
    <s v="FR02069"/>
  </r>
  <r>
    <x v="655"/>
    <x v="664"/>
    <s v="BBV53530"/>
    <x v="11"/>
    <d v="2014-04-08T00:00:00"/>
    <s v="FRD3"/>
    <s v=""/>
    <s v="F"/>
    <s v=""/>
    <s v="FR02069"/>
  </r>
  <r>
    <x v="655"/>
    <x v="664"/>
    <s v="BBV53530"/>
    <x v="1"/>
    <d v="2014-04-08T00:00:00"/>
    <s v="FRD3"/>
    <s v=""/>
    <s v="F"/>
    <s v=""/>
    <s v="FR02069"/>
  </r>
  <r>
    <x v="582"/>
    <x v="591"/>
    <s v="S1B12595"/>
    <x v="10"/>
    <d v="2014-04-08T00:00:00"/>
    <s v="FRD3"/>
    <s v=""/>
    <s v="F"/>
    <s v=""/>
    <s v="FR02069"/>
  </r>
  <r>
    <x v="582"/>
    <x v="591"/>
    <s v="S1B12595"/>
    <x v="11"/>
    <d v="2014-04-08T00:00:00"/>
    <s v="FRD3"/>
    <s v=""/>
    <s v="F"/>
    <s v=""/>
    <s v="FR02069"/>
  </r>
  <r>
    <x v="582"/>
    <x v="591"/>
    <s v="S1B12595"/>
    <x v="1"/>
    <d v="2014-04-08T00:00:00"/>
    <s v="FRD3"/>
    <s v=""/>
    <s v="F"/>
    <s v=""/>
    <s v="FR02069"/>
  </r>
  <r>
    <x v="582"/>
    <x v="591"/>
    <s v="S1B12595"/>
    <x v="13"/>
    <d v="2014-04-08T00:00:00"/>
    <s v="FRD3"/>
    <s v=""/>
    <s v="F"/>
    <s v=""/>
    <s v="FR02069"/>
  </r>
  <r>
    <x v="582"/>
    <x v="591"/>
    <s v="S1B12595"/>
    <x v="2"/>
    <d v="2014-04-08T00:00:00"/>
    <s v="FRD3"/>
    <s v=""/>
    <s v="F"/>
    <s v=""/>
    <s v="FR02069"/>
  </r>
  <r>
    <x v="582"/>
    <x v="591"/>
    <s v="S1B12595"/>
    <x v="12"/>
    <d v="2014-04-08T00:00:00"/>
    <s v="FRD3"/>
    <s v=""/>
    <s v="F"/>
    <s v=""/>
    <s v="FR02069"/>
  </r>
  <r>
    <x v="583"/>
    <x v="592"/>
    <s v="S1B12596"/>
    <x v="10"/>
    <d v="2014-04-08T00:00:00"/>
    <s v="FRD3"/>
    <s v=""/>
    <s v="F"/>
    <s v=""/>
    <s v="FR02069"/>
  </r>
  <r>
    <x v="583"/>
    <x v="592"/>
    <s v="S1B12596"/>
    <x v="11"/>
    <d v="2014-04-08T00:00:00"/>
    <s v="FRD3"/>
    <s v=""/>
    <s v="F"/>
    <s v=""/>
    <s v="FR02069"/>
  </r>
  <r>
    <x v="583"/>
    <x v="592"/>
    <s v="S1B12596"/>
    <x v="1"/>
    <d v="2014-04-08T00:00:00"/>
    <s v="FRD3"/>
    <s v=""/>
    <s v="F"/>
    <s v=""/>
    <s v="FR02069"/>
  </r>
  <r>
    <x v="583"/>
    <x v="592"/>
    <s v="S1B12596"/>
    <x v="13"/>
    <d v="2014-04-08T00:00:00"/>
    <s v="FRD3"/>
    <s v=""/>
    <s v="F"/>
    <s v=""/>
    <s v="FR02069"/>
  </r>
  <r>
    <x v="583"/>
    <x v="592"/>
    <s v="S1B12596"/>
    <x v="2"/>
    <d v="2014-04-08T00:00:00"/>
    <s v="FRD3"/>
    <s v=""/>
    <s v="F"/>
    <s v=""/>
    <s v="FR02069"/>
  </r>
  <r>
    <x v="583"/>
    <x v="592"/>
    <s v="S1B12596"/>
    <x v="12"/>
    <d v="2014-04-08T00:00:00"/>
    <s v="FRD3"/>
    <s v=""/>
    <s v="F"/>
    <s v=""/>
    <s v="FR02069"/>
  </r>
  <r>
    <x v="584"/>
    <x v="593"/>
    <s v="S1B12597"/>
    <x v="10"/>
    <d v="2014-04-08T00:00:00"/>
    <s v="FRD3"/>
    <s v=""/>
    <s v="F"/>
    <s v=""/>
    <s v="FR02069"/>
  </r>
  <r>
    <x v="584"/>
    <x v="593"/>
    <s v="S1B12597"/>
    <x v="11"/>
    <d v="2014-04-08T00:00:00"/>
    <s v="FRD3"/>
    <s v=""/>
    <s v="F"/>
    <s v=""/>
    <s v="FR02069"/>
  </r>
  <r>
    <x v="584"/>
    <x v="593"/>
    <s v="S1B12597"/>
    <x v="1"/>
    <d v="2014-04-08T00:00:00"/>
    <s v="FRD3"/>
    <s v=""/>
    <s v="F"/>
    <s v=""/>
    <s v="FR02069"/>
  </r>
  <r>
    <x v="584"/>
    <x v="593"/>
    <s v="S1B12597"/>
    <x v="13"/>
    <d v="2014-04-08T00:00:00"/>
    <s v="FRD3"/>
    <s v=""/>
    <s v="F"/>
    <s v=""/>
    <s v="FR02069"/>
  </r>
  <r>
    <x v="584"/>
    <x v="593"/>
    <s v="S1B12597"/>
    <x v="2"/>
    <d v="2014-04-08T00:00:00"/>
    <s v="FRD3"/>
    <s v=""/>
    <s v="F"/>
    <s v=""/>
    <s v="FR02069"/>
  </r>
  <r>
    <x v="584"/>
    <x v="593"/>
    <s v="S1B12597"/>
    <x v="12"/>
    <d v="2014-04-08T00:00:00"/>
    <s v="FRD3"/>
    <s v=""/>
    <s v="F"/>
    <s v=""/>
    <s v="FR02069"/>
  </r>
  <r>
    <x v="207"/>
    <x v="216"/>
    <s v="EAV11168"/>
    <x v="13"/>
    <d v="2014-04-25T00:00:00"/>
    <s v=""/>
    <s v=""/>
    <s v="F"/>
    <s v=""/>
    <s v="FR02069"/>
  </r>
  <r>
    <x v="207"/>
    <x v="216"/>
    <s v="EAV11168"/>
    <x v="2"/>
    <d v="2014-04-25T00:00:00"/>
    <s v=""/>
    <s v=""/>
    <s v="F"/>
    <s v=""/>
    <s v="FR02069"/>
  </r>
  <r>
    <x v="207"/>
    <x v="216"/>
    <s v="EAV11168"/>
    <x v="12"/>
    <d v="2014-04-25T00:00:00"/>
    <s v=""/>
    <s v=""/>
    <s v="F"/>
    <s v=""/>
    <s v="FR02069"/>
  </r>
  <r>
    <x v="207"/>
    <x v="216"/>
    <s v="EAV11168"/>
    <x v="9"/>
    <d v="2014-04-25T00:00:00"/>
    <s v=""/>
    <s v=""/>
    <s v="F"/>
    <s v=""/>
    <s v="FR02069"/>
  </r>
  <r>
    <x v="909"/>
    <x v="918"/>
    <s v="EAV75442"/>
    <x v="9"/>
    <d v="2014-04-25T00:00:00"/>
    <s v=""/>
    <s v=""/>
    <s v="F"/>
    <s v=""/>
    <s v="FR02069"/>
  </r>
  <r>
    <x v="194"/>
    <x v="203"/>
    <s v="EAV10874"/>
    <x v="13"/>
    <d v="2014-03-13T00:00:00"/>
    <s v="FRD3"/>
    <s v=""/>
    <s v="F"/>
    <s v=""/>
    <s v="FR02069"/>
  </r>
  <r>
    <x v="194"/>
    <x v="203"/>
    <s v="EAV10874"/>
    <x v="2"/>
    <d v="2014-03-13T00:00:00"/>
    <s v="FRD3"/>
    <s v=""/>
    <s v="F"/>
    <s v=""/>
    <s v="FR02069"/>
  </r>
  <r>
    <x v="194"/>
    <x v="203"/>
    <s v="EAV10874"/>
    <x v="12"/>
    <d v="2014-03-13T00:00:00"/>
    <s v="FRD3"/>
    <s v=""/>
    <s v="F"/>
    <s v=""/>
    <s v="FR02069"/>
  </r>
  <r>
    <x v="194"/>
    <x v="203"/>
    <s v="EAV10874"/>
    <x v="9"/>
    <d v="2014-03-13T00:00:00"/>
    <s v="FRD3"/>
    <s v=""/>
    <s v="F"/>
    <s v=""/>
    <s v="FR02069"/>
  </r>
  <r>
    <x v="201"/>
    <x v="210"/>
    <s v="EAV11100"/>
    <x v="13"/>
    <d v="2014-03-13T00:00:00"/>
    <s v="FRD3"/>
    <s v=""/>
    <s v="F"/>
    <s v=""/>
    <s v="FR02069"/>
  </r>
  <r>
    <x v="201"/>
    <x v="210"/>
    <s v="EAV11100"/>
    <x v="2"/>
    <d v="2014-03-13T00:00:00"/>
    <s v="FRD3"/>
    <s v=""/>
    <s v="F"/>
    <s v=""/>
    <s v="FR02069"/>
  </r>
  <r>
    <x v="201"/>
    <x v="210"/>
    <s v="EAV11100"/>
    <x v="12"/>
    <d v="2014-03-13T00:00:00"/>
    <s v="FRD3"/>
    <s v=""/>
    <s v="F"/>
    <s v=""/>
    <s v="FR02069"/>
  </r>
  <r>
    <x v="201"/>
    <x v="210"/>
    <s v="EAV11100"/>
    <x v="9"/>
    <d v="2014-03-13T00:00:00"/>
    <s v="FRD3"/>
    <s v=""/>
    <s v="F"/>
    <s v=""/>
    <s v="FR02069"/>
  </r>
  <r>
    <x v="196"/>
    <x v="205"/>
    <s v="EAV10876"/>
    <x v="13"/>
    <d v="2014-03-13T00:00:00"/>
    <s v="FRD3"/>
    <s v=""/>
    <s v="F"/>
    <s v=""/>
    <s v="FR02069"/>
  </r>
  <r>
    <x v="196"/>
    <x v="205"/>
    <s v="EAV10876"/>
    <x v="2"/>
    <d v="2014-03-13T00:00:00"/>
    <s v="FRD3"/>
    <s v=""/>
    <s v="F"/>
    <s v=""/>
    <s v="FR02069"/>
  </r>
  <r>
    <x v="196"/>
    <x v="205"/>
    <s v="EAV10876"/>
    <x v="12"/>
    <d v="2014-03-13T00:00:00"/>
    <s v="FRD3"/>
    <s v=""/>
    <s v="F"/>
    <s v=""/>
    <s v="FR02069"/>
  </r>
  <r>
    <x v="196"/>
    <x v="205"/>
    <s v="EAV10876"/>
    <x v="9"/>
    <d v="2014-03-13T00:00:00"/>
    <s v="FRD3"/>
    <s v=""/>
    <s v="F"/>
    <s v=""/>
    <s v="FR02069"/>
  </r>
  <r>
    <x v="303"/>
    <x v="312"/>
    <s v="S1A13258"/>
    <x v="10"/>
    <d v="2014-01-29T00:00:00"/>
    <s v="FRD3"/>
    <s v=""/>
    <s v="F"/>
    <s v=""/>
    <s v="FR02069"/>
  </r>
  <r>
    <x v="303"/>
    <x v="312"/>
    <s v="S1A13258"/>
    <x v="11"/>
    <d v="2014-01-29T00:00:00"/>
    <s v="FRD3"/>
    <s v=""/>
    <s v="F"/>
    <s v=""/>
    <s v="FR02069"/>
  </r>
  <r>
    <x v="303"/>
    <x v="312"/>
    <s v="S1A13258"/>
    <x v="1"/>
    <d v="2014-01-29T00:00:00"/>
    <s v="FRD3"/>
    <s v=""/>
    <s v="F"/>
    <s v=""/>
    <s v="FR02069"/>
  </r>
  <r>
    <x v="303"/>
    <x v="312"/>
    <s v="S1A13258"/>
    <x v="13"/>
    <d v="2014-01-29T00:00:00"/>
    <s v="FRD3"/>
    <s v=""/>
    <s v="F"/>
    <s v=""/>
    <s v="FR02069"/>
  </r>
  <r>
    <x v="303"/>
    <x v="312"/>
    <s v="S1A13258"/>
    <x v="2"/>
    <d v="2014-01-29T00:00:00"/>
    <s v="FRD3"/>
    <s v=""/>
    <s v="F"/>
    <s v=""/>
    <s v="FR02069"/>
  </r>
  <r>
    <x v="290"/>
    <x v="299"/>
    <s v="S1A13082"/>
    <x v="17"/>
    <d v="2014-02-18T00:00:00"/>
    <s v=""/>
    <s v=""/>
    <s v="F"/>
    <s v=""/>
    <s v="FR02069"/>
  </r>
  <r>
    <x v="290"/>
    <x v="299"/>
    <s v="S1A13082"/>
    <x v="18"/>
    <d v="2014-02-18T00:00:00"/>
    <s v=""/>
    <s v=""/>
    <s v="F"/>
    <s v=""/>
    <s v="FR02069"/>
  </r>
  <r>
    <x v="290"/>
    <x v="299"/>
    <s v="S1A13082"/>
    <x v="19"/>
    <d v="2014-02-18T00:00:00"/>
    <s v=""/>
    <s v=""/>
    <s v="F"/>
    <s v=""/>
    <s v="FR02069"/>
  </r>
  <r>
    <x v="290"/>
    <x v="299"/>
    <s v="S1A13082"/>
    <x v="20"/>
    <d v="2014-02-18T00:00:00"/>
    <s v=""/>
    <s v=""/>
    <s v="F"/>
    <s v=""/>
    <s v="FR02069"/>
  </r>
  <r>
    <x v="290"/>
    <x v="299"/>
    <s v="S1A13082"/>
    <x v="21"/>
    <d v="2014-02-18T00:00:00"/>
    <s v=""/>
    <s v=""/>
    <s v="F"/>
    <s v=""/>
    <s v="FR02069"/>
  </r>
  <r>
    <x v="290"/>
    <x v="299"/>
    <s v="S1A13082"/>
    <x v="22"/>
    <d v="2014-02-18T00:00:00"/>
    <s v=""/>
    <s v=""/>
    <s v="F"/>
    <s v=""/>
    <s v="FR02069"/>
  </r>
  <r>
    <x v="290"/>
    <x v="299"/>
    <s v="S1A13082"/>
    <x v="23"/>
    <d v="2014-02-18T00:00:00"/>
    <s v=""/>
    <s v=""/>
    <s v="F"/>
    <s v=""/>
    <s v="FR02069"/>
  </r>
  <r>
    <x v="290"/>
    <x v="299"/>
    <s v="S1A13082"/>
    <x v="24"/>
    <d v="2014-02-18T00:00:00"/>
    <s v=""/>
    <s v=""/>
    <s v="F"/>
    <s v=""/>
    <s v="FR02069"/>
  </r>
  <r>
    <x v="290"/>
    <x v="299"/>
    <s v="S1A13082"/>
    <x v="25"/>
    <d v="2014-02-18T00:00:00"/>
    <s v=""/>
    <s v=""/>
    <s v="F"/>
    <s v=""/>
    <s v="FR02069"/>
  </r>
  <r>
    <x v="290"/>
    <x v="299"/>
    <s v="S1A13082"/>
    <x v="26"/>
    <d v="2014-02-18T00:00:00"/>
    <s v=""/>
    <s v=""/>
    <s v="F"/>
    <s v=""/>
    <s v="FR02069"/>
  </r>
  <r>
    <x v="505"/>
    <x v="514"/>
    <s v="S1A91580"/>
    <x v="12"/>
    <d v="2014-03-18T00:00:00"/>
    <s v="FRD3"/>
    <s v=""/>
    <s v="F"/>
    <s v=""/>
    <s v="FR02069"/>
  </r>
  <r>
    <x v="505"/>
    <x v="514"/>
    <s v="S1A91580"/>
    <x v="9"/>
    <d v="2014-03-18T00:00:00"/>
    <s v="FRD3"/>
    <s v=""/>
    <s v="F"/>
    <s v=""/>
    <s v="FR02069"/>
  </r>
  <r>
    <x v="504"/>
    <x v="513"/>
    <s v="S1A91579"/>
    <x v="12"/>
    <d v="2014-03-18T00:00:00"/>
    <s v="FRD3"/>
    <s v=""/>
    <s v="F"/>
    <s v=""/>
    <s v="FR02069"/>
  </r>
  <r>
    <x v="504"/>
    <x v="513"/>
    <s v="S1A91579"/>
    <x v="9"/>
    <d v="2014-03-18T00:00:00"/>
    <s v="FRD3"/>
    <s v=""/>
    <s v="F"/>
    <s v=""/>
    <s v="FR02069"/>
  </r>
  <r>
    <x v="502"/>
    <x v="511"/>
    <s v="S1A91575"/>
    <x v="12"/>
    <d v="2014-03-18T00:00:00"/>
    <s v="FRD3"/>
    <s v=""/>
    <s v="F"/>
    <s v=""/>
    <s v="FR02069"/>
  </r>
  <r>
    <x v="502"/>
    <x v="511"/>
    <s v="S1A91575"/>
    <x v="9"/>
    <d v="2014-03-18T00:00:00"/>
    <s v="FRD3"/>
    <s v=""/>
    <s v="F"/>
    <s v=""/>
    <s v="FR02069"/>
  </r>
  <r>
    <x v="503"/>
    <x v="512"/>
    <s v="S1A91577"/>
    <x v="12"/>
    <d v="2014-03-18T00:00:00"/>
    <s v="FRD3"/>
    <s v=""/>
    <s v="F"/>
    <s v=""/>
    <s v="FR02069"/>
  </r>
  <r>
    <x v="503"/>
    <x v="512"/>
    <s v="S1A91577"/>
    <x v="9"/>
    <d v="2014-03-18T00:00:00"/>
    <s v="FRD3"/>
    <s v=""/>
    <s v="F"/>
    <s v=""/>
    <s v="FR02069"/>
  </r>
  <r>
    <x v="501"/>
    <x v="510"/>
    <s v="S1A91573"/>
    <x v="12"/>
    <d v="2014-03-18T00:00:00"/>
    <s v="FRD3"/>
    <s v=""/>
    <s v="F"/>
    <s v=""/>
    <s v="FR02069"/>
  </r>
  <r>
    <x v="501"/>
    <x v="510"/>
    <s v="S1A91573"/>
    <x v="9"/>
    <d v="2014-03-18T00:00:00"/>
    <s v="FRD3"/>
    <s v=""/>
    <s v="F"/>
    <s v=""/>
    <s v="FR02069"/>
  </r>
  <r>
    <x v="615"/>
    <x v="624"/>
    <s v="S1B36842"/>
    <x v="2"/>
    <d v="2014-03-18T00:00:00"/>
    <s v="FRD3"/>
    <s v=""/>
    <s v="F"/>
    <s v=""/>
    <s v="FR02069"/>
  </r>
  <r>
    <x v="615"/>
    <x v="624"/>
    <s v="S1B36842"/>
    <x v="12"/>
    <d v="2014-03-18T00:00:00"/>
    <s v="FRD3"/>
    <s v=""/>
    <s v="F"/>
    <s v=""/>
    <s v="FR02069"/>
  </r>
  <r>
    <x v="615"/>
    <x v="624"/>
    <s v="S1B36842"/>
    <x v="9"/>
    <d v="2014-03-18T00:00:00"/>
    <s v="FRD3"/>
    <s v=""/>
    <s v="F"/>
    <s v=""/>
    <s v="FR02069"/>
  </r>
  <r>
    <x v="231"/>
    <x v="240"/>
    <s v="S1B82512"/>
    <x v="2"/>
    <d v="2014-03-18T00:00:00"/>
    <s v="FRD3"/>
    <s v=""/>
    <s v="F"/>
    <s v=""/>
    <s v="FR02069"/>
  </r>
  <r>
    <x v="231"/>
    <x v="240"/>
    <s v="S1B82512"/>
    <x v="12"/>
    <d v="2014-03-18T00:00:00"/>
    <s v="FRD3"/>
    <s v=""/>
    <s v="F"/>
    <s v=""/>
    <s v="FR02069"/>
  </r>
  <r>
    <x v="231"/>
    <x v="240"/>
    <s v="S1B82512"/>
    <x v="9"/>
    <d v="2014-03-18T00:00:00"/>
    <s v="FRD3"/>
    <s v=""/>
    <s v="F"/>
    <s v=""/>
    <s v="FR02069"/>
  </r>
  <r>
    <x v="233"/>
    <x v="242"/>
    <s v="S1B82514"/>
    <x v="12"/>
    <d v="2014-03-18T00:00:00"/>
    <s v="FRD3"/>
    <s v=""/>
    <s v="F"/>
    <s v=""/>
    <s v="FR02069"/>
  </r>
  <r>
    <x v="233"/>
    <x v="242"/>
    <s v="S1B82514"/>
    <x v="9"/>
    <d v="2014-03-18T00:00:00"/>
    <s v="FRD3"/>
    <s v=""/>
    <s v="F"/>
    <s v=""/>
    <s v="FR02069"/>
  </r>
  <r>
    <x v="232"/>
    <x v="241"/>
    <s v="S1B82513"/>
    <x v="12"/>
    <d v="2014-03-18T00:00:00"/>
    <s v="FRD3"/>
    <s v=""/>
    <s v="F"/>
    <s v=""/>
    <s v="FR02069"/>
  </r>
  <r>
    <x v="232"/>
    <x v="241"/>
    <s v="S1B82513"/>
    <x v="9"/>
    <d v="2014-03-18T00:00:00"/>
    <s v="FRD3"/>
    <s v=""/>
    <s v="F"/>
    <s v=""/>
    <s v="FR02069"/>
  </r>
  <r>
    <x v="203"/>
    <x v="212"/>
    <s v="EAV11103"/>
    <x v="13"/>
    <d v="2014-05-13T00:00:00"/>
    <s v="FRD3"/>
    <s v=""/>
    <s v="F"/>
    <s v=""/>
    <s v="FR02069"/>
  </r>
  <r>
    <x v="203"/>
    <x v="212"/>
    <s v="EAV11103"/>
    <x v="2"/>
    <d v="2014-05-13T00:00:00"/>
    <s v="FRD3"/>
    <s v=""/>
    <s v="F"/>
    <s v=""/>
    <s v="FR02069"/>
  </r>
  <r>
    <x v="203"/>
    <x v="212"/>
    <s v="EAV11103"/>
    <x v="12"/>
    <d v="2014-05-13T00:00:00"/>
    <s v="FRD3"/>
    <s v=""/>
    <s v="F"/>
    <s v=""/>
    <s v="FR02069"/>
  </r>
  <r>
    <x v="203"/>
    <x v="212"/>
    <s v="EAV11103"/>
    <x v="9"/>
    <d v="2014-05-13T00:00:00"/>
    <s v="FRD3"/>
    <s v=""/>
    <s v="F"/>
    <s v=""/>
    <s v="FR02069"/>
  </r>
  <r>
    <x v="205"/>
    <x v="214"/>
    <s v="EAV11106"/>
    <x v="13"/>
    <d v="2014-05-13T00:00:00"/>
    <s v="FRD3"/>
    <s v=""/>
    <s v="F"/>
    <s v=""/>
    <s v="FR02069"/>
  </r>
  <r>
    <x v="205"/>
    <x v="214"/>
    <s v="EAV11106"/>
    <x v="2"/>
    <d v="2014-05-13T00:00:00"/>
    <s v="FRD3"/>
    <s v=""/>
    <s v="F"/>
    <s v=""/>
    <s v="FR02069"/>
  </r>
  <r>
    <x v="205"/>
    <x v="214"/>
    <s v="EAV11106"/>
    <x v="12"/>
    <d v="2014-05-13T00:00:00"/>
    <s v="FRD3"/>
    <s v=""/>
    <s v="F"/>
    <s v=""/>
    <s v="FR02069"/>
  </r>
  <r>
    <x v="205"/>
    <x v="214"/>
    <s v="EAV11106"/>
    <x v="9"/>
    <d v="2014-05-13T00:00:00"/>
    <s v="FRD3"/>
    <s v=""/>
    <s v="F"/>
    <s v=""/>
    <s v="FR02069"/>
  </r>
  <r>
    <x v="206"/>
    <x v="215"/>
    <s v="EAV11107"/>
    <x v="13"/>
    <d v="2014-05-13T00:00:00"/>
    <s v="FRD3"/>
    <s v=""/>
    <s v="F"/>
    <s v=""/>
    <s v="FR02069"/>
  </r>
  <r>
    <x v="206"/>
    <x v="215"/>
    <s v="EAV11107"/>
    <x v="2"/>
    <d v="2014-05-13T00:00:00"/>
    <s v="FRD3"/>
    <s v=""/>
    <s v="F"/>
    <s v=""/>
    <s v="FR02069"/>
  </r>
  <r>
    <x v="206"/>
    <x v="215"/>
    <s v="EAV11107"/>
    <x v="12"/>
    <d v="2014-05-13T00:00:00"/>
    <s v="FRD3"/>
    <s v=""/>
    <s v="F"/>
    <s v=""/>
    <s v="FR02069"/>
  </r>
  <r>
    <x v="206"/>
    <x v="215"/>
    <s v="EAV11107"/>
    <x v="9"/>
    <d v="2014-05-13T00:00:00"/>
    <s v="FRD3"/>
    <s v=""/>
    <s v="F"/>
    <s v=""/>
    <s v="FR02069"/>
  </r>
  <r>
    <x v="182"/>
    <x v="191"/>
    <s v="S1B40558"/>
    <x v="2"/>
    <d v="2014-08-01T00:00:00"/>
    <s v=""/>
    <s v=""/>
    <s v="F"/>
    <s v=""/>
    <s v="FR02069"/>
  </r>
  <r>
    <x v="182"/>
    <x v="191"/>
    <s v="S1B40558"/>
    <x v="12"/>
    <d v="2014-08-01T00:00:00"/>
    <s v=""/>
    <s v=""/>
    <s v="F"/>
    <s v=""/>
    <s v="FR02069"/>
  </r>
  <r>
    <x v="182"/>
    <x v="191"/>
    <s v="S1B40558"/>
    <x v="9"/>
    <d v="2014-08-01T00:00:00"/>
    <s v=""/>
    <s v=""/>
    <s v="F"/>
    <s v=""/>
    <s v="FR02069"/>
  </r>
  <r>
    <x v="910"/>
    <x v="919"/>
    <s v="EAV69506"/>
    <x v="12"/>
    <d v="2014-08-12T00:00:00"/>
    <s v=""/>
    <s v=""/>
    <s v="F"/>
    <s v=""/>
    <s v="FR02069"/>
  </r>
  <r>
    <x v="910"/>
    <x v="919"/>
    <s v="EAV69506"/>
    <x v="9"/>
    <d v="2014-08-12T00:00:00"/>
    <s v=""/>
    <s v=""/>
    <s v="F"/>
    <s v=""/>
    <s v="FR02069"/>
  </r>
  <r>
    <x v="698"/>
    <x v="707"/>
    <s v="31007032"/>
    <x v="25"/>
    <d v="2014-04-11T00:00:00"/>
    <s v="FRD3"/>
    <s v=""/>
    <s v="F"/>
    <s v=""/>
    <s v="FR02069"/>
  </r>
  <r>
    <x v="698"/>
    <x v="707"/>
    <s v="31007032"/>
    <x v="26"/>
    <d v="2014-04-11T00:00:00"/>
    <s v="FRD3"/>
    <s v=""/>
    <s v="F"/>
    <s v=""/>
    <s v="FR02069"/>
  </r>
  <r>
    <x v="698"/>
    <x v="707"/>
    <s v="31007032"/>
    <x v="4"/>
    <d v="2014-04-11T00:00:00"/>
    <s v="FRD3"/>
    <s v=""/>
    <s v="F"/>
    <s v=""/>
    <s v="FR02069"/>
  </r>
  <r>
    <x v="698"/>
    <x v="707"/>
    <s v="31007032"/>
    <x v="5"/>
    <d v="2014-04-11T00:00:00"/>
    <s v="FRD3"/>
    <s v=""/>
    <s v="F"/>
    <s v=""/>
    <s v="FR02069"/>
  </r>
  <r>
    <x v="698"/>
    <x v="707"/>
    <s v="31007032"/>
    <x v="6"/>
    <d v="2014-04-11T00:00:00"/>
    <s v="FRD3"/>
    <s v=""/>
    <s v="F"/>
    <s v=""/>
    <s v="FR02069"/>
  </r>
  <r>
    <x v="698"/>
    <x v="707"/>
    <s v="31007032"/>
    <x v="7"/>
    <d v="2014-04-11T00:00:00"/>
    <s v="FRD3"/>
    <s v=""/>
    <s v="F"/>
    <s v=""/>
    <s v="FR02069"/>
  </r>
  <r>
    <x v="699"/>
    <x v="708"/>
    <s v="31007033"/>
    <x v="25"/>
    <d v="2014-04-11T00:00:00"/>
    <s v="FRD3"/>
    <s v=""/>
    <s v="F"/>
    <s v=""/>
    <s v="FR02069"/>
  </r>
  <r>
    <x v="699"/>
    <x v="708"/>
    <s v="31007033"/>
    <x v="26"/>
    <d v="2014-04-11T00:00:00"/>
    <s v="FRD3"/>
    <s v=""/>
    <s v="F"/>
    <s v=""/>
    <s v="FR02069"/>
  </r>
  <r>
    <x v="699"/>
    <x v="708"/>
    <s v="31007033"/>
    <x v="4"/>
    <d v="2014-04-11T00:00:00"/>
    <s v="FRD3"/>
    <s v=""/>
    <s v="F"/>
    <s v=""/>
    <s v="FR02069"/>
  </r>
  <r>
    <x v="699"/>
    <x v="708"/>
    <s v="31007033"/>
    <x v="5"/>
    <d v="2014-04-11T00:00:00"/>
    <s v="FRD3"/>
    <s v=""/>
    <s v="F"/>
    <s v=""/>
    <s v="FR02069"/>
  </r>
  <r>
    <x v="699"/>
    <x v="708"/>
    <s v="31007033"/>
    <x v="6"/>
    <d v="2014-04-11T00:00:00"/>
    <s v="FRD3"/>
    <s v=""/>
    <s v="F"/>
    <s v=""/>
    <s v="FR02069"/>
  </r>
  <r>
    <x v="699"/>
    <x v="708"/>
    <s v="31007033"/>
    <x v="7"/>
    <d v="2014-04-11T00:00:00"/>
    <s v="FRD3"/>
    <s v=""/>
    <s v="F"/>
    <s v=""/>
    <s v="FR02069"/>
  </r>
  <r>
    <x v="708"/>
    <x v="717"/>
    <s v="31007043"/>
    <x v="25"/>
    <d v="2014-04-11T00:00:00"/>
    <s v="FRD3"/>
    <s v=""/>
    <s v="F"/>
    <s v=""/>
    <s v="FR02069"/>
  </r>
  <r>
    <x v="708"/>
    <x v="717"/>
    <s v="31007043"/>
    <x v="26"/>
    <d v="2014-04-11T00:00:00"/>
    <s v="FRD3"/>
    <s v=""/>
    <s v="F"/>
    <s v=""/>
    <s v="FR02069"/>
  </r>
  <r>
    <x v="708"/>
    <x v="717"/>
    <s v="31007043"/>
    <x v="4"/>
    <d v="2014-04-11T00:00:00"/>
    <s v="FRD3"/>
    <s v=""/>
    <s v="F"/>
    <s v=""/>
    <s v="FR02069"/>
  </r>
  <r>
    <x v="708"/>
    <x v="717"/>
    <s v="31007043"/>
    <x v="5"/>
    <d v="2014-04-11T00:00:00"/>
    <s v="FRD3"/>
    <s v=""/>
    <s v="F"/>
    <s v=""/>
    <s v="FR02069"/>
  </r>
  <r>
    <x v="708"/>
    <x v="717"/>
    <s v="31007043"/>
    <x v="6"/>
    <d v="2014-04-11T00:00:00"/>
    <s v="FRD3"/>
    <s v=""/>
    <s v="F"/>
    <s v=""/>
    <s v="FR02069"/>
  </r>
  <r>
    <x v="708"/>
    <x v="717"/>
    <s v="31007043"/>
    <x v="7"/>
    <d v="2014-04-11T00:00:00"/>
    <s v="FRD3"/>
    <s v=""/>
    <s v="F"/>
    <s v=""/>
    <s v="FR02069"/>
  </r>
  <r>
    <x v="287"/>
    <x v="296"/>
    <s v="S1A12695"/>
    <x v="17"/>
    <d v="2014-01-17T00:00:00"/>
    <s v=""/>
    <s v=""/>
    <s v="F"/>
    <s v=""/>
    <s v="FR02069"/>
  </r>
  <r>
    <x v="287"/>
    <x v="296"/>
    <s v="S1A12695"/>
    <x v="18"/>
    <d v="2014-01-17T00:00:00"/>
    <s v=""/>
    <s v=""/>
    <s v="F"/>
    <s v=""/>
    <s v="FR02069"/>
  </r>
  <r>
    <x v="287"/>
    <x v="296"/>
    <s v="S1A12695"/>
    <x v="19"/>
    <d v="2014-01-17T00:00:00"/>
    <s v=""/>
    <s v=""/>
    <s v="F"/>
    <s v=""/>
    <s v="FR02069"/>
  </r>
  <r>
    <x v="287"/>
    <x v="296"/>
    <s v="S1A12695"/>
    <x v="20"/>
    <d v="2014-01-17T00:00:00"/>
    <s v=""/>
    <s v=""/>
    <s v="F"/>
    <s v=""/>
    <s v="FR02069"/>
  </r>
  <r>
    <x v="287"/>
    <x v="296"/>
    <s v="S1A12695"/>
    <x v="21"/>
    <d v="2014-01-17T00:00:00"/>
    <s v=""/>
    <s v=""/>
    <s v="F"/>
    <s v=""/>
    <s v="FR02069"/>
  </r>
  <r>
    <x v="287"/>
    <x v="296"/>
    <s v="S1A12695"/>
    <x v="22"/>
    <d v="2014-01-17T00:00:00"/>
    <s v=""/>
    <s v=""/>
    <s v="F"/>
    <s v=""/>
    <s v="FR02069"/>
  </r>
  <r>
    <x v="287"/>
    <x v="296"/>
    <s v="S1A12695"/>
    <x v="23"/>
    <d v="2014-01-17T00:00:00"/>
    <s v=""/>
    <s v=""/>
    <s v="F"/>
    <s v=""/>
    <s v="FR02069"/>
  </r>
  <r>
    <x v="287"/>
    <x v="296"/>
    <s v="S1A12695"/>
    <x v="24"/>
    <d v="2014-01-17T00:00:00"/>
    <s v=""/>
    <s v=""/>
    <s v="F"/>
    <s v=""/>
    <s v="FR02069"/>
  </r>
  <r>
    <x v="287"/>
    <x v="296"/>
    <s v="S1A12695"/>
    <x v="25"/>
    <d v="2014-01-17T00:00:00"/>
    <s v=""/>
    <s v=""/>
    <s v="F"/>
    <s v=""/>
    <s v="FR02069"/>
  </r>
  <r>
    <x v="287"/>
    <x v="296"/>
    <s v="S1A12695"/>
    <x v="26"/>
    <d v="2014-01-17T00:00:00"/>
    <s v=""/>
    <s v=""/>
    <s v="F"/>
    <s v=""/>
    <s v="FR02069"/>
  </r>
  <r>
    <x v="291"/>
    <x v="300"/>
    <s v="S1A13088"/>
    <x v="17"/>
    <d v="2014-01-17T00:00:00"/>
    <s v=""/>
    <s v=""/>
    <s v="F"/>
    <s v=""/>
    <s v="FR02069"/>
  </r>
  <r>
    <x v="291"/>
    <x v="300"/>
    <s v="S1A13088"/>
    <x v="18"/>
    <d v="2014-01-17T00:00:00"/>
    <s v=""/>
    <s v=""/>
    <s v="F"/>
    <s v=""/>
    <s v="FR02069"/>
  </r>
  <r>
    <x v="291"/>
    <x v="300"/>
    <s v="S1A13088"/>
    <x v="19"/>
    <d v="2014-01-17T00:00:00"/>
    <s v=""/>
    <s v=""/>
    <s v="F"/>
    <s v=""/>
    <s v="FR02069"/>
  </r>
  <r>
    <x v="291"/>
    <x v="300"/>
    <s v="S1A13088"/>
    <x v="20"/>
    <d v="2014-01-17T00:00:00"/>
    <s v=""/>
    <s v=""/>
    <s v="F"/>
    <s v=""/>
    <s v="FR02069"/>
  </r>
  <r>
    <x v="291"/>
    <x v="300"/>
    <s v="S1A13088"/>
    <x v="21"/>
    <d v="2014-01-17T00:00:00"/>
    <s v=""/>
    <s v=""/>
    <s v="F"/>
    <s v=""/>
    <s v="FR02069"/>
  </r>
  <r>
    <x v="291"/>
    <x v="300"/>
    <s v="S1A13088"/>
    <x v="22"/>
    <d v="2014-01-17T00:00:00"/>
    <s v=""/>
    <s v=""/>
    <s v="F"/>
    <s v=""/>
    <s v="FR02069"/>
  </r>
  <r>
    <x v="291"/>
    <x v="300"/>
    <s v="S1A13088"/>
    <x v="23"/>
    <d v="2014-01-17T00:00:00"/>
    <s v=""/>
    <s v=""/>
    <s v="F"/>
    <s v=""/>
    <s v="FR02069"/>
  </r>
  <r>
    <x v="291"/>
    <x v="300"/>
    <s v="S1A13088"/>
    <x v="24"/>
    <d v="2014-01-17T00:00:00"/>
    <s v=""/>
    <s v=""/>
    <s v="F"/>
    <s v=""/>
    <s v="FR02069"/>
  </r>
  <r>
    <x v="291"/>
    <x v="300"/>
    <s v="S1A13088"/>
    <x v="25"/>
    <d v="2014-01-17T00:00:00"/>
    <s v=""/>
    <s v=""/>
    <s v="F"/>
    <s v=""/>
    <s v="FR02069"/>
  </r>
  <r>
    <x v="291"/>
    <x v="300"/>
    <s v="S1A13088"/>
    <x v="26"/>
    <d v="2014-01-17T00:00:00"/>
    <s v=""/>
    <s v=""/>
    <s v="F"/>
    <s v=""/>
    <s v="FR02069"/>
  </r>
  <r>
    <x v="621"/>
    <x v="630"/>
    <s v="S1B36867"/>
    <x v="2"/>
    <d v="2014-03-18T00:00:00"/>
    <s v="FRD3"/>
    <s v=""/>
    <s v="F"/>
    <s v=""/>
    <s v="FR02069"/>
  </r>
  <r>
    <x v="621"/>
    <x v="630"/>
    <s v="S1B36867"/>
    <x v="12"/>
    <d v="2014-03-18T00:00:00"/>
    <s v="FRD3"/>
    <s v=""/>
    <s v="F"/>
    <s v=""/>
    <s v="FR02069"/>
  </r>
  <r>
    <x v="621"/>
    <x v="630"/>
    <s v="S1B36867"/>
    <x v="9"/>
    <d v="2014-03-18T00:00:00"/>
    <s v="FRD3"/>
    <s v=""/>
    <s v="F"/>
    <s v=""/>
    <s v="FR02069"/>
  </r>
  <r>
    <x v="627"/>
    <x v="636"/>
    <s v="S1B36888"/>
    <x v="2"/>
    <d v="2014-03-18T00:00:00"/>
    <s v="FRD3"/>
    <s v=""/>
    <s v="F"/>
    <s v=""/>
    <s v="FR02069"/>
  </r>
  <r>
    <x v="627"/>
    <x v="636"/>
    <s v="S1B36888"/>
    <x v="12"/>
    <d v="2014-03-18T00:00:00"/>
    <s v="FRD3"/>
    <s v=""/>
    <s v="F"/>
    <s v=""/>
    <s v="FR02069"/>
  </r>
  <r>
    <x v="627"/>
    <x v="636"/>
    <s v="S1B36888"/>
    <x v="9"/>
    <d v="2014-03-18T00:00:00"/>
    <s v="FRD3"/>
    <s v=""/>
    <s v="F"/>
    <s v=""/>
    <s v="FR02069"/>
  </r>
  <r>
    <x v="617"/>
    <x v="626"/>
    <s v="S1B36853"/>
    <x v="2"/>
    <d v="2014-03-18T00:00:00"/>
    <s v="FRD3"/>
    <s v=""/>
    <s v="F"/>
    <s v=""/>
    <s v="FR02069"/>
  </r>
  <r>
    <x v="617"/>
    <x v="626"/>
    <s v="S1B36853"/>
    <x v="12"/>
    <d v="2014-03-18T00:00:00"/>
    <s v="FRD3"/>
    <s v=""/>
    <s v="F"/>
    <s v=""/>
    <s v="FR02069"/>
  </r>
  <r>
    <x v="617"/>
    <x v="626"/>
    <s v="S1B36853"/>
    <x v="9"/>
    <d v="2014-03-18T00:00:00"/>
    <s v="FRD3"/>
    <s v=""/>
    <s v="F"/>
    <s v=""/>
    <s v="FR02069"/>
  </r>
  <r>
    <x v="623"/>
    <x v="632"/>
    <s v="S1B36869"/>
    <x v="2"/>
    <d v="2014-03-18T00:00:00"/>
    <s v="FRD3"/>
    <s v=""/>
    <s v="F"/>
    <s v=""/>
    <s v="FR02069"/>
  </r>
  <r>
    <x v="623"/>
    <x v="632"/>
    <s v="S1B36869"/>
    <x v="12"/>
    <d v="2014-03-18T00:00:00"/>
    <s v="FRD3"/>
    <s v=""/>
    <s v="F"/>
    <s v=""/>
    <s v="FR02069"/>
  </r>
  <r>
    <x v="623"/>
    <x v="632"/>
    <s v="S1B36869"/>
    <x v="9"/>
    <d v="2014-03-18T00:00:00"/>
    <s v="FRD3"/>
    <s v=""/>
    <s v="F"/>
    <s v=""/>
    <s v="FR02069"/>
  </r>
  <r>
    <x v="616"/>
    <x v="625"/>
    <s v="S1B36844"/>
    <x v="2"/>
    <d v="2014-03-18T00:00:00"/>
    <s v="FRD3"/>
    <s v=""/>
    <s v="F"/>
    <s v=""/>
    <s v="FR02069"/>
  </r>
  <r>
    <x v="616"/>
    <x v="625"/>
    <s v="S1B36844"/>
    <x v="12"/>
    <d v="2014-03-18T00:00:00"/>
    <s v="FRD3"/>
    <s v=""/>
    <s v="F"/>
    <s v=""/>
    <s v="FR02069"/>
  </r>
  <r>
    <x v="616"/>
    <x v="625"/>
    <s v="S1B36844"/>
    <x v="9"/>
    <d v="2014-03-18T00:00:00"/>
    <s v="FRD3"/>
    <s v=""/>
    <s v="F"/>
    <s v=""/>
    <s v="FR02069"/>
  </r>
  <r>
    <x v="169"/>
    <x v="178"/>
    <s v="S1B36912"/>
    <x v="12"/>
    <d v="2014-03-18T00:00:00"/>
    <s v="FRD3"/>
    <s v=""/>
    <s v="F"/>
    <s v=""/>
    <s v="FR02069"/>
  </r>
  <r>
    <x v="169"/>
    <x v="178"/>
    <s v="S1B36912"/>
    <x v="9"/>
    <d v="2014-03-18T00:00:00"/>
    <s v="FRD3"/>
    <s v=""/>
    <s v="F"/>
    <s v=""/>
    <s v="FR02069"/>
  </r>
  <r>
    <x v="164"/>
    <x v="173"/>
    <s v="S1B36904"/>
    <x v="12"/>
    <d v="2014-03-18T00:00:00"/>
    <s v="FRD3"/>
    <s v=""/>
    <s v="F"/>
    <s v=""/>
    <s v="FR02069"/>
  </r>
  <r>
    <x v="164"/>
    <x v="173"/>
    <s v="S1B36904"/>
    <x v="9"/>
    <d v="2014-03-18T00:00:00"/>
    <s v="FRD3"/>
    <s v=""/>
    <s v="F"/>
    <s v=""/>
    <s v="FR02069"/>
  </r>
  <r>
    <x v="167"/>
    <x v="176"/>
    <s v="S1B36910"/>
    <x v="12"/>
    <d v="2014-03-18T00:00:00"/>
    <s v="FRD3"/>
    <s v=""/>
    <s v="F"/>
    <s v=""/>
    <s v="FR02069"/>
  </r>
  <r>
    <x v="167"/>
    <x v="176"/>
    <s v="S1B36910"/>
    <x v="9"/>
    <d v="2014-03-18T00:00:00"/>
    <s v="FRD3"/>
    <s v=""/>
    <s v="F"/>
    <s v=""/>
    <s v="FR02069"/>
  </r>
  <r>
    <x v="770"/>
    <x v="779"/>
    <s v="EAV15215"/>
    <x v="13"/>
    <d v="2014-02-05T00:00:00"/>
    <s v=""/>
    <s v=""/>
    <s v="F"/>
    <s v=""/>
    <s v="FR02069"/>
  </r>
  <r>
    <x v="770"/>
    <x v="779"/>
    <s v="EAV15215"/>
    <x v="2"/>
    <d v="2014-02-05T00:00:00"/>
    <s v=""/>
    <s v=""/>
    <s v="F"/>
    <s v=""/>
    <s v="FR02069"/>
  </r>
  <r>
    <x v="192"/>
    <x v="201"/>
    <s v="EAV10867"/>
    <x v="13"/>
    <d v="2014-03-06T00:00:00"/>
    <s v=""/>
    <s v=""/>
    <s v="F"/>
    <s v=""/>
    <s v="FR02069"/>
  </r>
  <r>
    <x v="192"/>
    <x v="201"/>
    <s v="EAV10867"/>
    <x v="2"/>
    <d v="2014-03-06T00:00:00"/>
    <s v=""/>
    <s v=""/>
    <s v="F"/>
    <s v=""/>
    <s v="FR02069"/>
  </r>
  <r>
    <x v="192"/>
    <x v="201"/>
    <s v="EAV10867"/>
    <x v="12"/>
    <d v="2014-03-06T00:00:00"/>
    <s v=""/>
    <s v=""/>
    <s v="F"/>
    <s v=""/>
    <s v="FR02069"/>
  </r>
  <r>
    <x v="192"/>
    <x v="201"/>
    <s v="EAV10867"/>
    <x v="9"/>
    <d v="2014-03-06T00:00:00"/>
    <s v=""/>
    <s v=""/>
    <s v="F"/>
    <s v=""/>
    <s v="FR02069"/>
  </r>
  <r>
    <x v="161"/>
    <x v="170"/>
    <s v="S1B36899"/>
    <x v="12"/>
    <d v="2014-03-18T00:00:00"/>
    <s v="FRD3"/>
    <s v=""/>
    <s v="F"/>
    <s v=""/>
    <s v="FR02069"/>
  </r>
  <r>
    <x v="161"/>
    <x v="170"/>
    <s v="S1B36899"/>
    <x v="9"/>
    <d v="2014-03-18T00:00:00"/>
    <s v="FRD3"/>
    <s v=""/>
    <s v="F"/>
    <s v=""/>
    <s v="FR02069"/>
  </r>
  <r>
    <x v="705"/>
    <x v="714"/>
    <s v="31007040"/>
    <x v="25"/>
    <d v="2014-03-19T00:00:00"/>
    <s v=""/>
    <s v=""/>
    <s v="F"/>
    <s v=""/>
    <s v="FR02069"/>
  </r>
  <r>
    <x v="705"/>
    <x v="714"/>
    <s v="31007040"/>
    <x v="26"/>
    <d v="2014-03-19T00:00:00"/>
    <s v=""/>
    <s v=""/>
    <s v="F"/>
    <s v=""/>
    <s v="FR02069"/>
  </r>
  <r>
    <x v="705"/>
    <x v="714"/>
    <s v="31007040"/>
    <x v="4"/>
    <d v="2014-03-19T00:00:00"/>
    <s v=""/>
    <s v=""/>
    <s v="F"/>
    <s v=""/>
    <s v="FR02069"/>
  </r>
  <r>
    <x v="705"/>
    <x v="714"/>
    <s v="31007040"/>
    <x v="5"/>
    <d v="2014-03-19T00:00:00"/>
    <s v=""/>
    <s v=""/>
    <s v="F"/>
    <s v=""/>
    <s v="FR02069"/>
  </r>
  <r>
    <x v="705"/>
    <x v="714"/>
    <s v="31007040"/>
    <x v="6"/>
    <d v="2014-03-19T00:00:00"/>
    <s v=""/>
    <s v=""/>
    <s v="F"/>
    <s v=""/>
    <s v="FR02069"/>
  </r>
  <r>
    <x v="705"/>
    <x v="714"/>
    <s v="31007040"/>
    <x v="7"/>
    <d v="2014-03-19T00:00:00"/>
    <s v=""/>
    <s v=""/>
    <s v="F"/>
    <s v=""/>
    <s v="FR02069"/>
  </r>
  <r>
    <x v="698"/>
    <x v="707"/>
    <s v="31007032"/>
    <x v="25"/>
    <d v="2014-03-19T00:00:00"/>
    <s v=""/>
    <s v=""/>
    <s v="F"/>
    <s v=""/>
    <s v="FR02069"/>
  </r>
  <r>
    <x v="698"/>
    <x v="707"/>
    <s v="31007032"/>
    <x v="26"/>
    <d v="2014-03-19T00:00:00"/>
    <s v=""/>
    <s v=""/>
    <s v="F"/>
    <s v=""/>
    <s v="FR02069"/>
  </r>
  <r>
    <x v="698"/>
    <x v="707"/>
    <s v="31007032"/>
    <x v="4"/>
    <d v="2014-03-19T00:00:00"/>
    <s v=""/>
    <s v=""/>
    <s v="F"/>
    <s v=""/>
    <s v="FR02069"/>
  </r>
  <r>
    <x v="698"/>
    <x v="707"/>
    <s v="31007032"/>
    <x v="5"/>
    <d v="2014-03-19T00:00:00"/>
    <s v=""/>
    <s v=""/>
    <s v="F"/>
    <s v=""/>
    <s v="FR02069"/>
  </r>
  <r>
    <x v="698"/>
    <x v="707"/>
    <s v="31007032"/>
    <x v="6"/>
    <d v="2014-03-19T00:00:00"/>
    <s v=""/>
    <s v=""/>
    <s v="F"/>
    <s v=""/>
    <s v="FR02069"/>
  </r>
  <r>
    <x v="698"/>
    <x v="707"/>
    <s v="31007032"/>
    <x v="7"/>
    <d v="2014-03-19T00:00:00"/>
    <s v=""/>
    <s v=""/>
    <s v="F"/>
    <s v=""/>
    <s v="FR02069"/>
  </r>
  <r>
    <x v="911"/>
    <x v="920"/>
    <s v="EAV57490"/>
    <x v="9"/>
    <d v="2014-08-11T00:00:00"/>
    <s v=""/>
    <s v=""/>
    <s v="F"/>
    <s v=""/>
    <s v="FR02069"/>
  </r>
  <r>
    <x v="912"/>
    <x v="921"/>
    <s v="EAV75440"/>
    <x v="9"/>
    <d v="2014-04-25T00:00:00"/>
    <s v=""/>
    <s v=""/>
    <s v="F"/>
    <s v=""/>
    <s v="FR02069"/>
  </r>
  <r>
    <x v="913"/>
    <x v="922"/>
    <s v="EAV75444"/>
    <x v="9"/>
    <d v="2014-04-25T00:00:00"/>
    <s v=""/>
    <s v=""/>
    <s v="F"/>
    <s v=""/>
    <s v="FR02069"/>
  </r>
  <r>
    <x v="653"/>
    <x v="662"/>
    <s v="BBV53528"/>
    <x v="7"/>
    <d v="2014-06-04T00:00:00"/>
    <s v=""/>
    <s v=""/>
    <s v="F"/>
    <s v=""/>
    <s v="FR02069"/>
  </r>
  <r>
    <x v="653"/>
    <x v="662"/>
    <s v="BBV53528"/>
    <x v="8"/>
    <d v="2014-06-04T00:00:00"/>
    <s v=""/>
    <s v=""/>
    <s v="F"/>
    <s v=""/>
    <s v="FR02069"/>
  </r>
  <r>
    <x v="653"/>
    <x v="662"/>
    <s v="BBV53528"/>
    <x v="0"/>
    <d v="2014-06-04T00:00:00"/>
    <s v=""/>
    <s v=""/>
    <s v="F"/>
    <s v=""/>
    <s v="FR02069"/>
  </r>
  <r>
    <x v="653"/>
    <x v="662"/>
    <s v="BBV53528"/>
    <x v="10"/>
    <d v="2014-06-04T00:00:00"/>
    <s v=""/>
    <s v=""/>
    <s v="F"/>
    <s v=""/>
    <s v="FR02069"/>
  </r>
  <r>
    <x v="653"/>
    <x v="662"/>
    <s v="BBV53528"/>
    <x v="11"/>
    <d v="2014-06-04T00:00:00"/>
    <s v=""/>
    <s v=""/>
    <s v="F"/>
    <s v=""/>
    <s v="FR02069"/>
  </r>
  <r>
    <x v="653"/>
    <x v="662"/>
    <s v="BBV53528"/>
    <x v="1"/>
    <d v="2014-06-04T00:00:00"/>
    <s v=""/>
    <s v=""/>
    <s v="F"/>
    <s v=""/>
    <s v="FR02069"/>
  </r>
  <r>
    <x v="702"/>
    <x v="711"/>
    <s v="31007036"/>
    <x v="25"/>
    <d v="2014-06-04T00:00:00"/>
    <s v=""/>
    <s v=""/>
    <s v="F"/>
    <s v=""/>
    <s v="FR02069"/>
  </r>
  <r>
    <x v="702"/>
    <x v="711"/>
    <s v="31007036"/>
    <x v="26"/>
    <d v="2014-06-04T00:00:00"/>
    <s v=""/>
    <s v=""/>
    <s v="F"/>
    <s v=""/>
    <s v="FR02069"/>
  </r>
  <r>
    <x v="702"/>
    <x v="711"/>
    <s v="31007036"/>
    <x v="4"/>
    <d v="2014-06-04T00:00:00"/>
    <s v=""/>
    <s v=""/>
    <s v="F"/>
    <s v=""/>
    <s v="FR02069"/>
  </r>
  <r>
    <x v="702"/>
    <x v="711"/>
    <s v="31007036"/>
    <x v="5"/>
    <d v="2014-06-04T00:00:00"/>
    <s v=""/>
    <s v=""/>
    <s v="F"/>
    <s v=""/>
    <s v="FR02069"/>
  </r>
  <r>
    <x v="702"/>
    <x v="711"/>
    <s v="31007036"/>
    <x v="6"/>
    <d v="2014-06-04T00:00:00"/>
    <s v=""/>
    <s v=""/>
    <s v="F"/>
    <s v=""/>
    <s v="FR02069"/>
  </r>
  <r>
    <x v="702"/>
    <x v="711"/>
    <s v="31007036"/>
    <x v="7"/>
    <d v="2014-06-04T00:00:00"/>
    <s v=""/>
    <s v=""/>
    <s v="F"/>
    <s v=""/>
    <s v="FR02069"/>
  </r>
  <r>
    <x v="584"/>
    <x v="593"/>
    <s v="S1B12597"/>
    <x v="10"/>
    <d v="2014-06-04T00:00:00"/>
    <s v=""/>
    <s v=""/>
    <s v="F"/>
    <s v=""/>
    <s v="FR02069"/>
  </r>
  <r>
    <x v="584"/>
    <x v="593"/>
    <s v="S1B12597"/>
    <x v="11"/>
    <d v="2014-06-04T00:00:00"/>
    <s v=""/>
    <s v=""/>
    <s v="F"/>
    <s v=""/>
    <s v="FR02069"/>
  </r>
  <r>
    <x v="584"/>
    <x v="593"/>
    <s v="S1B12597"/>
    <x v="1"/>
    <d v="2014-06-04T00:00:00"/>
    <s v=""/>
    <s v=""/>
    <s v="F"/>
    <s v=""/>
    <s v="FR02069"/>
  </r>
  <r>
    <x v="584"/>
    <x v="593"/>
    <s v="S1B12597"/>
    <x v="13"/>
    <d v="2014-06-04T00:00:00"/>
    <s v=""/>
    <s v=""/>
    <s v="F"/>
    <s v=""/>
    <s v="FR02069"/>
  </r>
  <r>
    <x v="584"/>
    <x v="593"/>
    <s v="S1B12597"/>
    <x v="2"/>
    <d v="2014-06-04T00:00:00"/>
    <s v=""/>
    <s v=""/>
    <s v="F"/>
    <s v=""/>
    <s v="FR02069"/>
  </r>
  <r>
    <x v="584"/>
    <x v="593"/>
    <s v="S1B12597"/>
    <x v="12"/>
    <d v="2014-06-04T00:00:00"/>
    <s v=""/>
    <s v=""/>
    <s v="F"/>
    <s v=""/>
    <s v="FR02069"/>
  </r>
  <r>
    <x v="914"/>
    <x v="923"/>
    <s v="HRB16297"/>
    <x v="12"/>
    <d v="2014-09-12T00:00:00"/>
    <s v=""/>
    <s v=""/>
    <s v="F"/>
    <s v=""/>
    <s v="FR02069"/>
  </r>
  <r>
    <x v="914"/>
    <x v="923"/>
    <s v="HRB16297"/>
    <x v="9"/>
    <d v="2014-09-12T00:00:00"/>
    <s v=""/>
    <s v=""/>
    <s v="F"/>
    <s v=""/>
    <s v="FR02069"/>
  </r>
  <r>
    <x v="915"/>
    <x v="924"/>
    <s v="NHA60665"/>
    <x v="9"/>
    <d v="2015-02-24T00:00:00"/>
    <s v=""/>
    <s v=""/>
    <s v="F"/>
    <s v=""/>
    <s v="FR02069"/>
  </r>
  <r>
    <x v="785"/>
    <x v="794"/>
    <s v="W817240330411"/>
    <x v="11"/>
    <d v="2014-10-20T00:00:00"/>
    <s v="FRD4"/>
    <s v=""/>
    <s v="F"/>
    <s v=""/>
    <s v="FR02069"/>
  </r>
  <r>
    <x v="785"/>
    <x v="794"/>
    <s v="W817240330411"/>
    <x v="1"/>
    <d v="2014-10-20T00:00:00"/>
    <s v="FRD4"/>
    <s v=""/>
    <s v="F"/>
    <s v=""/>
    <s v="FR02069"/>
  </r>
  <r>
    <x v="786"/>
    <x v="795"/>
    <s v="W817240330511"/>
    <x v="10"/>
    <d v="2014-10-20T00:00:00"/>
    <s v="FRD4"/>
    <s v=""/>
    <s v="F"/>
    <s v=""/>
    <s v="FR02069"/>
  </r>
  <r>
    <x v="786"/>
    <x v="795"/>
    <s v="W817240330511"/>
    <x v="11"/>
    <d v="2014-10-20T00:00:00"/>
    <s v="FRD4"/>
    <s v=""/>
    <s v="F"/>
    <s v=""/>
    <s v="FR02069"/>
  </r>
  <r>
    <x v="787"/>
    <x v="796"/>
    <s v="W817240330611"/>
    <x v="10"/>
    <d v="2014-10-20T00:00:00"/>
    <s v="FRD4"/>
    <s v=""/>
    <s v="F"/>
    <s v=""/>
    <s v="FR02069"/>
  </r>
  <r>
    <x v="787"/>
    <x v="796"/>
    <s v="W817240330611"/>
    <x v="11"/>
    <d v="2014-10-20T00:00:00"/>
    <s v="FRD4"/>
    <s v=""/>
    <s v="F"/>
    <s v=""/>
    <s v="FR02069"/>
  </r>
  <r>
    <x v="782"/>
    <x v="791"/>
    <s v="W817240330111"/>
    <x v="11"/>
    <d v="2014-10-20T00:00:00"/>
    <s v="FRD4"/>
    <s v=""/>
    <s v="F"/>
    <s v=""/>
    <s v="FR02069"/>
  </r>
  <r>
    <x v="782"/>
    <x v="791"/>
    <s v="W817240330111"/>
    <x v="1"/>
    <d v="2014-10-20T00:00:00"/>
    <s v="FRD4"/>
    <s v=""/>
    <s v="F"/>
    <s v=""/>
    <s v="FR02069"/>
  </r>
  <r>
    <x v="783"/>
    <x v="792"/>
    <s v="W817240330211"/>
    <x v="10"/>
    <d v="2014-10-20T00:00:00"/>
    <s v="FRD4"/>
    <s v=""/>
    <s v="F"/>
    <s v=""/>
    <s v="FR02069"/>
  </r>
  <r>
    <x v="783"/>
    <x v="792"/>
    <s v="W817240330211"/>
    <x v="11"/>
    <d v="2014-10-20T00:00:00"/>
    <s v="FRD4"/>
    <s v=""/>
    <s v="F"/>
    <s v=""/>
    <s v="FR02069"/>
  </r>
  <r>
    <x v="784"/>
    <x v="793"/>
    <s v="W817240330311"/>
    <x v="10"/>
    <d v="2014-10-20T00:00:00"/>
    <s v="FRD4"/>
    <s v=""/>
    <s v="F"/>
    <s v=""/>
    <s v="FR02069"/>
  </r>
  <r>
    <x v="784"/>
    <x v="793"/>
    <s v="W817240330311"/>
    <x v="11"/>
    <d v="2014-10-20T00:00:00"/>
    <s v="FRD4"/>
    <s v=""/>
    <s v="F"/>
    <s v=""/>
    <s v="FR02069"/>
  </r>
  <r>
    <x v="655"/>
    <x v="664"/>
    <s v="BBV53530"/>
    <x v="7"/>
    <d v="2014-07-04T00:00:00"/>
    <s v="FRD4"/>
    <s v=""/>
    <s v="F"/>
    <s v=""/>
    <s v="FR02069"/>
  </r>
  <r>
    <x v="655"/>
    <x v="664"/>
    <s v="BBV53530"/>
    <x v="8"/>
    <d v="2014-07-04T00:00:00"/>
    <s v="FRD4"/>
    <s v=""/>
    <s v="F"/>
    <s v=""/>
    <s v="FR02069"/>
  </r>
  <r>
    <x v="655"/>
    <x v="664"/>
    <s v="BBV53530"/>
    <x v="0"/>
    <d v="2014-07-04T00:00:00"/>
    <s v="FRD4"/>
    <s v=""/>
    <s v="F"/>
    <s v=""/>
    <s v="FR02069"/>
  </r>
  <r>
    <x v="655"/>
    <x v="664"/>
    <s v="BBV53530"/>
    <x v="10"/>
    <d v="2014-07-04T00:00:00"/>
    <s v="FRD4"/>
    <s v=""/>
    <s v="F"/>
    <s v=""/>
    <s v="FR02069"/>
  </r>
  <r>
    <x v="655"/>
    <x v="664"/>
    <s v="BBV53530"/>
    <x v="11"/>
    <d v="2014-07-04T00:00:00"/>
    <s v="FRD4"/>
    <s v=""/>
    <s v="F"/>
    <s v=""/>
    <s v="FR02069"/>
  </r>
  <r>
    <x v="655"/>
    <x v="664"/>
    <s v="BBV53530"/>
    <x v="1"/>
    <d v="2014-07-04T00:00:00"/>
    <s v="FRD4"/>
    <s v=""/>
    <s v="F"/>
    <s v=""/>
    <s v="FR02069"/>
  </r>
  <r>
    <x v="617"/>
    <x v="626"/>
    <s v="S1B36853"/>
    <x v="2"/>
    <d v="2014-10-01T00:00:00"/>
    <s v=""/>
    <s v=""/>
    <s v="F"/>
    <s v=""/>
    <s v="FR02069"/>
  </r>
  <r>
    <x v="617"/>
    <x v="626"/>
    <s v="S1B36853"/>
    <x v="12"/>
    <d v="2014-10-01T00:00:00"/>
    <s v=""/>
    <s v=""/>
    <s v="F"/>
    <s v=""/>
    <s v="FR02069"/>
  </r>
  <r>
    <x v="617"/>
    <x v="626"/>
    <s v="S1B36853"/>
    <x v="9"/>
    <d v="2014-10-01T00:00:00"/>
    <s v=""/>
    <s v=""/>
    <s v="F"/>
    <s v=""/>
    <s v="FR02069"/>
  </r>
  <r>
    <x v="623"/>
    <x v="632"/>
    <s v="S1B36869"/>
    <x v="2"/>
    <d v="2014-10-01T00:00:00"/>
    <s v=""/>
    <s v=""/>
    <s v="F"/>
    <s v=""/>
    <s v="FR02069"/>
  </r>
  <r>
    <x v="623"/>
    <x v="632"/>
    <s v="S1B36869"/>
    <x v="12"/>
    <d v="2014-10-01T00:00:00"/>
    <s v=""/>
    <s v=""/>
    <s v="F"/>
    <s v=""/>
    <s v="FR02069"/>
  </r>
  <r>
    <x v="623"/>
    <x v="632"/>
    <s v="S1B36869"/>
    <x v="9"/>
    <d v="2014-10-01T00:00:00"/>
    <s v=""/>
    <s v=""/>
    <s v="F"/>
    <s v=""/>
    <s v="FR02069"/>
  </r>
  <r>
    <x v="616"/>
    <x v="625"/>
    <s v="S1B36844"/>
    <x v="2"/>
    <d v="2014-10-01T00:00:00"/>
    <s v=""/>
    <s v=""/>
    <s v="F"/>
    <s v=""/>
    <s v="FR02069"/>
  </r>
  <r>
    <x v="616"/>
    <x v="625"/>
    <s v="S1B36844"/>
    <x v="12"/>
    <d v="2014-10-01T00:00:00"/>
    <s v=""/>
    <s v=""/>
    <s v="F"/>
    <s v=""/>
    <s v="FR02069"/>
  </r>
  <r>
    <x v="616"/>
    <x v="625"/>
    <s v="S1B36844"/>
    <x v="9"/>
    <d v="2014-10-01T00:00:00"/>
    <s v=""/>
    <s v=""/>
    <s v="F"/>
    <s v=""/>
    <s v="FR02069"/>
  </r>
  <r>
    <x v="916"/>
    <x v="925"/>
    <s v="8819095AA"/>
    <x v="4"/>
    <d v="2014-10-20T00:00:00"/>
    <s v="FRD4"/>
    <s v=""/>
    <s v="F"/>
    <s v=""/>
    <s v="FR02069"/>
  </r>
  <r>
    <x v="917"/>
    <x v="926"/>
    <s v="8826975AA"/>
    <x v="12"/>
    <d v="2014-10-20T00:00:00"/>
    <s v="FRD4"/>
    <s v=""/>
    <s v="F"/>
    <s v=""/>
    <s v="FR02069"/>
  </r>
  <r>
    <x v="918"/>
    <x v="927"/>
    <s v="8826976AA"/>
    <x v="12"/>
    <d v="2014-10-20T00:00:00"/>
    <s v="FRD4"/>
    <s v=""/>
    <s v="F"/>
    <s v=""/>
    <s v="FR02069"/>
  </r>
  <r>
    <x v="919"/>
    <x v="928"/>
    <s v="8826981AA"/>
    <x v="13"/>
    <d v="2014-10-20T00:00:00"/>
    <s v="FRD4"/>
    <s v=""/>
    <s v="F"/>
    <s v=""/>
    <s v="FR02069"/>
  </r>
  <r>
    <x v="920"/>
    <x v="929"/>
    <s v="8827046AA"/>
    <x v="13"/>
    <d v="2014-10-20T00:00:00"/>
    <s v="FRD4"/>
    <s v=""/>
    <s v="F"/>
    <s v=""/>
    <s v="FR02069"/>
  </r>
  <r>
    <x v="920"/>
    <x v="929"/>
    <s v="8827046AA"/>
    <x v="2"/>
    <d v="2014-10-20T00:00:00"/>
    <s v="FRD4"/>
    <s v=""/>
    <s v="F"/>
    <s v=""/>
    <s v="FR02069"/>
  </r>
  <r>
    <x v="921"/>
    <x v="930"/>
    <s v="8827145AA"/>
    <x v="13"/>
    <d v="2014-10-20T00:00:00"/>
    <s v="FRD4"/>
    <s v=""/>
    <s v="F"/>
    <s v=""/>
    <s v="FR02069"/>
  </r>
  <r>
    <x v="922"/>
    <x v="931"/>
    <s v="04445220AA"/>
    <x v="13"/>
    <d v="2014-10-20T00:00:00"/>
    <s v="FRD4"/>
    <s v=""/>
    <s v="F"/>
    <s v=""/>
    <s v="FR02069"/>
  </r>
  <r>
    <x v="922"/>
    <x v="931"/>
    <s v="04445220AA"/>
    <x v="2"/>
    <d v="2014-10-20T00:00:00"/>
    <s v="FRD4"/>
    <s v=""/>
    <s v="F"/>
    <s v=""/>
    <s v="FR02069"/>
  </r>
  <r>
    <x v="923"/>
    <x v="932"/>
    <s v="04445220BA"/>
    <x v="13"/>
    <d v="2014-10-20T00:00:00"/>
    <s v="FRD4"/>
    <s v=""/>
    <s v="F"/>
    <s v=""/>
    <s v="FR02069"/>
  </r>
  <r>
    <x v="923"/>
    <x v="932"/>
    <s v="04445220BA"/>
    <x v="2"/>
    <d v="2014-10-20T00:00:00"/>
    <s v="FRD4"/>
    <s v=""/>
    <s v="F"/>
    <s v=""/>
    <s v="FR02069"/>
  </r>
  <r>
    <x v="924"/>
    <x v="933"/>
    <s v="04445221AA"/>
    <x v="13"/>
    <d v="2014-10-20T00:00:00"/>
    <s v="FRD4"/>
    <s v=""/>
    <s v="F"/>
    <s v=""/>
    <s v="FR02069"/>
  </r>
  <r>
    <x v="924"/>
    <x v="933"/>
    <s v="04445221AA"/>
    <x v="2"/>
    <d v="2014-10-20T00:00:00"/>
    <s v="FRD4"/>
    <s v=""/>
    <s v="F"/>
    <s v=""/>
    <s v="FR02069"/>
  </r>
  <r>
    <x v="925"/>
    <x v="934"/>
    <s v="04445221BA"/>
    <x v="13"/>
    <d v="2014-10-20T00:00:00"/>
    <s v="FRD4"/>
    <s v=""/>
    <s v="F"/>
    <s v=""/>
    <s v="FR02069"/>
  </r>
  <r>
    <x v="925"/>
    <x v="934"/>
    <s v="04445221BA"/>
    <x v="2"/>
    <d v="2014-10-20T00:00:00"/>
    <s v="FRD4"/>
    <s v=""/>
    <s v="F"/>
    <s v=""/>
    <s v="FR02069"/>
  </r>
  <r>
    <x v="926"/>
    <x v="935"/>
    <s v="04445320AA"/>
    <x v="11"/>
    <d v="2014-10-20T00:00:00"/>
    <s v="FRD4"/>
    <s v=""/>
    <s v="F"/>
    <s v=""/>
    <s v="FR02069"/>
  </r>
  <r>
    <x v="926"/>
    <x v="935"/>
    <s v="04445320AA"/>
    <x v="1"/>
    <d v="2014-10-20T00:00:00"/>
    <s v="FRD4"/>
    <s v=""/>
    <s v="F"/>
    <s v=""/>
    <s v="FR02069"/>
  </r>
  <r>
    <x v="927"/>
    <x v="936"/>
    <s v="04445320BA"/>
    <x v="11"/>
    <d v="2014-10-20T00:00:00"/>
    <s v="FRD4"/>
    <s v=""/>
    <s v="F"/>
    <s v=""/>
    <s v="FR02069"/>
  </r>
  <r>
    <x v="927"/>
    <x v="936"/>
    <s v="04445320BA"/>
    <x v="1"/>
    <d v="2014-10-20T00:00:00"/>
    <s v="FRD4"/>
    <s v=""/>
    <s v="F"/>
    <s v=""/>
    <s v="FR02069"/>
  </r>
  <r>
    <x v="928"/>
    <x v="937"/>
    <s v="04445321AA"/>
    <x v="1"/>
    <d v="2014-10-20T00:00:00"/>
    <s v="FRD4"/>
    <s v=""/>
    <s v="F"/>
    <s v=""/>
    <s v="FR02069"/>
  </r>
  <r>
    <x v="928"/>
    <x v="937"/>
    <s v="04445321AA"/>
    <x v="13"/>
    <d v="2014-10-20T00:00:00"/>
    <s v="FRD4"/>
    <s v=""/>
    <s v="F"/>
    <s v=""/>
    <s v="FR02069"/>
  </r>
  <r>
    <x v="929"/>
    <x v="938"/>
    <s v="04445321BA"/>
    <x v="1"/>
    <d v="2014-10-20T00:00:00"/>
    <s v="FRD4"/>
    <s v=""/>
    <s v="F"/>
    <s v=""/>
    <s v="FR02069"/>
  </r>
  <r>
    <x v="929"/>
    <x v="938"/>
    <s v="04445321BA"/>
    <x v="13"/>
    <d v="2014-10-20T00:00:00"/>
    <s v="FRD4"/>
    <s v=""/>
    <s v="F"/>
    <s v=""/>
    <s v="FR02069"/>
  </r>
  <r>
    <x v="930"/>
    <x v="939"/>
    <s v="04445222AA"/>
    <x v="13"/>
    <d v="2014-10-20T00:00:00"/>
    <s v="FRD4"/>
    <s v=""/>
    <s v="F"/>
    <s v=""/>
    <s v="FR02069"/>
  </r>
  <r>
    <x v="930"/>
    <x v="939"/>
    <s v="04445222AA"/>
    <x v="2"/>
    <d v="2014-10-20T00:00:00"/>
    <s v="FRD4"/>
    <s v=""/>
    <s v="F"/>
    <s v=""/>
    <s v="FR02069"/>
  </r>
  <r>
    <x v="931"/>
    <x v="940"/>
    <s v="04445223AA"/>
    <x v="13"/>
    <d v="2014-10-20T00:00:00"/>
    <s v="FRD4"/>
    <s v=""/>
    <s v="F"/>
    <s v=""/>
    <s v="FR02069"/>
  </r>
  <r>
    <x v="931"/>
    <x v="940"/>
    <s v="04445223AA"/>
    <x v="2"/>
    <d v="2014-10-20T00:00:00"/>
    <s v="FRD4"/>
    <s v=""/>
    <s v="F"/>
    <s v=""/>
    <s v="FR02069"/>
  </r>
  <r>
    <x v="932"/>
    <x v="941"/>
    <s v="04445498AA"/>
    <x v="8"/>
    <d v="2014-10-20T00:00:00"/>
    <s v="FRD4"/>
    <s v=""/>
    <s v="F"/>
    <s v=""/>
    <s v="FR02069"/>
  </r>
  <r>
    <x v="932"/>
    <x v="941"/>
    <s v="04445498AA"/>
    <x v="0"/>
    <d v="2014-10-20T00:00:00"/>
    <s v="FRD4"/>
    <s v=""/>
    <s v="F"/>
    <s v=""/>
    <s v="FR02069"/>
  </r>
  <r>
    <x v="933"/>
    <x v="942"/>
    <s v="04445498BA"/>
    <x v="8"/>
    <d v="2014-10-20T00:00:00"/>
    <s v="FRD4"/>
    <s v=""/>
    <s v="F"/>
    <s v=""/>
    <s v="FR02069"/>
  </r>
  <r>
    <x v="933"/>
    <x v="942"/>
    <s v="04445498BA"/>
    <x v="0"/>
    <d v="2014-10-20T00:00:00"/>
    <s v="FRD4"/>
    <s v=""/>
    <s v="F"/>
    <s v=""/>
    <s v="FR02069"/>
  </r>
  <r>
    <x v="934"/>
    <x v="943"/>
    <s v="04445224AA"/>
    <x v="13"/>
    <d v="2014-10-20T00:00:00"/>
    <s v="FRD4"/>
    <s v=""/>
    <s v="F"/>
    <s v=""/>
    <s v="FR02069"/>
  </r>
  <r>
    <x v="934"/>
    <x v="943"/>
    <s v="04445224AA"/>
    <x v="2"/>
    <d v="2014-10-20T00:00:00"/>
    <s v="FRD4"/>
    <s v=""/>
    <s v="F"/>
    <s v=""/>
    <s v="FR02069"/>
  </r>
  <r>
    <x v="935"/>
    <x v="944"/>
    <s v="04445224BA"/>
    <x v="13"/>
    <d v="2014-10-20T00:00:00"/>
    <s v="FRD4"/>
    <s v=""/>
    <s v="F"/>
    <s v=""/>
    <s v="FR02069"/>
  </r>
  <r>
    <x v="935"/>
    <x v="944"/>
    <s v="04445224BA"/>
    <x v="2"/>
    <d v="2014-10-20T00:00:00"/>
    <s v="FRD4"/>
    <s v=""/>
    <s v="F"/>
    <s v=""/>
    <s v="FR02069"/>
  </r>
  <r>
    <x v="936"/>
    <x v="945"/>
    <s v="04445324AA"/>
    <x v="13"/>
    <d v="2014-10-20T00:00:00"/>
    <s v="FRD4"/>
    <s v=""/>
    <s v="F"/>
    <s v=""/>
    <s v="FR02069"/>
  </r>
  <r>
    <x v="936"/>
    <x v="945"/>
    <s v="04445324AA"/>
    <x v="2"/>
    <d v="2014-10-20T00:00:00"/>
    <s v="FRD4"/>
    <s v=""/>
    <s v="F"/>
    <s v=""/>
    <s v="FR02069"/>
  </r>
  <r>
    <x v="937"/>
    <x v="946"/>
    <s v="04445324BA"/>
    <x v="13"/>
    <d v="2014-10-20T00:00:00"/>
    <s v="FRD4"/>
    <s v=""/>
    <s v="F"/>
    <s v=""/>
    <s v="FR02069"/>
  </r>
  <r>
    <x v="937"/>
    <x v="946"/>
    <s v="04445324BA"/>
    <x v="2"/>
    <d v="2014-10-20T00:00:00"/>
    <s v="FRD4"/>
    <s v=""/>
    <s v="F"/>
    <s v=""/>
    <s v="FR02069"/>
  </r>
  <r>
    <x v="938"/>
    <x v="947"/>
    <s v="04445228AA"/>
    <x v="11"/>
    <d v="2014-10-20T00:00:00"/>
    <s v="FRD4"/>
    <s v=""/>
    <s v="F"/>
    <s v=""/>
    <s v="FR02069"/>
  </r>
  <r>
    <x v="938"/>
    <x v="947"/>
    <s v="04445228AA"/>
    <x v="1"/>
    <d v="2014-10-20T00:00:00"/>
    <s v="FRD4"/>
    <s v=""/>
    <s v="F"/>
    <s v=""/>
    <s v="FR02069"/>
  </r>
  <r>
    <x v="939"/>
    <x v="948"/>
    <s v="04445328AA"/>
    <x v="1"/>
    <d v="2014-10-20T00:00:00"/>
    <s v="FRD4"/>
    <s v=""/>
    <s v="F"/>
    <s v=""/>
    <s v="FR02069"/>
  </r>
  <r>
    <x v="939"/>
    <x v="948"/>
    <s v="04445328AA"/>
    <x v="13"/>
    <d v="2014-10-20T00:00:00"/>
    <s v="FRD4"/>
    <s v=""/>
    <s v="F"/>
    <s v=""/>
    <s v="FR02069"/>
  </r>
  <r>
    <x v="940"/>
    <x v="949"/>
    <s v="51201409AA"/>
    <x v="10"/>
    <d v="2014-10-20T00:00:00"/>
    <s v="FRD4"/>
    <s v=""/>
    <s v="F"/>
    <s v=""/>
    <s v="FR02069"/>
  </r>
  <r>
    <x v="940"/>
    <x v="949"/>
    <s v="51201409AA"/>
    <x v="11"/>
    <d v="2014-10-20T00:00:00"/>
    <s v="FRD4"/>
    <s v=""/>
    <s v="F"/>
    <s v=""/>
    <s v="FR02069"/>
  </r>
  <r>
    <x v="941"/>
    <x v="950"/>
    <s v="51201410AA"/>
    <x v="10"/>
    <d v="2014-10-20T00:00:00"/>
    <s v="FRD4"/>
    <s v=""/>
    <s v="F"/>
    <s v=""/>
    <s v="FR02069"/>
  </r>
  <r>
    <x v="941"/>
    <x v="950"/>
    <s v="51201410AA"/>
    <x v="11"/>
    <d v="2014-10-20T00:00:00"/>
    <s v="FRD4"/>
    <s v=""/>
    <s v="F"/>
    <s v=""/>
    <s v="FR02069"/>
  </r>
  <r>
    <x v="942"/>
    <x v="951"/>
    <s v="GHD11360AA"/>
    <x v="11"/>
    <d v="2014-10-20T00:00:00"/>
    <s v="FRD4"/>
    <s v=""/>
    <s v="F"/>
    <s v=""/>
    <s v="FR02069"/>
  </r>
  <r>
    <x v="942"/>
    <x v="951"/>
    <s v="GHD11360AA"/>
    <x v="1"/>
    <d v="2014-10-20T00:00:00"/>
    <s v="FRD4"/>
    <s v=""/>
    <s v="F"/>
    <s v=""/>
    <s v="FR02069"/>
  </r>
  <r>
    <x v="943"/>
    <x v="952"/>
    <s v="GHD11361AA"/>
    <x v="11"/>
    <d v="2014-10-20T00:00:00"/>
    <s v="FRD4"/>
    <s v=""/>
    <s v="F"/>
    <s v=""/>
    <s v="FR02069"/>
  </r>
  <r>
    <x v="943"/>
    <x v="952"/>
    <s v="GHD11361AA"/>
    <x v="1"/>
    <d v="2014-10-20T00:00:00"/>
    <s v="FRD4"/>
    <s v=""/>
    <s v="F"/>
    <s v=""/>
    <s v="FR02069"/>
  </r>
  <r>
    <x v="944"/>
    <x v="953"/>
    <s v="GHD11362AA"/>
    <x v="11"/>
    <d v="2014-10-20T00:00:00"/>
    <s v="FRD4"/>
    <s v=""/>
    <s v="F"/>
    <s v=""/>
    <s v="FR02069"/>
  </r>
  <r>
    <x v="944"/>
    <x v="953"/>
    <s v="GHD11362AA"/>
    <x v="1"/>
    <d v="2014-10-20T00:00:00"/>
    <s v="FRD4"/>
    <s v=""/>
    <s v="F"/>
    <s v=""/>
    <s v="FR02069"/>
  </r>
  <r>
    <x v="945"/>
    <x v="954"/>
    <s v="GHD11363AA"/>
    <x v="11"/>
    <d v="2014-10-20T00:00:00"/>
    <s v="FRD4"/>
    <s v=""/>
    <s v="F"/>
    <s v=""/>
    <s v="FR02069"/>
  </r>
  <r>
    <x v="945"/>
    <x v="954"/>
    <s v="GHD11363AA"/>
    <x v="1"/>
    <d v="2014-10-20T00:00:00"/>
    <s v="FRD4"/>
    <s v=""/>
    <s v="F"/>
    <s v=""/>
    <s v="FR02069"/>
  </r>
  <r>
    <x v="946"/>
    <x v="955"/>
    <s v="04443721AA"/>
    <x v="11"/>
    <d v="2014-10-20T00:00:00"/>
    <s v="FRD4"/>
    <s v=""/>
    <s v="F"/>
    <s v=""/>
    <s v="FR02069"/>
  </r>
  <r>
    <x v="947"/>
    <x v="956"/>
    <s v="04443722AA"/>
    <x v="11"/>
    <d v="2014-10-20T00:00:00"/>
    <s v="FRD4"/>
    <s v=""/>
    <s v="F"/>
    <s v=""/>
    <s v="FR02069"/>
  </r>
  <r>
    <x v="948"/>
    <x v="957"/>
    <s v="04443723AA"/>
    <x v="7"/>
    <d v="2014-10-20T00:00:00"/>
    <s v="FRD4"/>
    <s v=""/>
    <s v="F"/>
    <s v=""/>
    <s v="FR02069"/>
  </r>
  <r>
    <x v="949"/>
    <x v="958"/>
    <s v="04443724AA"/>
    <x v="8"/>
    <d v="2014-10-20T00:00:00"/>
    <s v="FRD4"/>
    <s v=""/>
    <s v="F"/>
    <s v=""/>
    <s v="FR02069"/>
  </r>
  <r>
    <x v="950"/>
    <x v="959"/>
    <s v="04443725AA"/>
    <x v="5"/>
    <d v="2014-10-20T00:00:00"/>
    <s v="FRD4"/>
    <s v=""/>
    <s v="F"/>
    <s v=""/>
    <s v="FR02069"/>
  </r>
  <r>
    <x v="950"/>
    <x v="959"/>
    <s v="04443725AA"/>
    <x v="6"/>
    <d v="2014-10-20T00:00:00"/>
    <s v="FRD4"/>
    <s v=""/>
    <s v="F"/>
    <s v=""/>
    <s v="FR02069"/>
  </r>
  <r>
    <x v="950"/>
    <x v="959"/>
    <s v="04443725AA"/>
    <x v="7"/>
    <d v="2014-10-20T00:00:00"/>
    <s v="FRD4"/>
    <s v=""/>
    <s v="F"/>
    <s v=""/>
    <s v="FR02069"/>
  </r>
  <r>
    <x v="950"/>
    <x v="959"/>
    <s v="04443725AA"/>
    <x v="8"/>
    <d v="2014-10-20T00:00:00"/>
    <s v="FRD4"/>
    <s v=""/>
    <s v="F"/>
    <s v=""/>
    <s v="FR02069"/>
  </r>
  <r>
    <x v="951"/>
    <x v="960"/>
    <s v="04443726AA"/>
    <x v="6"/>
    <d v="2014-10-20T00:00:00"/>
    <s v="FRD4"/>
    <s v=""/>
    <s v="F"/>
    <s v=""/>
    <s v="FR02069"/>
  </r>
  <r>
    <x v="951"/>
    <x v="960"/>
    <s v="04443726AA"/>
    <x v="7"/>
    <d v="2014-10-20T00:00:00"/>
    <s v="FRD4"/>
    <s v=""/>
    <s v="F"/>
    <s v=""/>
    <s v="FR02069"/>
  </r>
  <r>
    <x v="951"/>
    <x v="960"/>
    <s v="04443726AA"/>
    <x v="8"/>
    <d v="2014-10-20T00:00:00"/>
    <s v="FRD4"/>
    <s v=""/>
    <s v="F"/>
    <s v=""/>
    <s v="FR02069"/>
  </r>
  <r>
    <x v="952"/>
    <x v="961"/>
    <s v="04443727AA"/>
    <x v="5"/>
    <d v="2014-10-20T00:00:00"/>
    <s v="FRD4"/>
    <s v=""/>
    <s v="F"/>
    <s v=""/>
    <s v="FR02069"/>
  </r>
  <r>
    <x v="952"/>
    <x v="961"/>
    <s v="04443727AA"/>
    <x v="6"/>
    <d v="2014-10-20T00:00:00"/>
    <s v="FRD4"/>
    <s v=""/>
    <s v="F"/>
    <s v=""/>
    <s v="FR02069"/>
  </r>
  <r>
    <x v="952"/>
    <x v="961"/>
    <s v="04443727AA"/>
    <x v="7"/>
    <d v="2014-10-20T00:00:00"/>
    <s v="FRD4"/>
    <s v=""/>
    <s v="F"/>
    <s v=""/>
    <s v="FR02069"/>
  </r>
  <r>
    <x v="952"/>
    <x v="961"/>
    <s v="04443727AA"/>
    <x v="8"/>
    <d v="2014-10-20T00:00:00"/>
    <s v="FRD4"/>
    <s v=""/>
    <s v="F"/>
    <s v=""/>
    <s v="FR02069"/>
  </r>
  <r>
    <x v="953"/>
    <x v="962"/>
    <s v="04443728AA"/>
    <x v="8"/>
    <d v="2014-10-20T00:00:00"/>
    <s v="FRD4"/>
    <s v=""/>
    <s v="F"/>
    <s v=""/>
    <s v="FR02069"/>
  </r>
  <r>
    <x v="953"/>
    <x v="962"/>
    <s v="04443728AA"/>
    <x v="0"/>
    <d v="2014-10-20T00:00:00"/>
    <s v="FRD4"/>
    <s v=""/>
    <s v="F"/>
    <s v=""/>
    <s v="FR02069"/>
  </r>
  <r>
    <x v="953"/>
    <x v="962"/>
    <s v="04443728AA"/>
    <x v="10"/>
    <d v="2014-10-20T00:00:00"/>
    <s v="FRD4"/>
    <s v=""/>
    <s v="F"/>
    <s v=""/>
    <s v="FR02069"/>
  </r>
  <r>
    <x v="696"/>
    <x v="705"/>
    <s v="31007030"/>
    <x v="25"/>
    <d v="2014-07-04T00:00:00"/>
    <s v="FRD4"/>
    <s v=""/>
    <s v="F"/>
    <s v=""/>
    <s v="FR02069"/>
  </r>
  <r>
    <x v="696"/>
    <x v="705"/>
    <s v="31007030"/>
    <x v="26"/>
    <d v="2014-07-04T00:00:00"/>
    <s v="FRD4"/>
    <s v=""/>
    <s v="F"/>
    <s v=""/>
    <s v="FR02069"/>
  </r>
  <r>
    <x v="696"/>
    <x v="705"/>
    <s v="31007030"/>
    <x v="4"/>
    <d v="2014-07-04T00:00:00"/>
    <s v="FRD4"/>
    <s v=""/>
    <s v="F"/>
    <s v=""/>
    <s v="FR02069"/>
  </r>
  <r>
    <x v="696"/>
    <x v="705"/>
    <s v="31007030"/>
    <x v="5"/>
    <d v="2014-07-04T00:00:00"/>
    <s v="FRD4"/>
    <s v=""/>
    <s v="F"/>
    <s v=""/>
    <s v="FR02069"/>
  </r>
  <r>
    <x v="696"/>
    <x v="705"/>
    <s v="31007030"/>
    <x v="6"/>
    <d v="2014-07-04T00:00:00"/>
    <s v="FRD4"/>
    <s v=""/>
    <s v="F"/>
    <s v=""/>
    <s v="FR02069"/>
  </r>
  <r>
    <x v="696"/>
    <x v="705"/>
    <s v="31007030"/>
    <x v="7"/>
    <d v="2014-07-04T00:00:00"/>
    <s v="FRD4"/>
    <s v=""/>
    <s v="F"/>
    <s v=""/>
    <s v="FR02069"/>
  </r>
  <r>
    <x v="500"/>
    <x v="509"/>
    <s v="S1A91571"/>
    <x v="2"/>
    <d v="2014-10-01T00:00:00"/>
    <s v=""/>
    <s v=""/>
    <s v="F"/>
    <s v=""/>
    <s v="FR02069"/>
  </r>
  <r>
    <x v="500"/>
    <x v="509"/>
    <s v="S1A91571"/>
    <x v="12"/>
    <d v="2014-10-01T00:00:00"/>
    <s v=""/>
    <s v=""/>
    <s v="F"/>
    <s v=""/>
    <s v="FR02069"/>
  </r>
  <r>
    <x v="500"/>
    <x v="509"/>
    <s v="S1A91571"/>
    <x v="9"/>
    <d v="2014-10-01T00:00:00"/>
    <s v=""/>
    <s v=""/>
    <s v="F"/>
    <s v=""/>
    <s v="FR02069"/>
  </r>
  <r>
    <x v="499"/>
    <x v="508"/>
    <s v="S1A91568"/>
    <x v="2"/>
    <d v="2014-10-01T00:00:00"/>
    <s v=""/>
    <s v=""/>
    <s v="F"/>
    <s v=""/>
    <s v="FR02069"/>
  </r>
  <r>
    <x v="499"/>
    <x v="508"/>
    <s v="S1A91568"/>
    <x v="12"/>
    <d v="2014-10-01T00:00:00"/>
    <s v=""/>
    <s v=""/>
    <s v="F"/>
    <s v=""/>
    <s v="FR02069"/>
  </r>
  <r>
    <x v="499"/>
    <x v="508"/>
    <s v="S1A91568"/>
    <x v="9"/>
    <d v="2014-10-01T00:00:00"/>
    <s v=""/>
    <s v=""/>
    <s v="F"/>
    <s v=""/>
    <s v="FR02069"/>
  </r>
  <r>
    <x v="615"/>
    <x v="624"/>
    <s v="S1B36842"/>
    <x v="2"/>
    <d v="2014-10-01T00:00:00"/>
    <s v=""/>
    <s v=""/>
    <s v="F"/>
    <s v=""/>
    <s v="FR02069"/>
  </r>
  <r>
    <x v="615"/>
    <x v="624"/>
    <s v="S1B36842"/>
    <x v="12"/>
    <d v="2014-10-01T00:00:00"/>
    <s v=""/>
    <s v=""/>
    <s v="F"/>
    <s v=""/>
    <s v="FR02069"/>
  </r>
  <r>
    <x v="615"/>
    <x v="624"/>
    <s v="S1B36842"/>
    <x v="9"/>
    <d v="2014-10-01T00:00:00"/>
    <s v=""/>
    <s v=""/>
    <s v="F"/>
    <s v=""/>
    <s v="FR02069"/>
  </r>
  <r>
    <x v="954"/>
    <x v="963"/>
    <s v="04441349CA"/>
    <x v="13"/>
    <d v="2014-10-20T00:00:00"/>
    <s v="FRD4"/>
    <s v=""/>
    <s v="F"/>
    <s v=""/>
    <s v="FR02069"/>
  </r>
  <r>
    <x v="955"/>
    <x v="964"/>
    <s v="04441828AA"/>
    <x v="15"/>
    <d v="2014-10-20T00:00:00"/>
    <s v="FRD4"/>
    <s v=""/>
    <s v="F"/>
    <s v=""/>
    <s v="FR02069"/>
  </r>
  <r>
    <x v="956"/>
    <x v="965"/>
    <s v="04441855AA"/>
    <x v="15"/>
    <d v="2014-10-20T00:00:00"/>
    <s v="FRD4"/>
    <s v=""/>
    <s v="F"/>
    <s v=""/>
    <s v="FR02069"/>
  </r>
  <r>
    <x v="957"/>
    <x v="966"/>
    <s v="04441349AA"/>
    <x v="11"/>
    <d v="2014-10-20T00:00:00"/>
    <s v="FRD4"/>
    <s v=""/>
    <s v="F"/>
    <s v=""/>
    <s v="FR02069"/>
  </r>
  <r>
    <x v="958"/>
    <x v="967"/>
    <s v="GHD12266AA"/>
    <x v="1"/>
    <d v="2014-10-20T00:00:00"/>
    <s v="FRD4"/>
    <s v=""/>
    <s v="F"/>
    <s v=""/>
    <s v="FR02069"/>
  </r>
  <r>
    <x v="959"/>
    <x v="968"/>
    <s v="GHD12267AA"/>
    <x v="13"/>
    <d v="2014-10-20T00:00:00"/>
    <s v="FRD4"/>
    <s v=""/>
    <s v="F"/>
    <s v=""/>
    <s v="FR02069"/>
  </r>
  <r>
    <x v="8"/>
    <x v="8"/>
    <s v="51201027AA"/>
    <x v="4"/>
    <d v="2014-10-20T00:00:00"/>
    <s v="FRD4"/>
    <s v=""/>
    <s v="F"/>
    <s v=""/>
    <s v="FR02069"/>
  </r>
  <r>
    <x v="8"/>
    <x v="8"/>
    <s v="51201027AA"/>
    <x v="5"/>
    <d v="2014-10-20T00:00:00"/>
    <s v="FRD4"/>
    <s v=""/>
    <s v="F"/>
    <s v=""/>
    <s v="FR02069"/>
  </r>
  <r>
    <x v="8"/>
    <x v="8"/>
    <s v="51201027AA"/>
    <x v="6"/>
    <d v="2014-10-20T00:00:00"/>
    <s v="FRD4"/>
    <s v=""/>
    <s v="F"/>
    <s v=""/>
    <s v="FR02069"/>
  </r>
  <r>
    <x v="8"/>
    <x v="8"/>
    <s v="51201027AA"/>
    <x v="7"/>
    <d v="2014-10-20T00:00:00"/>
    <s v="FRD4"/>
    <s v=""/>
    <s v="F"/>
    <s v=""/>
    <s v="FR02069"/>
  </r>
  <r>
    <x v="8"/>
    <x v="8"/>
    <s v="51201027AA"/>
    <x v="8"/>
    <d v="2014-10-20T00:00:00"/>
    <s v="FRD4"/>
    <s v=""/>
    <s v="F"/>
    <s v=""/>
    <s v="FR02069"/>
  </r>
  <r>
    <x v="8"/>
    <x v="8"/>
    <s v="51201027AA"/>
    <x v="0"/>
    <d v="2014-10-20T00:00:00"/>
    <s v="FRD4"/>
    <s v=""/>
    <s v="F"/>
    <s v=""/>
    <s v="FR02069"/>
  </r>
  <r>
    <x v="960"/>
    <x v="969"/>
    <s v="51201028AA"/>
    <x v="6"/>
    <d v="2014-10-20T00:00:00"/>
    <s v="FRD4"/>
    <s v=""/>
    <s v="F"/>
    <s v=""/>
    <s v="FR02069"/>
  </r>
  <r>
    <x v="960"/>
    <x v="969"/>
    <s v="51201028AA"/>
    <x v="7"/>
    <d v="2014-10-20T00:00:00"/>
    <s v="FRD4"/>
    <s v=""/>
    <s v="F"/>
    <s v=""/>
    <s v="FR02069"/>
  </r>
  <r>
    <x v="960"/>
    <x v="969"/>
    <s v="51201028AA"/>
    <x v="8"/>
    <d v="2014-10-20T00:00:00"/>
    <s v="FRD4"/>
    <s v=""/>
    <s v="F"/>
    <s v=""/>
    <s v="FR02069"/>
  </r>
  <r>
    <x v="961"/>
    <x v="970"/>
    <s v="51201030AA"/>
    <x v="11"/>
    <d v="2014-10-20T00:00:00"/>
    <s v="FRD4"/>
    <s v=""/>
    <s v="F"/>
    <s v=""/>
    <s v="FR02069"/>
  </r>
  <r>
    <x v="962"/>
    <x v="971"/>
    <s v="GHD12268AA"/>
    <x v="13"/>
    <d v="2014-10-20T00:00:00"/>
    <s v="FRD4"/>
    <s v=""/>
    <s v="F"/>
    <s v=""/>
    <s v="FR02069"/>
  </r>
  <r>
    <x v="963"/>
    <x v="972"/>
    <s v="GHD12269AA"/>
    <x v="13"/>
    <d v="2014-10-20T00:00:00"/>
    <s v="FRD4"/>
    <s v=""/>
    <s v="F"/>
    <s v=""/>
    <s v="FR02069"/>
  </r>
  <r>
    <x v="964"/>
    <x v="973"/>
    <s v="04441209AA"/>
    <x v="22"/>
    <d v="2014-10-20T00:00:00"/>
    <s v="FRD4"/>
    <s v=""/>
    <s v="F"/>
    <s v=""/>
    <s v="FR02069"/>
  </r>
  <r>
    <x v="965"/>
    <x v="974"/>
    <s v="51404853AA"/>
    <x v="13"/>
    <d v="2014-10-20T00:00:00"/>
    <s v="FRD4"/>
    <s v=""/>
    <s v="F"/>
    <s v=""/>
    <s v="FR02069"/>
  </r>
  <r>
    <x v="966"/>
    <x v="975"/>
    <s v="51156207AA"/>
    <x v="11"/>
    <d v="2014-10-20T00:00:00"/>
    <s v="FRD4"/>
    <s v=""/>
    <s v="F"/>
    <s v=""/>
    <s v="FR02069"/>
  </r>
  <r>
    <x v="967"/>
    <x v="976"/>
    <s v="51156208AA"/>
    <x v="13"/>
    <d v="2014-10-20T00:00:00"/>
    <s v="FRD4"/>
    <s v=""/>
    <s v="F"/>
    <s v=""/>
    <s v="FR02069"/>
  </r>
  <r>
    <x v="967"/>
    <x v="976"/>
    <s v="51156208AA"/>
    <x v="2"/>
    <d v="2014-10-20T00:00:00"/>
    <s v="FRD4"/>
    <s v=""/>
    <s v="F"/>
    <s v=""/>
    <s v="FR02069"/>
  </r>
  <r>
    <x v="968"/>
    <x v="977"/>
    <s v="51005283AA"/>
    <x v="13"/>
    <d v="2014-10-20T00:00:00"/>
    <s v="FRD4"/>
    <s v=""/>
    <s v="F"/>
    <s v=""/>
    <s v="FR02069"/>
  </r>
  <r>
    <x v="969"/>
    <x v="978"/>
    <s v="51005284AA"/>
    <x v="13"/>
    <d v="2014-10-20T00:00:00"/>
    <s v="FRD4"/>
    <s v=""/>
    <s v="F"/>
    <s v=""/>
    <s v="FR02069"/>
  </r>
  <r>
    <x v="970"/>
    <x v="979"/>
    <s v="04441351AA"/>
    <x v="13"/>
    <d v="2014-10-20T00:00:00"/>
    <s v="FRD4"/>
    <s v=""/>
    <s v="F"/>
    <s v=""/>
    <s v="FR02069"/>
  </r>
  <r>
    <x v="971"/>
    <x v="980"/>
    <s v="04441352AA"/>
    <x v="13"/>
    <d v="2014-10-20T00:00:00"/>
    <s v="FRD4"/>
    <s v=""/>
    <s v="F"/>
    <s v=""/>
    <s v="FR02069"/>
  </r>
  <r>
    <x v="972"/>
    <x v="981"/>
    <s v="51201214AA"/>
    <x v="3"/>
    <d v="2014-10-20T00:00:00"/>
    <s v="FRD4"/>
    <s v=""/>
    <s v="F"/>
    <s v=""/>
    <s v="FR02069"/>
  </r>
  <r>
    <x v="973"/>
    <x v="982"/>
    <s v="04441859AA"/>
    <x v="13"/>
    <d v="2014-10-20T00:00:00"/>
    <s v="FRD4"/>
    <s v=""/>
    <s v="F"/>
    <s v=""/>
    <s v="FR02069"/>
  </r>
  <r>
    <x v="974"/>
    <x v="983"/>
    <s v="51201167AA"/>
    <x v="11"/>
    <d v="2014-10-20T00:00:00"/>
    <s v="FRD4"/>
    <s v=""/>
    <s v="F"/>
    <s v=""/>
    <s v="FR02069"/>
  </r>
  <r>
    <x v="975"/>
    <x v="984"/>
    <s v="51201641AA"/>
    <x v="13"/>
    <d v="2014-10-20T00:00:00"/>
    <s v="FRD4"/>
    <s v=""/>
    <s v="F"/>
    <s v=""/>
    <s v="FR02069"/>
  </r>
  <r>
    <x v="975"/>
    <x v="984"/>
    <s v="51201641AA"/>
    <x v="2"/>
    <d v="2014-10-20T00:00:00"/>
    <s v="FRD4"/>
    <s v=""/>
    <s v="F"/>
    <s v=""/>
    <s v="FR02069"/>
  </r>
  <r>
    <x v="976"/>
    <x v="985"/>
    <s v="51201318AA"/>
    <x v="1"/>
    <d v="2014-10-20T00:00:00"/>
    <s v="FRD4"/>
    <s v=""/>
    <s v="F"/>
    <s v=""/>
    <s v="FR02069"/>
  </r>
  <r>
    <x v="977"/>
    <x v="986"/>
    <s v="51201319AA"/>
    <x v="1"/>
    <d v="2014-10-20T00:00:00"/>
    <s v="FRD4"/>
    <s v=""/>
    <s v="F"/>
    <s v=""/>
    <s v="FR02069"/>
  </r>
  <r>
    <x v="978"/>
    <x v="987"/>
    <s v="GHE31017AA"/>
    <x v="2"/>
    <d v="2014-10-20T00:00:00"/>
    <s v="FRD4"/>
    <s v=""/>
    <s v="F"/>
    <s v=""/>
    <s v="FR02069"/>
  </r>
  <r>
    <x v="979"/>
    <x v="988"/>
    <s v="EAV85483"/>
    <x v="9"/>
    <d v="2014-10-20T00:00:00"/>
    <s v="FRD4"/>
    <s v=""/>
    <s v="F"/>
    <s v=""/>
    <s v="FR02069"/>
  </r>
  <r>
    <x v="980"/>
    <x v="989"/>
    <s v="HRB66161"/>
    <x v="2"/>
    <d v="2014-10-20T00:00:00"/>
    <s v="FRD4"/>
    <s v=""/>
    <s v="F"/>
    <s v=""/>
    <s v="FR02069"/>
  </r>
  <r>
    <x v="981"/>
    <x v="990"/>
    <s v="HRB66160"/>
    <x v="2"/>
    <d v="2014-10-20T00:00:00"/>
    <s v="FRD4"/>
    <s v=""/>
    <s v="F"/>
    <s v=""/>
    <s v="FR02069"/>
  </r>
  <r>
    <x v="982"/>
    <x v="991"/>
    <s v="HRB61581"/>
    <x v="9"/>
    <d v="2014-10-20T00:00:00"/>
    <s v="FRD4"/>
    <s v=""/>
    <s v="F"/>
    <s v=""/>
    <s v="FR02069"/>
  </r>
  <r>
    <x v="983"/>
    <x v="992"/>
    <s v="51201003AA"/>
    <x v="4"/>
    <d v="2014-10-20T00:00:00"/>
    <s v="FRD4"/>
    <s v=""/>
    <s v="F"/>
    <s v=""/>
    <s v="FR02069"/>
  </r>
  <r>
    <x v="983"/>
    <x v="992"/>
    <s v="51201003AA"/>
    <x v="5"/>
    <d v="2014-10-20T00:00:00"/>
    <s v="FRD4"/>
    <s v=""/>
    <s v="F"/>
    <s v=""/>
    <s v="FR02069"/>
  </r>
  <r>
    <x v="983"/>
    <x v="992"/>
    <s v="51201003AA"/>
    <x v="6"/>
    <d v="2014-10-20T00:00:00"/>
    <s v="FRD4"/>
    <s v=""/>
    <s v="F"/>
    <s v=""/>
    <s v="FR02069"/>
  </r>
  <r>
    <x v="984"/>
    <x v="993"/>
    <s v="51201111AA"/>
    <x v="10"/>
    <d v="2014-10-20T00:00:00"/>
    <s v="FRD4"/>
    <s v=""/>
    <s v="F"/>
    <s v=""/>
    <s v="FR02069"/>
  </r>
  <r>
    <x v="984"/>
    <x v="993"/>
    <s v="51201111AA"/>
    <x v="11"/>
    <d v="2014-10-20T00:00:00"/>
    <s v="FRD4"/>
    <s v=""/>
    <s v="F"/>
    <s v=""/>
    <s v="FR02069"/>
  </r>
  <r>
    <x v="985"/>
    <x v="994"/>
    <s v="51201112AA"/>
    <x v="10"/>
    <d v="2014-10-20T00:00:00"/>
    <s v="FRD4"/>
    <s v=""/>
    <s v="F"/>
    <s v=""/>
    <s v="FR02069"/>
  </r>
  <r>
    <x v="985"/>
    <x v="994"/>
    <s v="51201112AA"/>
    <x v="11"/>
    <d v="2014-10-20T00:00:00"/>
    <s v="FRD4"/>
    <s v=""/>
    <s v="F"/>
    <s v=""/>
    <s v="FR02069"/>
  </r>
  <r>
    <x v="986"/>
    <x v="995"/>
    <s v="51201115AA"/>
    <x v="0"/>
    <d v="2014-10-20T00:00:00"/>
    <s v="FRD4"/>
    <s v=""/>
    <s v="F"/>
    <s v=""/>
    <s v="FR02069"/>
  </r>
  <r>
    <x v="986"/>
    <x v="995"/>
    <s v="51201115AA"/>
    <x v="10"/>
    <d v="2014-10-20T00:00:00"/>
    <s v="FRD4"/>
    <s v=""/>
    <s v="F"/>
    <s v=""/>
    <s v="FR02069"/>
  </r>
  <r>
    <x v="987"/>
    <x v="996"/>
    <s v="51201116AA"/>
    <x v="0"/>
    <d v="2014-10-20T00:00:00"/>
    <s v="FRD4"/>
    <s v=""/>
    <s v="F"/>
    <s v=""/>
    <s v="FR02069"/>
  </r>
  <r>
    <x v="987"/>
    <x v="996"/>
    <s v="51201116AA"/>
    <x v="10"/>
    <d v="2014-10-20T00:00:00"/>
    <s v="FRD4"/>
    <s v=""/>
    <s v="F"/>
    <s v=""/>
    <s v="FR02069"/>
  </r>
  <r>
    <x v="988"/>
    <x v="997"/>
    <s v="GHD10859AA"/>
    <x v="2"/>
    <d v="2014-10-20T00:00:00"/>
    <s v="FRD4"/>
    <s v=""/>
    <s v="F"/>
    <s v=""/>
    <s v="FR02069"/>
  </r>
  <r>
    <x v="989"/>
    <x v="998"/>
    <s v="GHD10860AA"/>
    <x v="12"/>
    <d v="2014-10-20T00:00:00"/>
    <s v="FRD4"/>
    <s v=""/>
    <s v="F"/>
    <s v=""/>
    <s v="FR02069"/>
  </r>
  <r>
    <x v="990"/>
    <x v="999"/>
    <s v="GHD12331AA"/>
    <x v="12"/>
    <d v="2014-10-20T00:00:00"/>
    <s v="FRD4"/>
    <s v=""/>
    <s v="F"/>
    <s v=""/>
    <s v="FR02069"/>
  </r>
  <r>
    <x v="991"/>
    <x v="1000"/>
    <s v="51156118AA"/>
    <x v="4"/>
    <d v="2014-10-20T00:00:00"/>
    <s v="FRD4"/>
    <s v=""/>
    <s v="F"/>
    <s v=""/>
    <s v="FR02069"/>
  </r>
  <r>
    <x v="991"/>
    <x v="1000"/>
    <s v="51156118AA"/>
    <x v="5"/>
    <d v="2014-10-20T00:00:00"/>
    <s v="FRD4"/>
    <s v=""/>
    <s v="F"/>
    <s v=""/>
    <s v="FR02069"/>
  </r>
  <r>
    <x v="991"/>
    <x v="1000"/>
    <s v="51156118AA"/>
    <x v="8"/>
    <d v="2014-10-20T00:00:00"/>
    <s v="FRD4"/>
    <s v=""/>
    <s v="F"/>
    <s v=""/>
    <s v="FR02069"/>
  </r>
  <r>
    <x v="992"/>
    <x v="1001"/>
    <s v="04443717AA"/>
    <x v="8"/>
    <d v="2014-10-20T00:00:00"/>
    <s v="FRD4"/>
    <s v=""/>
    <s v="F"/>
    <s v=""/>
    <s v="FR02069"/>
  </r>
  <r>
    <x v="992"/>
    <x v="1001"/>
    <s v="04443717AA"/>
    <x v="0"/>
    <d v="2014-10-20T00:00:00"/>
    <s v="FRD4"/>
    <s v=""/>
    <s v="F"/>
    <s v=""/>
    <s v="FR02069"/>
  </r>
  <r>
    <x v="993"/>
    <x v="1002"/>
    <s v="04443718AA"/>
    <x v="7"/>
    <d v="2014-10-20T00:00:00"/>
    <s v="FRD4"/>
    <s v=""/>
    <s v="F"/>
    <s v=""/>
    <s v="FR02069"/>
  </r>
  <r>
    <x v="993"/>
    <x v="1002"/>
    <s v="04443718AA"/>
    <x v="8"/>
    <d v="2014-10-20T00:00:00"/>
    <s v="FRD4"/>
    <s v=""/>
    <s v="F"/>
    <s v=""/>
    <s v="FR02069"/>
  </r>
  <r>
    <x v="994"/>
    <x v="1003"/>
    <s v="04443719AA"/>
    <x v="8"/>
    <d v="2014-10-20T00:00:00"/>
    <s v="FRD4"/>
    <s v=""/>
    <s v="F"/>
    <s v=""/>
    <s v="FR02069"/>
  </r>
  <r>
    <x v="994"/>
    <x v="1003"/>
    <s v="04443719AA"/>
    <x v="0"/>
    <d v="2014-10-20T00:00:00"/>
    <s v="FRD4"/>
    <s v=""/>
    <s v="F"/>
    <s v=""/>
    <s v="FR02069"/>
  </r>
  <r>
    <x v="995"/>
    <x v="1004"/>
    <s v="04443720AA"/>
    <x v="8"/>
    <d v="2014-10-20T00:00:00"/>
    <s v="FRD4"/>
    <s v=""/>
    <s v="F"/>
    <s v=""/>
    <s v="FR02069"/>
  </r>
  <r>
    <x v="995"/>
    <x v="1004"/>
    <s v="04443720AA"/>
    <x v="0"/>
    <d v="2014-10-20T00:00:00"/>
    <s v="FRD4"/>
    <s v=""/>
    <s v="F"/>
    <s v=""/>
    <s v="FR02069"/>
  </r>
  <r>
    <x v="996"/>
    <x v="1005"/>
    <s v="04443769AA"/>
    <x v="4"/>
    <d v="2014-10-20T00:00:00"/>
    <s v="FRD4"/>
    <s v=""/>
    <s v="F"/>
    <s v=""/>
    <s v="FR02069"/>
  </r>
  <r>
    <x v="996"/>
    <x v="1005"/>
    <s v="04443769AA"/>
    <x v="6"/>
    <d v="2014-10-20T00:00:00"/>
    <s v="FRD4"/>
    <s v=""/>
    <s v="F"/>
    <s v=""/>
    <s v="FR02069"/>
  </r>
  <r>
    <x v="997"/>
    <x v="1006"/>
    <s v="04443771AA"/>
    <x v="5"/>
    <d v="2014-10-20T00:00:00"/>
    <s v="FRD4"/>
    <s v=""/>
    <s v="F"/>
    <s v=""/>
    <s v="FR02069"/>
  </r>
  <r>
    <x v="997"/>
    <x v="1006"/>
    <s v="04443771AA"/>
    <x v="7"/>
    <d v="2014-10-20T00:00:00"/>
    <s v="FRD4"/>
    <s v=""/>
    <s v="F"/>
    <s v=""/>
    <s v="FR02069"/>
  </r>
  <r>
    <x v="998"/>
    <x v="1007"/>
    <s v="51156200AA"/>
    <x v="13"/>
    <d v="2014-10-20T00:00:00"/>
    <s v="FRD4"/>
    <s v=""/>
    <s v="F"/>
    <s v=""/>
    <s v="FR02069"/>
  </r>
  <r>
    <x v="999"/>
    <x v="1008"/>
    <s v="51156201AA"/>
    <x v="13"/>
    <d v="2014-10-20T00:00:00"/>
    <s v="FRD4"/>
    <s v=""/>
    <s v="F"/>
    <s v=""/>
    <s v="FR02069"/>
  </r>
  <r>
    <x v="1000"/>
    <x v="1009"/>
    <s v="51156202AA"/>
    <x v="13"/>
    <d v="2014-10-20T00:00:00"/>
    <s v="FRD4"/>
    <s v=""/>
    <s v="F"/>
    <s v=""/>
    <s v="FR02069"/>
  </r>
  <r>
    <x v="1001"/>
    <x v="1010"/>
    <s v="51156185AA"/>
    <x v="2"/>
    <d v="2014-10-20T00:00:00"/>
    <s v="FRD4"/>
    <s v=""/>
    <s v="F"/>
    <s v=""/>
    <s v="FR02069"/>
  </r>
  <r>
    <x v="101"/>
    <x v="112"/>
    <s v="51005261AA"/>
    <x v="6"/>
    <d v="2014-10-20T00:00:00"/>
    <s v="FRD4"/>
    <s v=""/>
    <s v="F"/>
    <s v=""/>
    <s v="FR02069"/>
  </r>
  <r>
    <x v="101"/>
    <x v="112"/>
    <s v="51005261AA"/>
    <x v="7"/>
    <d v="2014-10-20T00:00:00"/>
    <s v="FRD4"/>
    <s v=""/>
    <s v="F"/>
    <s v=""/>
    <s v="FR02069"/>
  </r>
  <r>
    <x v="101"/>
    <x v="112"/>
    <s v="51005261AA"/>
    <x v="8"/>
    <d v="2014-10-20T00:00:00"/>
    <s v="FRD4"/>
    <s v=""/>
    <s v="F"/>
    <s v=""/>
    <s v="FR02069"/>
  </r>
  <r>
    <x v="101"/>
    <x v="112"/>
    <s v="51005261AA"/>
    <x v="0"/>
    <d v="2014-10-20T00:00:00"/>
    <s v="FRD4"/>
    <s v=""/>
    <s v="F"/>
    <s v=""/>
    <s v="FR02069"/>
  </r>
  <r>
    <x v="101"/>
    <x v="112"/>
    <s v="51005261AA"/>
    <x v="10"/>
    <d v="2014-10-20T00:00:00"/>
    <s v="FRD4"/>
    <s v=""/>
    <s v="F"/>
    <s v=""/>
    <s v="FR02069"/>
  </r>
  <r>
    <x v="101"/>
    <x v="112"/>
    <s v="51005261AA"/>
    <x v="11"/>
    <d v="2014-10-20T00:00:00"/>
    <s v="FRD4"/>
    <s v=""/>
    <s v="F"/>
    <s v=""/>
    <s v="FR02069"/>
  </r>
  <r>
    <x v="1002"/>
    <x v="1011"/>
    <s v="51005262AA"/>
    <x v="6"/>
    <d v="2014-10-20T00:00:00"/>
    <s v="FRD4"/>
    <s v=""/>
    <s v="F"/>
    <s v=""/>
    <s v="FR02069"/>
  </r>
  <r>
    <x v="1002"/>
    <x v="1011"/>
    <s v="51005262AA"/>
    <x v="7"/>
    <d v="2014-10-20T00:00:00"/>
    <s v="FRD4"/>
    <s v=""/>
    <s v="F"/>
    <s v=""/>
    <s v="FR02069"/>
  </r>
  <r>
    <x v="1002"/>
    <x v="1011"/>
    <s v="51005262AA"/>
    <x v="8"/>
    <d v="2014-10-20T00:00:00"/>
    <s v="FRD4"/>
    <s v=""/>
    <s v="F"/>
    <s v=""/>
    <s v="FR02069"/>
  </r>
  <r>
    <x v="1002"/>
    <x v="1011"/>
    <s v="51005262AA"/>
    <x v="0"/>
    <d v="2014-10-20T00:00:00"/>
    <s v="FRD4"/>
    <s v=""/>
    <s v="F"/>
    <s v=""/>
    <s v="FR02069"/>
  </r>
  <r>
    <x v="1002"/>
    <x v="1011"/>
    <s v="51005262AA"/>
    <x v="10"/>
    <d v="2014-10-20T00:00:00"/>
    <s v="FRD4"/>
    <s v=""/>
    <s v="F"/>
    <s v=""/>
    <s v="FR02069"/>
  </r>
  <r>
    <x v="1003"/>
    <x v="1012"/>
    <s v="51005263AA"/>
    <x v="7"/>
    <d v="2014-10-20T00:00:00"/>
    <s v="FRD4"/>
    <s v=""/>
    <s v="F"/>
    <s v=""/>
    <s v="FR02069"/>
  </r>
  <r>
    <x v="1003"/>
    <x v="1012"/>
    <s v="51005263AA"/>
    <x v="8"/>
    <d v="2014-10-20T00:00:00"/>
    <s v="FRD4"/>
    <s v=""/>
    <s v="F"/>
    <s v=""/>
    <s v="FR02069"/>
  </r>
  <r>
    <x v="1003"/>
    <x v="1012"/>
    <s v="51005263AA"/>
    <x v="0"/>
    <d v="2014-10-20T00:00:00"/>
    <s v="FRD4"/>
    <s v=""/>
    <s v="F"/>
    <s v=""/>
    <s v="FR02069"/>
  </r>
  <r>
    <x v="1003"/>
    <x v="1012"/>
    <s v="51005263AA"/>
    <x v="10"/>
    <d v="2014-10-20T00:00:00"/>
    <s v="FRD4"/>
    <s v=""/>
    <s v="F"/>
    <s v=""/>
    <s v="FR02069"/>
  </r>
  <r>
    <x v="1004"/>
    <x v="1013"/>
    <s v="51005264AA"/>
    <x v="6"/>
    <d v="2014-10-20T00:00:00"/>
    <s v="FRD4"/>
    <s v=""/>
    <s v="F"/>
    <s v=""/>
    <s v="FR02069"/>
  </r>
  <r>
    <x v="1004"/>
    <x v="1013"/>
    <s v="51005264AA"/>
    <x v="7"/>
    <d v="2014-10-20T00:00:00"/>
    <s v="FRD4"/>
    <s v=""/>
    <s v="F"/>
    <s v=""/>
    <s v="FR02069"/>
  </r>
  <r>
    <x v="1004"/>
    <x v="1013"/>
    <s v="51005264AA"/>
    <x v="8"/>
    <d v="2014-10-20T00:00:00"/>
    <s v="FRD4"/>
    <s v=""/>
    <s v="F"/>
    <s v=""/>
    <s v="FR02069"/>
  </r>
  <r>
    <x v="1004"/>
    <x v="1013"/>
    <s v="51005264AA"/>
    <x v="0"/>
    <d v="2014-10-20T00:00:00"/>
    <s v="FRD4"/>
    <s v=""/>
    <s v="F"/>
    <s v=""/>
    <s v="FR02069"/>
  </r>
  <r>
    <x v="1005"/>
    <x v="1014"/>
    <s v="51005265AA"/>
    <x v="5"/>
    <d v="2014-10-20T00:00:00"/>
    <s v="FRD4"/>
    <s v=""/>
    <s v="F"/>
    <s v=""/>
    <s v="FR02069"/>
  </r>
  <r>
    <x v="1005"/>
    <x v="1014"/>
    <s v="51005265AA"/>
    <x v="7"/>
    <d v="2014-10-20T00:00:00"/>
    <s v="FRD4"/>
    <s v=""/>
    <s v="F"/>
    <s v=""/>
    <s v="FR02069"/>
  </r>
  <r>
    <x v="1005"/>
    <x v="1014"/>
    <s v="51005265AA"/>
    <x v="8"/>
    <d v="2014-10-20T00:00:00"/>
    <s v="FRD4"/>
    <s v=""/>
    <s v="F"/>
    <s v=""/>
    <s v="FR02069"/>
  </r>
  <r>
    <x v="1005"/>
    <x v="1014"/>
    <s v="51005265AA"/>
    <x v="0"/>
    <d v="2014-10-20T00:00:00"/>
    <s v="FRD4"/>
    <s v=""/>
    <s v="F"/>
    <s v=""/>
    <s v="FR02069"/>
  </r>
  <r>
    <x v="1005"/>
    <x v="1014"/>
    <s v="51005265AA"/>
    <x v="10"/>
    <d v="2014-10-20T00:00:00"/>
    <s v="FRD4"/>
    <s v=""/>
    <s v="F"/>
    <s v=""/>
    <s v="FR02069"/>
  </r>
  <r>
    <x v="1006"/>
    <x v="1015"/>
    <s v="51005266AA"/>
    <x v="6"/>
    <d v="2014-10-20T00:00:00"/>
    <s v="FRD4"/>
    <s v=""/>
    <s v="F"/>
    <s v=""/>
    <s v="FR02069"/>
  </r>
  <r>
    <x v="1006"/>
    <x v="1015"/>
    <s v="51005266AA"/>
    <x v="7"/>
    <d v="2014-10-20T00:00:00"/>
    <s v="FRD4"/>
    <s v=""/>
    <s v="F"/>
    <s v=""/>
    <s v="FR02069"/>
  </r>
  <r>
    <x v="1006"/>
    <x v="1015"/>
    <s v="51005266AA"/>
    <x v="8"/>
    <d v="2014-10-20T00:00:00"/>
    <s v="FRD4"/>
    <s v=""/>
    <s v="F"/>
    <s v=""/>
    <s v="FR02069"/>
  </r>
  <r>
    <x v="1006"/>
    <x v="1015"/>
    <s v="51005266AA"/>
    <x v="0"/>
    <d v="2014-10-20T00:00:00"/>
    <s v="FRD4"/>
    <s v=""/>
    <s v="F"/>
    <s v=""/>
    <s v="FR02069"/>
  </r>
  <r>
    <x v="1007"/>
    <x v="1016"/>
    <s v="51005087AA"/>
    <x v="11"/>
    <d v="2014-10-20T00:00:00"/>
    <s v="FRD4"/>
    <s v=""/>
    <s v="F"/>
    <s v=""/>
    <s v="FR02069"/>
  </r>
  <r>
    <x v="1007"/>
    <x v="1016"/>
    <s v="51005087AA"/>
    <x v="13"/>
    <d v="2014-10-20T00:00:00"/>
    <s v="FRD4"/>
    <s v=""/>
    <s v="F"/>
    <s v=""/>
    <s v="FR02069"/>
  </r>
  <r>
    <x v="1008"/>
    <x v="1017"/>
    <s v="51005088AA"/>
    <x v="11"/>
    <d v="2014-10-20T00:00:00"/>
    <s v="FRD4"/>
    <s v=""/>
    <s v="F"/>
    <s v=""/>
    <s v="FR02069"/>
  </r>
  <r>
    <x v="1008"/>
    <x v="1017"/>
    <s v="51005088AA"/>
    <x v="13"/>
    <d v="2014-10-20T00:00:00"/>
    <s v="FRD4"/>
    <s v=""/>
    <s v="F"/>
    <s v=""/>
    <s v="FR02069"/>
  </r>
  <r>
    <x v="1009"/>
    <x v="1018"/>
    <s v="51005525AA"/>
    <x v="11"/>
    <d v="2014-10-20T00:00:00"/>
    <s v="FRD4"/>
    <s v=""/>
    <s v="F"/>
    <s v=""/>
    <s v="FR02069"/>
  </r>
  <r>
    <x v="1009"/>
    <x v="1018"/>
    <s v="51005525AA"/>
    <x v="1"/>
    <d v="2014-10-20T00:00:00"/>
    <s v="FRD4"/>
    <s v=""/>
    <s v="F"/>
    <s v=""/>
    <s v="FR02069"/>
  </r>
  <r>
    <x v="1009"/>
    <x v="1018"/>
    <s v="51005525AA"/>
    <x v="13"/>
    <d v="2014-10-20T00:00:00"/>
    <s v="FRD4"/>
    <s v=""/>
    <s v="F"/>
    <s v=""/>
    <s v="FR02069"/>
  </r>
  <r>
    <x v="1009"/>
    <x v="1018"/>
    <s v="51005525AA"/>
    <x v="2"/>
    <d v="2014-10-20T00:00:00"/>
    <s v="FRD4"/>
    <s v=""/>
    <s v="F"/>
    <s v=""/>
    <s v="FR02069"/>
  </r>
  <r>
    <x v="1010"/>
    <x v="1019"/>
    <s v="51005526AA"/>
    <x v="11"/>
    <d v="2014-10-20T00:00:00"/>
    <s v="FRD4"/>
    <s v=""/>
    <s v="F"/>
    <s v=""/>
    <s v="FR02069"/>
  </r>
  <r>
    <x v="1010"/>
    <x v="1019"/>
    <s v="51005526AA"/>
    <x v="1"/>
    <d v="2014-10-20T00:00:00"/>
    <s v="FRD4"/>
    <s v=""/>
    <s v="F"/>
    <s v=""/>
    <s v="FR02069"/>
  </r>
  <r>
    <x v="1010"/>
    <x v="1019"/>
    <s v="51005526AA"/>
    <x v="13"/>
    <d v="2014-10-20T00:00:00"/>
    <s v="FRD4"/>
    <s v=""/>
    <s v="F"/>
    <s v=""/>
    <s v="FR02069"/>
  </r>
  <r>
    <x v="1010"/>
    <x v="1019"/>
    <s v="51005526AA"/>
    <x v="2"/>
    <d v="2014-10-20T00:00:00"/>
    <s v="FRD4"/>
    <s v=""/>
    <s v="F"/>
    <s v=""/>
    <s v="FR02069"/>
  </r>
  <r>
    <x v="1011"/>
    <x v="1020"/>
    <s v="51005527AA"/>
    <x v="11"/>
    <d v="2014-10-20T00:00:00"/>
    <s v="FRD4"/>
    <s v=""/>
    <s v="F"/>
    <s v=""/>
    <s v="FR02069"/>
  </r>
  <r>
    <x v="1011"/>
    <x v="1020"/>
    <s v="51005527AA"/>
    <x v="1"/>
    <d v="2014-10-20T00:00:00"/>
    <s v="FRD4"/>
    <s v=""/>
    <s v="F"/>
    <s v=""/>
    <s v="FR02069"/>
  </r>
  <r>
    <x v="1011"/>
    <x v="1020"/>
    <s v="51005527AA"/>
    <x v="13"/>
    <d v="2014-10-20T00:00:00"/>
    <s v="FRD4"/>
    <s v=""/>
    <s v="F"/>
    <s v=""/>
    <s v="FR02069"/>
  </r>
  <r>
    <x v="1011"/>
    <x v="1020"/>
    <s v="51005527AA"/>
    <x v="2"/>
    <d v="2014-10-20T00:00:00"/>
    <s v="FRD4"/>
    <s v=""/>
    <s v="F"/>
    <s v=""/>
    <s v="FR02069"/>
  </r>
  <r>
    <x v="1012"/>
    <x v="1021"/>
    <s v="51005528AA"/>
    <x v="11"/>
    <d v="2014-10-20T00:00:00"/>
    <s v="FRD4"/>
    <s v=""/>
    <s v="F"/>
    <s v=""/>
    <s v="FR02069"/>
  </r>
  <r>
    <x v="1012"/>
    <x v="1021"/>
    <s v="51005528AA"/>
    <x v="1"/>
    <d v="2014-10-20T00:00:00"/>
    <s v="FRD4"/>
    <s v=""/>
    <s v="F"/>
    <s v=""/>
    <s v="FR02069"/>
  </r>
  <r>
    <x v="1012"/>
    <x v="1021"/>
    <s v="51005528AA"/>
    <x v="13"/>
    <d v="2014-10-20T00:00:00"/>
    <s v="FRD4"/>
    <s v=""/>
    <s v="F"/>
    <s v=""/>
    <s v="FR02069"/>
  </r>
  <r>
    <x v="1012"/>
    <x v="1021"/>
    <s v="51005528AA"/>
    <x v="2"/>
    <d v="2014-10-20T00:00:00"/>
    <s v="FRD4"/>
    <s v=""/>
    <s v="F"/>
    <s v=""/>
    <s v="FR02069"/>
  </r>
  <r>
    <x v="236"/>
    <x v="245"/>
    <s v="S1B82520"/>
    <x v="12"/>
    <d v="2014-10-01T00:00:00"/>
    <s v=""/>
    <s v=""/>
    <s v="F"/>
    <s v=""/>
    <s v="FR02069"/>
  </r>
  <r>
    <x v="236"/>
    <x v="245"/>
    <s v="S1B82520"/>
    <x v="9"/>
    <d v="2014-10-01T00:00:00"/>
    <s v=""/>
    <s v=""/>
    <s v="F"/>
    <s v=""/>
    <s v="FR02069"/>
  </r>
  <r>
    <x v="621"/>
    <x v="630"/>
    <s v="S1B36867"/>
    <x v="2"/>
    <d v="2014-10-01T00:00:00"/>
    <s v=""/>
    <s v=""/>
    <s v="F"/>
    <s v=""/>
    <s v="FR02069"/>
  </r>
  <r>
    <x v="621"/>
    <x v="630"/>
    <s v="S1B36867"/>
    <x v="12"/>
    <d v="2014-10-01T00:00:00"/>
    <s v=""/>
    <s v=""/>
    <s v="F"/>
    <s v=""/>
    <s v="FR02069"/>
  </r>
  <r>
    <x v="621"/>
    <x v="630"/>
    <s v="S1B36867"/>
    <x v="9"/>
    <d v="2014-10-01T00:00:00"/>
    <s v=""/>
    <s v=""/>
    <s v="F"/>
    <s v=""/>
    <s v="FR02069"/>
  </r>
  <r>
    <x v="625"/>
    <x v="634"/>
    <s v="S1B36873"/>
    <x v="2"/>
    <d v="2014-10-01T00:00:00"/>
    <s v=""/>
    <s v=""/>
    <s v="F"/>
    <s v=""/>
    <s v="FR02069"/>
  </r>
  <r>
    <x v="625"/>
    <x v="634"/>
    <s v="S1B36873"/>
    <x v="12"/>
    <d v="2014-10-01T00:00:00"/>
    <s v=""/>
    <s v=""/>
    <s v="F"/>
    <s v=""/>
    <s v="FR02069"/>
  </r>
  <r>
    <x v="625"/>
    <x v="634"/>
    <s v="S1B36873"/>
    <x v="9"/>
    <d v="2014-10-01T00:00:00"/>
    <s v=""/>
    <s v=""/>
    <s v="F"/>
    <s v=""/>
    <s v="FR02069"/>
  </r>
  <r>
    <x v="619"/>
    <x v="628"/>
    <s v="S1B36860"/>
    <x v="2"/>
    <d v="2014-10-01T00:00:00"/>
    <s v=""/>
    <s v=""/>
    <s v="F"/>
    <s v=""/>
    <s v="FR02069"/>
  </r>
  <r>
    <x v="619"/>
    <x v="628"/>
    <s v="S1B36860"/>
    <x v="12"/>
    <d v="2014-10-01T00:00:00"/>
    <s v=""/>
    <s v=""/>
    <s v="F"/>
    <s v=""/>
    <s v="FR02069"/>
  </r>
  <r>
    <x v="619"/>
    <x v="628"/>
    <s v="S1B36860"/>
    <x v="9"/>
    <d v="2014-10-01T00:00:00"/>
    <s v=""/>
    <s v=""/>
    <s v="F"/>
    <s v=""/>
    <s v="FR02069"/>
  </r>
  <r>
    <x v="618"/>
    <x v="627"/>
    <s v="S1B36856"/>
    <x v="2"/>
    <d v="2014-10-01T00:00:00"/>
    <s v=""/>
    <s v=""/>
    <s v="F"/>
    <s v=""/>
    <s v="FR02069"/>
  </r>
  <r>
    <x v="618"/>
    <x v="627"/>
    <s v="S1B36856"/>
    <x v="12"/>
    <d v="2014-10-01T00:00:00"/>
    <s v=""/>
    <s v=""/>
    <s v="F"/>
    <s v=""/>
    <s v="FR02069"/>
  </r>
  <r>
    <x v="618"/>
    <x v="627"/>
    <s v="S1B36856"/>
    <x v="9"/>
    <d v="2014-10-01T00:00:00"/>
    <s v=""/>
    <s v=""/>
    <s v="F"/>
    <s v=""/>
    <s v="FR02069"/>
  </r>
  <r>
    <x v="231"/>
    <x v="240"/>
    <s v="S1B82512"/>
    <x v="2"/>
    <d v="2014-10-01T00:00:00"/>
    <s v=""/>
    <s v=""/>
    <s v="F"/>
    <s v=""/>
    <s v="FR02069"/>
  </r>
  <r>
    <x v="231"/>
    <x v="240"/>
    <s v="S1B82512"/>
    <x v="12"/>
    <d v="2014-10-01T00:00:00"/>
    <s v=""/>
    <s v=""/>
    <s v="F"/>
    <s v=""/>
    <s v="FR02069"/>
  </r>
  <r>
    <x v="231"/>
    <x v="240"/>
    <s v="S1B82512"/>
    <x v="9"/>
    <d v="2014-10-01T00:00:00"/>
    <s v=""/>
    <s v=""/>
    <s v="F"/>
    <s v=""/>
    <s v="FR02069"/>
  </r>
  <r>
    <x v="1013"/>
    <x v="1022"/>
    <s v="S1B12248"/>
    <x v="9"/>
    <d v="2014-10-20T00:00:00"/>
    <s v="FRD4"/>
    <s v=""/>
    <s v="F"/>
    <s v=""/>
    <s v="FR02069"/>
  </r>
  <r>
    <x v="1014"/>
    <x v="1023"/>
    <s v="S1B12250"/>
    <x v="9"/>
    <d v="2014-10-20T00:00:00"/>
    <s v="FRD4"/>
    <s v=""/>
    <s v="F"/>
    <s v=""/>
    <s v="FR02069"/>
  </r>
  <r>
    <x v="773"/>
    <x v="782"/>
    <s v="HRB86325"/>
    <x v="12"/>
    <d v="2014-10-20T00:00:00"/>
    <s v="FRD4"/>
    <s v=""/>
    <s v="F"/>
    <s v=""/>
    <s v="FR02069"/>
  </r>
  <r>
    <x v="777"/>
    <x v="786"/>
    <s v="HRB32825"/>
    <x v="1"/>
    <d v="2014-10-20T00:00:00"/>
    <s v="FRD4"/>
    <s v=""/>
    <s v="F"/>
    <s v=""/>
    <s v="FR02069"/>
  </r>
  <r>
    <x v="777"/>
    <x v="786"/>
    <s v="HRB32825"/>
    <x v="13"/>
    <d v="2014-10-20T00:00:00"/>
    <s v="FRD4"/>
    <s v=""/>
    <s v="F"/>
    <s v=""/>
    <s v="FR02069"/>
  </r>
  <r>
    <x v="777"/>
    <x v="786"/>
    <s v="HRB32825"/>
    <x v="2"/>
    <d v="2014-10-20T00:00:00"/>
    <s v="FRD4"/>
    <s v=""/>
    <s v="F"/>
    <s v=""/>
    <s v="FR02069"/>
  </r>
  <r>
    <x v="774"/>
    <x v="783"/>
    <s v="HRB86340"/>
    <x v="1"/>
    <d v="2014-10-20T00:00:00"/>
    <s v="FRD4"/>
    <s v=""/>
    <s v="F"/>
    <s v=""/>
    <s v="FR02069"/>
  </r>
  <r>
    <x v="774"/>
    <x v="783"/>
    <s v="HRB86340"/>
    <x v="13"/>
    <d v="2014-10-20T00:00:00"/>
    <s v="FRD4"/>
    <s v=""/>
    <s v="F"/>
    <s v=""/>
    <s v="FR02069"/>
  </r>
  <r>
    <x v="778"/>
    <x v="787"/>
    <s v="HRB32865"/>
    <x v="11"/>
    <d v="2014-10-20T00:00:00"/>
    <s v="FRD4"/>
    <s v=""/>
    <s v="F"/>
    <s v=""/>
    <s v="FR02069"/>
  </r>
  <r>
    <x v="778"/>
    <x v="787"/>
    <s v="HRB32865"/>
    <x v="1"/>
    <d v="2014-10-20T00:00:00"/>
    <s v="FRD4"/>
    <s v=""/>
    <s v="F"/>
    <s v=""/>
    <s v="FR02069"/>
  </r>
  <r>
    <x v="778"/>
    <x v="787"/>
    <s v="HRB32865"/>
    <x v="13"/>
    <d v="2014-10-20T00:00:00"/>
    <s v="FRD4"/>
    <s v=""/>
    <s v="F"/>
    <s v=""/>
    <s v="FR02069"/>
  </r>
  <r>
    <x v="779"/>
    <x v="788"/>
    <s v="HRB35335"/>
    <x v="11"/>
    <d v="2014-10-20T00:00:00"/>
    <s v="FRD4"/>
    <s v=""/>
    <s v="F"/>
    <s v=""/>
    <s v="FR02069"/>
  </r>
  <r>
    <x v="779"/>
    <x v="788"/>
    <s v="HRB35335"/>
    <x v="1"/>
    <d v="2014-10-20T00:00:00"/>
    <s v="FRD4"/>
    <s v=""/>
    <s v="F"/>
    <s v=""/>
    <s v="FR02069"/>
  </r>
  <r>
    <x v="779"/>
    <x v="788"/>
    <s v="HRB35335"/>
    <x v="13"/>
    <d v="2014-10-20T00:00:00"/>
    <s v="FRD4"/>
    <s v=""/>
    <s v="F"/>
    <s v=""/>
    <s v="FR02069"/>
  </r>
  <r>
    <x v="911"/>
    <x v="920"/>
    <s v="EAV57490"/>
    <x v="9"/>
    <d v="2014-10-20T00:00:00"/>
    <s v="FRD4"/>
    <s v=""/>
    <s v="F"/>
    <s v=""/>
    <s v="FR02069"/>
  </r>
  <r>
    <x v="904"/>
    <x v="913"/>
    <s v="EAV24048"/>
    <x v="2"/>
    <d v="2014-10-20T00:00:00"/>
    <s v="FRD4"/>
    <s v=""/>
    <s v="F"/>
    <s v=""/>
    <s v="FR02069"/>
  </r>
  <r>
    <x v="904"/>
    <x v="913"/>
    <s v="EAV24048"/>
    <x v="12"/>
    <d v="2014-10-20T00:00:00"/>
    <s v="FRD4"/>
    <s v=""/>
    <s v="F"/>
    <s v=""/>
    <s v="FR02069"/>
  </r>
  <r>
    <x v="904"/>
    <x v="913"/>
    <s v="EAV24048"/>
    <x v="9"/>
    <d v="2014-10-20T00:00:00"/>
    <s v="FRD4"/>
    <s v=""/>
    <s v="F"/>
    <s v=""/>
    <s v="FR02069"/>
  </r>
  <r>
    <x v="772"/>
    <x v="781"/>
    <s v="HRB86319"/>
    <x v="12"/>
    <d v="2014-10-20T00:00:00"/>
    <s v="FRD4"/>
    <s v=""/>
    <s v="F"/>
    <s v=""/>
    <s v="FR02069"/>
  </r>
  <r>
    <x v="776"/>
    <x v="785"/>
    <s v="HRB32784"/>
    <x v="1"/>
    <d v="2014-10-20T00:00:00"/>
    <s v="FRD4"/>
    <s v=""/>
    <s v="F"/>
    <s v=""/>
    <s v="FR02069"/>
  </r>
  <r>
    <x v="776"/>
    <x v="785"/>
    <s v="HRB32784"/>
    <x v="13"/>
    <d v="2014-10-20T00:00:00"/>
    <s v="FRD4"/>
    <s v=""/>
    <s v="F"/>
    <s v=""/>
    <s v="FR02069"/>
  </r>
  <r>
    <x v="776"/>
    <x v="785"/>
    <s v="HRB32784"/>
    <x v="2"/>
    <d v="2014-10-20T00:00:00"/>
    <s v="FRD4"/>
    <s v=""/>
    <s v="F"/>
    <s v=""/>
    <s v="FR02069"/>
  </r>
  <r>
    <x v="771"/>
    <x v="780"/>
    <s v="EAV15258"/>
    <x v="13"/>
    <d v="2014-10-20T00:00:00"/>
    <s v="FRD4"/>
    <s v=""/>
    <s v="F"/>
    <s v=""/>
    <s v="FR02069"/>
  </r>
  <r>
    <x v="771"/>
    <x v="780"/>
    <s v="EAV15258"/>
    <x v="2"/>
    <d v="2014-10-20T00:00:00"/>
    <s v="FRD4"/>
    <s v=""/>
    <s v="F"/>
    <s v=""/>
    <s v="FR02069"/>
  </r>
  <r>
    <x v="770"/>
    <x v="779"/>
    <s v="EAV15215"/>
    <x v="13"/>
    <d v="2014-10-20T00:00:00"/>
    <s v="FRD4"/>
    <s v=""/>
    <s v="F"/>
    <s v=""/>
    <s v="FR02069"/>
  </r>
  <r>
    <x v="770"/>
    <x v="779"/>
    <s v="EAV15215"/>
    <x v="2"/>
    <d v="2014-10-20T00:00:00"/>
    <s v="FRD4"/>
    <s v=""/>
    <s v="F"/>
    <s v=""/>
    <s v="FR02069"/>
  </r>
  <r>
    <x v="780"/>
    <x v="789"/>
    <s v="HRB35413"/>
    <x v="1"/>
    <d v="2014-10-20T00:00:00"/>
    <s v="FRD4"/>
    <s v=""/>
    <s v="F"/>
    <s v=""/>
    <s v="FR02069"/>
  </r>
  <r>
    <x v="780"/>
    <x v="789"/>
    <s v="HRB35413"/>
    <x v="13"/>
    <d v="2014-10-20T00:00:00"/>
    <s v="FRD4"/>
    <s v=""/>
    <s v="F"/>
    <s v=""/>
    <s v="FR02069"/>
  </r>
  <r>
    <x v="780"/>
    <x v="789"/>
    <s v="HRB35413"/>
    <x v="2"/>
    <d v="2014-10-20T00:00:00"/>
    <s v="FRD4"/>
    <s v=""/>
    <s v="F"/>
    <s v=""/>
    <s v="FR02069"/>
  </r>
  <r>
    <x v="781"/>
    <x v="790"/>
    <s v="HRB35653"/>
    <x v="1"/>
    <d v="2014-10-20T00:00:00"/>
    <s v="FRD4"/>
    <s v=""/>
    <s v="F"/>
    <s v=""/>
    <s v="FR02069"/>
  </r>
  <r>
    <x v="781"/>
    <x v="790"/>
    <s v="HRB35653"/>
    <x v="13"/>
    <d v="2014-10-20T00:00:00"/>
    <s v="FRD4"/>
    <s v=""/>
    <s v="F"/>
    <s v=""/>
    <s v="FR02069"/>
  </r>
  <r>
    <x v="781"/>
    <x v="790"/>
    <s v="HRB35653"/>
    <x v="2"/>
    <d v="2014-10-20T00:00:00"/>
    <s v="FRD4"/>
    <s v=""/>
    <s v="F"/>
    <s v=""/>
    <s v="FR02069"/>
  </r>
  <r>
    <x v="910"/>
    <x v="919"/>
    <s v="EAV69506"/>
    <x v="12"/>
    <d v="2014-10-20T00:00:00"/>
    <s v="FRD4"/>
    <s v=""/>
    <s v="F"/>
    <s v=""/>
    <s v="FR02069"/>
  </r>
  <r>
    <x v="910"/>
    <x v="919"/>
    <s v="EAV69506"/>
    <x v="9"/>
    <d v="2014-10-20T00:00:00"/>
    <s v="FRD4"/>
    <s v=""/>
    <s v="F"/>
    <s v=""/>
    <s v="FR02069"/>
  </r>
  <r>
    <x v="706"/>
    <x v="715"/>
    <s v="31007041"/>
    <x v="25"/>
    <d v="2014-07-04T00:00:00"/>
    <s v="FRD4"/>
    <s v=""/>
    <s v="F"/>
    <s v=""/>
    <s v="FR02069"/>
  </r>
  <r>
    <x v="706"/>
    <x v="715"/>
    <s v="31007041"/>
    <x v="26"/>
    <d v="2014-07-04T00:00:00"/>
    <s v="FRD4"/>
    <s v=""/>
    <s v="F"/>
    <s v=""/>
    <s v="FR02069"/>
  </r>
  <r>
    <x v="706"/>
    <x v="715"/>
    <s v="31007041"/>
    <x v="4"/>
    <d v="2014-07-04T00:00:00"/>
    <s v="FRD4"/>
    <s v=""/>
    <s v="F"/>
    <s v=""/>
    <s v="FR02069"/>
  </r>
  <r>
    <x v="706"/>
    <x v="715"/>
    <s v="31007041"/>
    <x v="5"/>
    <d v="2014-07-04T00:00:00"/>
    <s v="FRD4"/>
    <s v=""/>
    <s v="F"/>
    <s v=""/>
    <s v="FR02069"/>
  </r>
  <r>
    <x v="706"/>
    <x v="715"/>
    <s v="31007041"/>
    <x v="6"/>
    <d v="2014-07-04T00:00:00"/>
    <s v="FRD4"/>
    <s v=""/>
    <s v="F"/>
    <s v=""/>
    <s v="FR02069"/>
  </r>
  <r>
    <x v="706"/>
    <x v="715"/>
    <s v="31007041"/>
    <x v="7"/>
    <d v="2014-07-04T00:00:00"/>
    <s v="FRD4"/>
    <s v=""/>
    <s v="F"/>
    <s v=""/>
    <s v="FR02069"/>
  </r>
  <r>
    <x v="702"/>
    <x v="711"/>
    <s v="31007036"/>
    <x v="25"/>
    <d v="2014-07-04T00:00:00"/>
    <s v="FRD4"/>
    <s v=""/>
    <s v="F"/>
    <s v=""/>
    <s v="FR02069"/>
  </r>
  <r>
    <x v="702"/>
    <x v="711"/>
    <s v="31007036"/>
    <x v="26"/>
    <d v="2014-07-04T00:00:00"/>
    <s v="FRD4"/>
    <s v=""/>
    <s v="F"/>
    <s v=""/>
    <s v="FR02069"/>
  </r>
  <r>
    <x v="702"/>
    <x v="711"/>
    <s v="31007036"/>
    <x v="4"/>
    <d v="2014-07-04T00:00:00"/>
    <s v="FRD4"/>
    <s v=""/>
    <s v="F"/>
    <s v=""/>
    <s v="FR02069"/>
  </r>
  <r>
    <x v="702"/>
    <x v="711"/>
    <s v="31007036"/>
    <x v="5"/>
    <d v="2014-07-04T00:00:00"/>
    <s v="FRD4"/>
    <s v=""/>
    <s v="F"/>
    <s v=""/>
    <s v="FR02069"/>
  </r>
  <r>
    <x v="702"/>
    <x v="711"/>
    <s v="31007036"/>
    <x v="6"/>
    <d v="2014-07-04T00:00:00"/>
    <s v="FRD4"/>
    <s v=""/>
    <s v="F"/>
    <s v=""/>
    <s v="FR02069"/>
  </r>
  <r>
    <x v="702"/>
    <x v="711"/>
    <s v="31007036"/>
    <x v="7"/>
    <d v="2014-07-04T00:00:00"/>
    <s v="FRD4"/>
    <s v=""/>
    <s v="F"/>
    <s v=""/>
    <s v="FR02069"/>
  </r>
  <r>
    <x v="708"/>
    <x v="717"/>
    <s v="31007043"/>
    <x v="25"/>
    <d v="2014-07-04T00:00:00"/>
    <s v="FRD4"/>
    <s v=""/>
    <s v="F"/>
    <s v=""/>
    <s v="FR02069"/>
  </r>
  <r>
    <x v="708"/>
    <x v="717"/>
    <s v="31007043"/>
    <x v="26"/>
    <d v="2014-07-04T00:00:00"/>
    <s v="FRD4"/>
    <s v=""/>
    <s v="F"/>
    <s v=""/>
    <s v="FR02069"/>
  </r>
  <r>
    <x v="708"/>
    <x v="717"/>
    <s v="31007043"/>
    <x v="4"/>
    <d v="2014-07-04T00:00:00"/>
    <s v="FRD4"/>
    <s v=""/>
    <s v="F"/>
    <s v=""/>
    <s v="FR02069"/>
  </r>
  <r>
    <x v="708"/>
    <x v="717"/>
    <s v="31007043"/>
    <x v="5"/>
    <d v="2014-07-04T00:00:00"/>
    <s v="FRD4"/>
    <s v=""/>
    <s v="F"/>
    <s v=""/>
    <s v="FR02069"/>
  </r>
  <r>
    <x v="708"/>
    <x v="717"/>
    <s v="31007043"/>
    <x v="6"/>
    <d v="2014-07-04T00:00:00"/>
    <s v="FRD4"/>
    <s v=""/>
    <s v="F"/>
    <s v=""/>
    <s v="FR02069"/>
  </r>
  <r>
    <x v="708"/>
    <x v="717"/>
    <s v="31007043"/>
    <x v="7"/>
    <d v="2014-07-04T00:00:00"/>
    <s v="FRD4"/>
    <s v=""/>
    <s v="F"/>
    <s v=""/>
    <s v="FR02069"/>
  </r>
  <r>
    <x v="654"/>
    <x v="663"/>
    <s v="BBV53529"/>
    <x v="7"/>
    <d v="2014-07-04T00:00:00"/>
    <s v="FRD4"/>
    <s v=""/>
    <s v="F"/>
    <s v=""/>
    <s v="FR02069"/>
  </r>
  <r>
    <x v="654"/>
    <x v="663"/>
    <s v="BBV53529"/>
    <x v="8"/>
    <d v="2014-07-04T00:00:00"/>
    <s v="FRD4"/>
    <s v=""/>
    <s v="F"/>
    <s v=""/>
    <s v="FR02069"/>
  </r>
  <r>
    <x v="654"/>
    <x v="663"/>
    <s v="BBV53529"/>
    <x v="0"/>
    <d v="2014-07-04T00:00:00"/>
    <s v="FRD4"/>
    <s v=""/>
    <s v="F"/>
    <s v=""/>
    <s v="FR02069"/>
  </r>
  <r>
    <x v="654"/>
    <x v="663"/>
    <s v="BBV53529"/>
    <x v="10"/>
    <d v="2014-07-04T00:00:00"/>
    <s v="FRD4"/>
    <s v=""/>
    <s v="F"/>
    <s v=""/>
    <s v="FR02069"/>
  </r>
  <r>
    <x v="654"/>
    <x v="663"/>
    <s v="BBV53529"/>
    <x v="11"/>
    <d v="2014-07-04T00:00:00"/>
    <s v="FRD4"/>
    <s v=""/>
    <s v="F"/>
    <s v=""/>
    <s v="FR02069"/>
  </r>
  <r>
    <x v="654"/>
    <x v="663"/>
    <s v="BBV53529"/>
    <x v="1"/>
    <d v="2014-07-04T00:00:00"/>
    <s v="FRD4"/>
    <s v=""/>
    <s v="F"/>
    <s v=""/>
    <s v="FR02069"/>
  </r>
  <r>
    <x v="493"/>
    <x v="502"/>
    <s v="S1A88850"/>
    <x v="10"/>
    <d v="2014-07-04T00:00:00"/>
    <s v="FRD4"/>
    <s v=""/>
    <s v="F"/>
    <s v=""/>
    <s v="FR02069"/>
  </r>
  <r>
    <x v="493"/>
    <x v="502"/>
    <s v="S1A88850"/>
    <x v="11"/>
    <d v="2014-07-04T00:00:00"/>
    <s v="FRD4"/>
    <s v=""/>
    <s v="F"/>
    <s v=""/>
    <s v="FR02069"/>
  </r>
  <r>
    <x v="493"/>
    <x v="502"/>
    <s v="S1A88850"/>
    <x v="1"/>
    <d v="2014-07-04T00:00:00"/>
    <s v="FRD4"/>
    <s v=""/>
    <s v="F"/>
    <s v=""/>
    <s v="FR02069"/>
  </r>
  <r>
    <x v="493"/>
    <x v="502"/>
    <s v="S1A88850"/>
    <x v="13"/>
    <d v="2014-07-04T00:00:00"/>
    <s v="FRD4"/>
    <s v=""/>
    <s v="F"/>
    <s v=""/>
    <s v="FR02069"/>
  </r>
  <r>
    <x v="759"/>
    <x v="768"/>
    <s v="AAV93835"/>
    <x v="2"/>
    <d v="2014-10-20T00:00:00"/>
    <s v="FRD4"/>
    <s v=""/>
    <s v="F"/>
    <s v=""/>
    <s v="FR02069"/>
  </r>
  <r>
    <x v="759"/>
    <x v="768"/>
    <s v="AAV93835"/>
    <x v="12"/>
    <d v="2014-10-20T00:00:00"/>
    <s v="FRD4"/>
    <s v=""/>
    <s v="F"/>
    <s v=""/>
    <s v="FR02069"/>
  </r>
  <r>
    <x v="760"/>
    <x v="769"/>
    <s v="AAV93868"/>
    <x v="2"/>
    <d v="2014-10-20T00:00:00"/>
    <s v="FRD4"/>
    <s v=""/>
    <s v="F"/>
    <s v=""/>
    <s v="FR02069"/>
  </r>
  <r>
    <x v="760"/>
    <x v="769"/>
    <s v="AAV93868"/>
    <x v="12"/>
    <d v="2014-10-20T00:00:00"/>
    <s v="FRD4"/>
    <s v=""/>
    <s v="F"/>
    <s v=""/>
    <s v="FR02069"/>
  </r>
  <r>
    <x v="761"/>
    <x v="770"/>
    <s v="AAV93872"/>
    <x v="2"/>
    <d v="2014-10-20T00:00:00"/>
    <s v="FRD4"/>
    <s v=""/>
    <s v="F"/>
    <s v=""/>
    <s v="FR02069"/>
  </r>
  <r>
    <x v="761"/>
    <x v="770"/>
    <s v="AAV93872"/>
    <x v="12"/>
    <d v="2014-10-20T00:00:00"/>
    <s v="FRD4"/>
    <s v=""/>
    <s v="F"/>
    <s v=""/>
    <s v="FR02069"/>
  </r>
  <r>
    <x v="100"/>
    <x v="111"/>
    <s v="W816645540211"/>
    <x v="13"/>
    <d v="2014-10-20T00:00:00"/>
    <s v="FRD4"/>
    <s v=""/>
    <s v="F"/>
    <s v=""/>
    <s v="FR02069"/>
  </r>
  <r>
    <x v="99"/>
    <x v="110"/>
    <s v="W816645540111"/>
    <x v="13"/>
    <d v="2014-10-20T00:00:00"/>
    <s v="FRD4"/>
    <s v=""/>
    <s v="F"/>
    <s v=""/>
    <s v="FR02069"/>
  </r>
  <r>
    <x v="96"/>
    <x v="107"/>
    <s v="W816456670111"/>
    <x v="2"/>
    <d v="2014-10-20T00:00:00"/>
    <s v="FRD4"/>
    <s v=""/>
    <s v="F"/>
    <s v=""/>
    <s v="FR02069"/>
  </r>
  <r>
    <x v="97"/>
    <x v="108"/>
    <s v="W816456670211"/>
    <x v="2"/>
    <d v="2014-10-20T00:00:00"/>
    <s v="FRD4"/>
    <s v=""/>
    <s v="F"/>
    <s v=""/>
    <s v="FR02069"/>
  </r>
  <r>
    <x v="98"/>
    <x v="109"/>
    <s v="W816645430111"/>
    <x v="12"/>
    <d v="2014-10-20T00:00:00"/>
    <s v="FRD4"/>
    <s v=""/>
    <s v="F"/>
    <s v=""/>
    <s v="FR02069"/>
  </r>
  <r>
    <x v="1015"/>
    <x v="1024"/>
    <s v="HRB83653"/>
    <x v="12"/>
    <d v="2014-10-20T00:00:00"/>
    <s v="FRD4"/>
    <s v=""/>
    <s v="F"/>
    <s v=""/>
    <s v="FR02069"/>
  </r>
  <r>
    <x v="1016"/>
    <x v="1025"/>
    <s v="HRB83654"/>
    <x v="12"/>
    <d v="2014-10-20T00:00:00"/>
    <s v="FRD4"/>
    <s v=""/>
    <s v="F"/>
    <s v=""/>
    <s v="FR02069"/>
  </r>
  <r>
    <x v="1017"/>
    <x v="1026"/>
    <s v="HRB17022"/>
    <x v="2"/>
    <d v="2014-10-20T00:00:00"/>
    <s v="FRD4"/>
    <s v=""/>
    <s v="F"/>
    <s v=""/>
    <s v="FR02069"/>
  </r>
  <r>
    <x v="1018"/>
    <x v="1027"/>
    <s v="HRB17025"/>
    <x v="2"/>
    <d v="2014-10-20T00:00:00"/>
    <s v="FRD4"/>
    <s v=""/>
    <s v="F"/>
    <s v=""/>
    <s v="FR02069"/>
  </r>
  <r>
    <x v="1019"/>
    <x v="1028"/>
    <s v="HRB17017"/>
    <x v="2"/>
    <d v="2014-10-20T00:00:00"/>
    <s v="FRD4"/>
    <s v=""/>
    <s v="F"/>
    <s v=""/>
    <s v="FR02069"/>
  </r>
  <r>
    <x v="1020"/>
    <x v="1029"/>
    <s v="HRB17020"/>
    <x v="2"/>
    <d v="2014-10-20T00:00:00"/>
    <s v="FRD4"/>
    <s v=""/>
    <s v="F"/>
    <s v=""/>
    <s v="FR02069"/>
  </r>
  <r>
    <x v="1021"/>
    <x v="1030"/>
    <s v="S1B57747"/>
    <x v="7"/>
    <d v="2014-10-20T00:00:00"/>
    <s v="FRD4"/>
    <s v=""/>
    <s v="F"/>
    <s v=""/>
    <s v="FR02069"/>
  </r>
  <r>
    <x v="1021"/>
    <x v="1030"/>
    <s v="S1B57747"/>
    <x v="8"/>
    <d v="2014-10-20T00:00:00"/>
    <s v="FRD4"/>
    <s v=""/>
    <s v="F"/>
    <s v=""/>
    <s v="FR02069"/>
  </r>
  <r>
    <x v="1021"/>
    <x v="1030"/>
    <s v="S1B57747"/>
    <x v="0"/>
    <d v="2014-10-20T00:00:00"/>
    <s v="FRD4"/>
    <s v=""/>
    <s v="F"/>
    <s v=""/>
    <s v="FR02069"/>
  </r>
  <r>
    <x v="1021"/>
    <x v="1030"/>
    <s v="S1B57747"/>
    <x v="10"/>
    <d v="2014-10-20T00:00:00"/>
    <s v="FRD4"/>
    <s v=""/>
    <s v="F"/>
    <s v=""/>
    <s v="FR02069"/>
  </r>
  <r>
    <x v="1021"/>
    <x v="1030"/>
    <s v="S1B57747"/>
    <x v="1"/>
    <d v="2014-10-20T00:00:00"/>
    <s v="FRD4"/>
    <s v=""/>
    <s v="F"/>
    <s v=""/>
    <s v="FR02069"/>
  </r>
  <r>
    <x v="1022"/>
    <x v="1031"/>
    <s v="S1B83262"/>
    <x v="12"/>
    <d v="2014-10-20T00:00:00"/>
    <s v="FRD4"/>
    <s v=""/>
    <s v="F"/>
    <s v=""/>
    <s v="FR02069"/>
  </r>
  <r>
    <x v="1023"/>
    <x v="1032"/>
    <s v="S1B83258"/>
    <x v="9"/>
    <d v="2014-10-20T00:00:00"/>
    <s v="FRD4"/>
    <s v=""/>
    <s v="F"/>
    <s v=""/>
    <s v="FR02069"/>
  </r>
  <r>
    <x v="1024"/>
    <x v="1033"/>
    <s v="8816553AB"/>
    <x v="9"/>
    <d v="2014-10-13T00:00:00"/>
    <s v=""/>
    <s v=""/>
    <s v="F"/>
    <s v=""/>
    <s v="FR02069"/>
  </r>
  <r>
    <x v="916"/>
    <x v="925"/>
    <s v="8819095AA"/>
    <x v="4"/>
    <d v="2014-10-13T00:00:00"/>
    <s v=""/>
    <s v=""/>
    <s v="F"/>
    <s v=""/>
    <s v="FR02069"/>
  </r>
  <r>
    <x v="917"/>
    <x v="926"/>
    <s v="8826975AA"/>
    <x v="12"/>
    <d v="2014-10-13T00:00:00"/>
    <s v=""/>
    <s v=""/>
    <s v="F"/>
    <s v=""/>
    <s v="FR02069"/>
  </r>
  <r>
    <x v="918"/>
    <x v="927"/>
    <s v="8826976AA"/>
    <x v="12"/>
    <d v="2014-10-13T00:00:00"/>
    <s v=""/>
    <s v=""/>
    <s v="F"/>
    <s v=""/>
    <s v="FR02069"/>
  </r>
  <r>
    <x v="919"/>
    <x v="928"/>
    <s v="8826981AA"/>
    <x v="13"/>
    <d v="2014-10-13T00:00:00"/>
    <s v=""/>
    <s v=""/>
    <s v="F"/>
    <s v=""/>
    <s v="FR02069"/>
  </r>
  <r>
    <x v="920"/>
    <x v="929"/>
    <s v="8827046AA"/>
    <x v="13"/>
    <d v="2014-10-13T00:00:00"/>
    <s v=""/>
    <s v=""/>
    <s v="F"/>
    <s v=""/>
    <s v="FR02069"/>
  </r>
  <r>
    <x v="920"/>
    <x v="929"/>
    <s v="8827046AA"/>
    <x v="2"/>
    <d v="2014-10-13T00:00:00"/>
    <s v=""/>
    <s v=""/>
    <s v="F"/>
    <s v=""/>
    <s v="FR02069"/>
  </r>
  <r>
    <x v="921"/>
    <x v="930"/>
    <s v="8827145AA"/>
    <x v="13"/>
    <d v="2014-10-13T00:00:00"/>
    <s v=""/>
    <s v=""/>
    <s v="F"/>
    <s v=""/>
    <s v="FR02069"/>
  </r>
  <r>
    <x v="1025"/>
    <x v="1034"/>
    <s v="8917673AB"/>
    <x v="2"/>
    <d v="2014-10-13T00:00:00"/>
    <s v=""/>
    <s v=""/>
    <s v="F"/>
    <s v=""/>
    <s v="FR02069"/>
  </r>
  <r>
    <x v="1026"/>
    <x v="1035"/>
    <s v="8917677AB"/>
    <x v="2"/>
    <d v="2014-10-13T00:00:00"/>
    <s v=""/>
    <s v=""/>
    <s v="F"/>
    <s v=""/>
    <s v="FR02069"/>
  </r>
  <r>
    <x v="1027"/>
    <x v="1036"/>
    <s v="AAV67940"/>
    <x v="11"/>
    <d v="2014-10-13T00:00:00"/>
    <s v=""/>
    <s v=""/>
    <s v="F"/>
    <s v=""/>
    <s v="FR02069"/>
  </r>
  <r>
    <x v="1027"/>
    <x v="1036"/>
    <s v="AAV67940"/>
    <x v="1"/>
    <d v="2014-10-13T00:00:00"/>
    <s v=""/>
    <s v=""/>
    <s v="F"/>
    <s v=""/>
    <s v="FR02069"/>
  </r>
  <r>
    <x v="1028"/>
    <x v="1037"/>
    <s v="AAV68132"/>
    <x v="11"/>
    <d v="2014-10-13T00:00:00"/>
    <s v=""/>
    <s v=""/>
    <s v="F"/>
    <s v=""/>
    <s v="FR02069"/>
  </r>
  <r>
    <x v="1028"/>
    <x v="1037"/>
    <s v="AAV68132"/>
    <x v="1"/>
    <d v="2014-10-13T00:00:00"/>
    <s v=""/>
    <s v=""/>
    <s v="F"/>
    <s v=""/>
    <s v="FR02069"/>
  </r>
  <r>
    <x v="1029"/>
    <x v="1038"/>
    <s v="AAV68133"/>
    <x v="11"/>
    <d v="2014-10-13T00:00:00"/>
    <s v=""/>
    <s v=""/>
    <s v="F"/>
    <s v=""/>
    <s v="FR02069"/>
  </r>
  <r>
    <x v="1029"/>
    <x v="1038"/>
    <s v="AAV68133"/>
    <x v="1"/>
    <d v="2014-10-13T00:00:00"/>
    <s v=""/>
    <s v=""/>
    <s v="F"/>
    <s v=""/>
    <s v="FR02069"/>
  </r>
  <r>
    <x v="1030"/>
    <x v="1039"/>
    <s v="AAV68134"/>
    <x v="11"/>
    <d v="2014-10-13T00:00:00"/>
    <s v=""/>
    <s v=""/>
    <s v="F"/>
    <s v=""/>
    <s v="FR02069"/>
  </r>
  <r>
    <x v="1030"/>
    <x v="1039"/>
    <s v="AAV68134"/>
    <x v="1"/>
    <d v="2014-10-13T00:00:00"/>
    <s v=""/>
    <s v=""/>
    <s v="F"/>
    <s v=""/>
    <s v="FR02069"/>
  </r>
  <r>
    <x v="1031"/>
    <x v="1040"/>
    <s v="AAV68135"/>
    <x v="11"/>
    <d v="2014-10-13T00:00:00"/>
    <s v=""/>
    <s v=""/>
    <s v="F"/>
    <s v=""/>
    <s v="FR02069"/>
  </r>
  <r>
    <x v="1031"/>
    <x v="1040"/>
    <s v="AAV68135"/>
    <x v="1"/>
    <d v="2014-10-13T00:00:00"/>
    <s v=""/>
    <s v=""/>
    <s v="F"/>
    <s v=""/>
    <s v="FR02069"/>
  </r>
  <r>
    <x v="1032"/>
    <x v="1041"/>
    <s v="AAV68136"/>
    <x v="11"/>
    <d v="2014-10-13T00:00:00"/>
    <s v=""/>
    <s v=""/>
    <s v="F"/>
    <s v=""/>
    <s v="FR02069"/>
  </r>
  <r>
    <x v="1032"/>
    <x v="1041"/>
    <s v="AAV68136"/>
    <x v="1"/>
    <d v="2014-10-13T00:00:00"/>
    <s v=""/>
    <s v=""/>
    <s v="F"/>
    <s v=""/>
    <s v="FR02069"/>
  </r>
  <r>
    <x v="1033"/>
    <x v="1042"/>
    <s v="AAV68137"/>
    <x v="11"/>
    <d v="2014-10-13T00:00:00"/>
    <s v=""/>
    <s v=""/>
    <s v="F"/>
    <s v=""/>
    <s v="FR02069"/>
  </r>
  <r>
    <x v="1033"/>
    <x v="1042"/>
    <s v="AAV68137"/>
    <x v="1"/>
    <d v="2014-10-13T00:00:00"/>
    <s v=""/>
    <s v=""/>
    <s v="F"/>
    <s v=""/>
    <s v="FR02069"/>
  </r>
  <r>
    <x v="1034"/>
    <x v="1043"/>
    <s v="AAV94815"/>
    <x v="13"/>
    <d v="2014-10-13T00:00:00"/>
    <s v=""/>
    <s v=""/>
    <s v="F"/>
    <s v=""/>
    <s v="FR02069"/>
  </r>
  <r>
    <x v="1034"/>
    <x v="1043"/>
    <s v="AAV94815"/>
    <x v="2"/>
    <d v="2014-10-13T00:00:00"/>
    <s v=""/>
    <s v=""/>
    <s v="F"/>
    <s v=""/>
    <s v="FR02069"/>
  </r>
  <r>
    <x v="1034"/>
    <x v="1043"/>
    <s v="AAV94815"/>
    <x v="12"/>
    <d v="2014-10-13T00:00:00"/>
    <s v=""/>
    <s v=""/>
    <s v="F"/>
    <s v=""/>
    <s v="FR02069"/>
  </r>
  <r>
    <x v="1035"/>
    <x v="1044"/>
    <s v="AAV94816"/>
    <x v="2"/>
    <d v="2014-10-13T00:00:00"/>
    <s v=""/>
    <s v=""/>
    <s v="F"/>
    <s v=""/>
    <s v="FR02069"/>
  </r>
  <r>
    <x v="1035"/>
    <x v="1044"/>
    <s v="AAV94816"/>
    <x v="12"/>
    <d v="2014-10-13T00:00:00"/>
    <s v=""/>
    <s v=""/>
    <s v="F"/>
    <s v=""/>
    <s v="FR02069"/>
  </r>
  <r>
    <x v="1036"/>
    <x v="1045"/>
    <s v="AAV94817"/>
    <x v="1"/>
    <d v="2014-10-13T00:00:00"/>
    <s v=""/>
    <s v=""/>
    <s v="F"/>
    <s v=""/>
    <s v="FR02069"/>
  </r>
  <r>
    <x v="1036"/>
    <x v="1045"/>
    <s v="AAV94817"/>
    <x v="13"/>
    <d v="2014-10-13T00:00:00"/>
    <s v=""/>
    <s v=""/>
    <s v="F"/>
    <s v=""/>
    <s v="FR02069"/>
  </r>
  <r>
    <x v="1036"/>
    <x v="1045"/>
    <s v="AAV94817"/>
    <x v="2"/>
    <d v="2014-10-13T00:00:00"/>
    <s v=""/>
    <s v=""/>
    <s v="F"/>
    <s v=""/>
    <s v="FR02069"/>
  </r>
  <r>
    <x v="1036"/>
    <x v="1045"/>
    <s v="AAV94817"/>
    <x v="12"/>
    <d v="2014-10-13T00:00:00"/>
    <s v=""/>
    <s v=""/>
    <s v="F"/>
    <s v=""/>
    <s v="FR02069"/>
  </r>
  <r>
    <x v="1037"/>
    <x v="1046"/>
    <s v="AAV94818"/>
    <x v="13"/>
    <d v="2014-10-13T00:00:00"/>
    <s v=""/>
    <s v=""/>
    <s v="F"/>
    <s v=""/>
    <s v="FR02069"/>
  </r>
  <r>
    <x v="1037"/>
    <x v="1046"/>
    <s v="AAV94818"/>
    <x v="2"/>
    <d v="2014-10-13T00:00:00"/>
    <s v=""/>
    <s v=""/>
    <s v="F"/>
    <s v=""/>
    <s v="FR02069"/>
  </r>
  <r>
    <x v="1037"/>
    <x v="1046"/>
    <s v="AAV94818"/>
    <x v="12"/>
    <d v="2014-10-13T00:00:00"/>
    <s v=""/>
    <s v=""/>
    <s v="F"/>
    <s v=""/>
    <s v="FR02069"/>
  </r>
  <r>
    <x v="1038"/>
    <x v="1047"/>
    <s v="AAV94819"/>
    <x v="2"/>
    <d v="2014-10-13T00:00:00"/>
    <s v=""/>
    <s v=""/>
    <s v="F"/>
    <s v=""/>
    <s v="FR02069"/>
  </r>
  <r>
    <x v="1038"/>
    <x v="1047"/>
    <s v="AAV94819"/>
    <x v="12"/>
    <d v="2014-10-13T00:00:00"/>
    <s v=""/>
    <s v=""/>
    <s v="F"/>
    <s v=""/>
    <s v="FR02069"/>
  </r>
  <r>
    <x v="1039"/>
    <x v="1048"/>
    <s v="AAV94820"/>
    <x v="13"/>
    <d v="2014-10-13T00:00:00"/>
    <s v=""/>
    <s v=""/>
    <s v="F"/>
    <s v=""/>
    <s v="FR02069"/>
  </r>
  <r>
    <x v="1039"/>
    <x v="1048"/>
    <s v="AAV94820"/>
    <x v="2"/>
    <d v="2014-10-13T00:00:00"/>
    <s v=""/>
    <s v=""/>
    <s v="F"/>
    <s v=""/>
    <s v="FR02069"/>
  </r>
  <r>
    <x v="1039"/>
    <x v="1048"/>
    <s v="AAV94820"/>
    <x v="12"/>
    <d v="2014-10-13T00:00:00"/>
    <s v=""/>
    <s v=""/>
    <s v="F"/>
    <s v=""/>
    <s v="FR02069"/>
  </r>
  <r>
    <x v="1040"/>
    <x v="1049"/>
    <s v="AAV94822"/>
    <x v="13"/>
    <d v="2014-10-13T00:00:00"/>
    <s v=""/>
    <s v=""/>
    <s v="F"/>
    <s v=""/>
    <s v="FR02069"/>
  </r>
  <r>
    <x v="1040"/>
    <x v="1049"/>
    <s v="AAV94822"/>
    <x v="2"/>
    <d v="2014-10-13T00:00:00"/>
    <s v=""/>
    <s v=""/>
    <s v="F"/>
    <s v=""/>
    <s v="FR02069"/>
  </r>
  <r>
    <x v="1040"/>
    <x v="1049"/>
    <s v="AAV94822"/>
    <x v="12"/>
    <d v="2014-10-13T00:00:00"/>
    <s v=""/>
    <s v=""/>
    <s v="F"/>
    <s v=""/>
    <s v="FR02069"/>
  </r>
  <r>
    <x v="1041"/>
    <x v="1050"/>
    <s v="AAV94823"/>
    <x v="13"/>
    <d v="2014-10-13T00:00:00"/>
    <s v=""/>
    <s v=""/>
    <s v="F"/>
    <s v=""/>
    <s v="FR02069"/>
  </r>
  <r>
    <x v="1041"/>
    <x v="1050"/>
    <s v="AAV94823"/>
    <x v="2"/>
    <d v="2014-10-13T00:00:00"/>
    <s v=""/>
    <s v=""/>
    <s v="F"/>
    <s v=""/>
    <s v="FR02069"/>
  </r>
  <r>
    <x v="1041"/>
    <x v="1050"/>
    <s v="AAV94823"/>
    <x v="12"/>
    <d v="2014-10-13T00:00:00"/>
    <s v=""/>
    <s v=""/>
    <s v="F"/>
    <s v=""/>
    <s v="FR02069"/>
  </r>
  <r>
    <x v="1042"/>
    <x v="1051"/>
    <s v="AAV94824"/>
    <x v="13"/>
    <d v="2014-10-13T00:00:00"/>
    <s v=""/>
    <s v=""/>
    <s v="F"/>
    <s v=""/>
    <s v="FR02069"/>
  </r>
  <r>
    <x v="1042"/>
    <x v="1051"/>
    <s v="AAV94824"/>
    <x v="2"/>
    <d v="2014-10-13T00:00:00"/>
    <s v=""/>
    <s v=""/>
    <s v="F"/>
    <s v=""/>
    <s v="FR02069"/>
  </r>
  <r>
    <x v="1042"/>
    <x v="1051"/>
    <s v="AAV94824"/>
    <x v="12"/>
    <d v="2014-10-13T00:00:00"/>
    <s v=""/>
    <s v=""/>
    <s v="F"/>
    <s v=""/>
    <s v="FR02069"/>
  </r>
  <r>
    <x v="1043"/>
    <x v="1052"/>
    <s v="AAV94825"/>
    <x v="13"/>
    <d v="2014-10-13T00:00:00"/>
    <s v=""/>
    <s v=""/>
    <s v="F"/>
    <s v=""/>
    <s v="FR02069"/>
  </r>
  <r>
    <x v="1043"/>
    <x v="1052"/>
    <s v="AAV94825"/>
    <x v="2"/>
    <d v="2014-10-13T00:00:00"/>
    <s v=""/>
    <s v=""/>
    <s v="F"/>
    <s v=""/>
    <s v="FR02069"/>
  </r>
  <r>
    <x v="1043"/>
    <x v="1052"/>
    <s v="AAV94825"/>
    <x v="12"/>
    <d v="2014-10-13T00:00:00"/>
    <s v=""/>
    <s v=""/>
    <s v="F"/>
    <s v=""/>
    <s v="FR02069"/>
  </r>
  <r>
    <x v="1044"/>
    <x v="1053"/>
    <s v="AAV94826"/>
    <x v="1"/>
    <d v="2014-10-13T00:00:00"/>
    <s v=""/>
    <s v=""/>
    <s v="F"/>
    <s v=""/>
    <s v="FR02069"/>
  </r>
  <r>
    <x v="1044"/>
    <x v="1053"/>
    <s v="AAV94826"/>
    <x v="13"/>
    <d v="2014-10-13T00:00:00"/>
    <s v=""/>
    <s v=""/>
    <s v="F"/>
    <s v=""/>
    <s v="FR02069"/>
  </r>
  <r>
    <x v="1044"/>
    <x v="1053"/>
    <s v="AAV94826"/>
    <x v="2"/>
    <d v="2014-10-13T00:00:00"/>
    <s v=""/>
    <s v=""/>
    <s v="F"/>
    <s v=""/>
    <s v="FR02069"/>
  </r>
  <r>
    <x v="1044"/>
    <x v="1053"/>
    <s v="AAV94826"/>
    <x v="12"/>
    <d v="2014-10-13T00:00:00"/>
    <s v=""/>
    <s v=""/>
    <s v="F"/>
    <s v=""/>
    <s v="FR02069"/>
  </r>
  <r>
    <x v="1045"/>
    <x v="1054"/>
    <s v="AAV94827"/>
    <x v="2"/>
    <d v="2014-10-13T00:00:00"/>
    <s v=""/>
    <s v=""/>
    <s v="F"/>
    <s v=""/>
    <s v="FR02069"/>
  </r>
  <r>
    <x v="1045"/>
    <x v="1054"/>
    <s v="AAV94827"/>
    <x v="12"/>
    <d v="2014-10-13T00:00:00"/>
    <s v=""/>
    <s v=""/>
    <s v="F"/>
    <s v=""/>
    <s v="FR02069"/>
  </r>
  <r>
    <x v="1046"/>
    <x v="1055"/>
    <s v="AAV94828"/>
    <x v="13"/>
    <d v="2014-10-13T00:00:00"/>
    <s v=""/>
    <s v=""/>
    <s v="F"/>
    <s v=""/>
    <s v="FR02069"/>
  </r>
  <r>
    <x v="1046"/>
    <x v="1055"/>
    <s v="AAV94828"/>
    <x v="2"/>
    <d v="2014-10-13T00:00:00"/>
    <s v=""/>
    <s v=""/>
    <s v="F"/>
    <s v=""/>
    <s v="FR02069"/>
  </r>
  <r>
    <x v="1046"/>
    <x v="1055"/>
    <s v="AAV94828"/>
    <x v="12"/>
    <d v="2014-10-13T00:00:00"/>
    <s v=""/>
    <s v=""/>
    <s v="F"/>
    <s v=""/>
    <s v="FR02069"/>
  </r>
  <r>
    <x v="1047"/>
    <x v="1056"/>
    <s v="AAV94830"/>
    <x v="1"/>
    <d v="2014-10-13T00:00:00"/>
    <s v=""/>
    <s v=""/>
    <s v="F"/>
    <s v=""/>
    <s v="FR02069"/>
  </r>
  <r>
    <x v="1047"/>
    <x v="1056"/>
    <s v="AAV94830"/>
    <x v="13"/>
    <d v="2014-10-13T00:00:00"/>
    <s v=""/>
    <s v=""/>
    <s v="F"/>
    <s v=""/>
    <s v="FR02069"/>
  </r>
  <r>
    <x v="1047"/>
    <x v="1056"/>
    <s v="AAV94830"/>
    <x v="2"/>
    <d v="2014-10-13T00:00:00"/>
    <s v=""/>
    <s v=""/>
    <s v="F"/>
    <s v=""/>
    <s v="FR02069"/>
  </r>
  <r>
    <x v="1047"/>
    <x v="1056"/>
    <s v="AAV94830"/>
    <x v="12"/>
    <d v="2014-10-13T00:00:00"/>
    <s v=""/>
    <s v=""/>
    <s v="F"/>
    <s v=""/>
    <s v="FR02069"/>
  </r>
  <r>
    <x v="1048"/>
    <x v="1057"/>
    <s v="AAV94831"/>
    <x v="13"/>
    <d v="2014-10-13T00:00:00"/>
    <s v=""/>
    <s v=""/>
    <s v="F"/>
    <s v=""/>
    <s v="FR02069"/>
  </r>
  <r>
    <x v="1048"/>
    <x v="1057"/>
    <s v="AAV94831"/>
    <x v="2"/>
    <d v="2014-10-13T00:00:00"/>
    <s v=""/>
    <s v=""/>
    <s v="F"/>
    <s v=""/>
    <s v="FR02069"/>
  </r>
  <r>
    <x v="1048"/>
    <x v="1057"/>
    <s v="AAV94831"/>
    <x v="12"/>
    <d v="2014-10-13T00:00:00"/>
    <s v=""/>
    <s v=""/>
    <s v="F"/>
    <s v=""/>
    <s v="FR02069"/>
  </r>
  <r>
    <x v="1049"/>
    <x v="1058"/>
    <s v="AAV94832"/>
    <x v="13"/>
    <d v="2014-10-13T00:00:00"/>
    <s v=""/>
    <s v=""/>
    <s v="F"/>
    <s v=""/>
    <s v="FR02069"/>
  </r>
  <r>
    <x v="1049"/>
    <x v="1058"/>
    <s v="AAV94832"/>
    <x v="2"/>
    <d v="2014-10-13T00:00:00"/>
    <s v=""/>
    <s v=""/>
    <s v="F"/>
    <s v=""/>
    <s v="FR02069"/>
  </r>
  <r>
    <x v="1049"/>
    <x v="1058"/>
    <s v="AAV94832"/>
    <x v="12"/>
    <d v="2014-10-13T00:00:00"/>
    <s v=""/>
    <s v=""/>
    <s v="F"/>
    <s v=""/>
    <s v="FR02069"/>
  </r>
  <r>
    <x v="1050"/>
    <x v="1059"/>
    <s v="AAV94833"/>
    <x v="13"/>
    <d v="2014-10-13T00:00:00"/>
    <s v=""/>
    <s v=""/>
    <s v="F"/>
    <s v=""/>
    <s v="FR02069"/>
  </r>
  <r>
    <x v="1050"/>
    <x v="1059"/>
    <s v="AAV94833"/>
    <x v="2"/>
    <d v="2014-10-13T00:00:00"/>
    <s v=""/>
    <s v=""/>
    <s v="F"/>
    <s v=""/>
    <s v="FR02069"/>
  </r>
  <r>
    <x v="1050"/>
    <x v="1059"/>
    <s v="AAV94833"/>
    <x v="12"/>
    <d v="2014-10-13T00:00:00"/>
    <s v=""/>
    <s v=""/>
    <s v="F"/>
    <s v=""/>
    <s v="FR02069"/>
  </r>
  <r>
    <x v="1051"/>
    <x v="1060"/>
    <s v="AAV94837"/>
    <x v="13"/>
    <d v="2014-10-13T00:00:00"/>
    <s v=""/>
    <s v=""/>
    <s v="F"/>
    <s v=""/>
    <s v="FR02069"/>
  </r>
  <r>
    <x v="1051"/>
    <x v="1060"/>
    <s v="AAV94837"/>
    <x v="2"/>
    <d v="2014-10-13T00:00:00"/>
    <s v=""/>
    <s v=""/>
    <s v="F"/>
    <s v=""/>
    <s v="FR02069"/>
  </r>
  <r>
    <x v="1051"/>
    <x v="1060"/>
    <s v="AAV94837"/>
    <x v="12"/>
    <d v="2014-10-13T00:00:00"/>
    <s v=""/>
    <s v=""/>
    <s v="F"/>
    <s v=""/>
    <s v="FR02069"/>
  </r>
  <r>
    <x v="1052"/>
    <x v="1061"/>
    <s v="AAV94838"/>
    <x v="13"/>
    <d v="2014-10-13T00:00:00"/>
    <s v=""/>
    <s v=""/>
    <s v="F"/>
    <s v=""/>
    <s v="FR02069"/>
  </r>
  <r>
    <x v="1052"/>
    <x v="1061"/>
    <s v="AAV94838"/>
    <x v="2"/>
    <d v="2014-10-13T00:00:00"/>
    <s v=""/>
    <s v=""/>
    <s v="F"/>
    <s v=""/>
    <s v="FR02069"/>
  </r>
  <r>
    <x v="1052"/>
    <x v="1061"/>
    <s v="AAV94838"/>
    <x v="12"/>
    <d v="2014-10-13T00:00:00"/>
    <s v=""/>
    <s v=""/>
    <s v="F"/>
    <s v=""/>
    <s v="FR02069"/>
  </r>
  <r>
    <x v="1053"/>
    <x v="1062"/>
    <s v="AAV94839"/>
    <x v="13"/>
    <d v="2014-10-13T00:00:00"/>
    <s v=""/>
    <s v=""/>
    <s v="F"/>
    <s v=""/>
    <s v="FR02069"/>
  </r>
  <r>
    <x v="1053"/>
    <x v="1062"/>
    <s v="AAV94839"/>
    <x v="2"/>
    <d v="2014-10-13T00:00:00"/>
    <s v=""/>
    <s v=""/>
    <s v="F"/>
    <s v=""/>
    <s v="FR02069"/>
  </r>
  <r>
    <x v="1053"/>
    <x v="1062"/>
    <s v="AAV94839"/>
    <x v="12"/>
    <d v="2014-10-13T00:00:00"/>
    <s v=""/>
    <s v=""/>
    <s v="F"/>
    <s v=""/>
    <s v="FR02069"/>
  </r>
  <r>
    <x v="1054"/>
    <x v="1063"/>
    <s v="AAV94840"/>
    <x v="13"/>
    <d v="2014-10-13T00:00:00"/>
    <s v=""/>
    <s v=""/>
    <s v="F"/>
    <s v=""/>
    <s v="FR02069"/>
  </r>
  <r>
    <x v="1054"/>
    <x v="1063"/>
    <s v="AAV94840"/>
    <x v="2"/>
    <d v="2014-10-13T00:00:00"/>
    <s v=""/>
    <s v=""/>
    <s v="F"/>
    <s v=""/>
    <s v="FR02069"/>
  </r>
  <r>
    <x v="1054"/>
    <x v="1063"/>
    <s v="AAV94840"/>
    <x v="12"/>
    <d v="2014-10-13T00:00:00"/>
    <s v=""/>
    <s v=""/>
    <s v="F"/>
    <s v=""/>
    <s v="FR02069"/>
  </r>
  <r>
    <x v="1055"/>
    <x v="1064"/>
    <s v="AAV94849"/>
    <x v="1"/>
    <d v="2014-10-13T00:00:00"/>
    <s v=""/>
    <s v=""/>
    <s v="F"/>
    <s v=""/>
    <s v="FR02069"/>
  </r>
  <r>
    <x v="1055"/>
    <x v="1064"/>
    <s v="AAV94849"/>
    <x v="13"/>
    <d v="2014-10-13T00:00:00"/>
    <s v=""/>
    <s v=""/>
    <s v="F"/>
    <s v=""/>
    <s v="FR02069"/>
  </r>
  <r>
    <x v="1055"/>
    <x v="1064"/>
    <s v="AAV94849"/>
    <x v="2"/>
    <d v="2014-10-13T00:00:00"/>
    <s v=""/>
    <s v=""/>
    <s v="F"/>
    <s v=""/>
    <s v="FR02069"/>
  </r>
  <r>
    <x v="1056"/>
    <x v="1065"/>
    <s v="AAV94850"/>
    <x v="13"/>
    <d v="2014-10-13T00:00:00"/>
    <s v=""/>
    <s v=""/>
    <s v="F"/>
    <s v=""/>
    <s v="FR02069"/>
  </r>
  <r>
    <x v="1056"/>
    <x v="1065"/>
    <s v="AAV94850"/>
    <x v="2"/>
    <d v="2014-10-13T00:00:00"/>
    <s v=""/>
    <s v=""/>
    <s v="F"/>
    <s v=""/>
    <s v="FR02069"/>
  </r>
  <r>
    <x v="1056"/>
    <x v="1065"/>
    <s v="AAV94850"/>
    <x v="12"/>
    <d v="2014-10-13T00:00:00"/>
    <s v=""/>
    <s v=""/>
    <s v="F"/>
    <s v=""/>
    <s v="FR02069"/>
  </r>
  <r>
    <x v="1057"/>
    <x v="1066"/>
    <s v="AAV94851"/>
    <x v="13"/>
    <d v="2014-10-13T00:00:00"/>
    <s v=""/>
    <s v=""/>
    <s v="F"/>
    <s v=""/>
    <s v="FR02069"/>
  </r>
  <r>
    <x v="1057"/>
    <x v="1066"/>
    <s v="AAV94851"/>
    <x v="2"/>
    <d v="2014-10-13T00:00:00"/>
    <s v=""/>
    <s v=""/>
    <s v="F"/>
    <s v=""/>
    <s v="FR02069"/>
  </r>
  <r>
    <x v="1057"/>
    <x v="1066"/>
    <s v="AAV94851"/>
    <x v="12"/>
    <d v="2014-10-13T00:00:00"/>
    <s v=""/>
    <s v=""/>
    <s v="F"/>
    <s v=""/>
    <s v="FR02069"/>
  </r>
  <r>
    <x v="1058"/>
    <x v="1067"/>
    <s v="AAV94852"/>
    <x v="13"/>
    <d v="2014-10-13T00:00:00"/>
    <s v=""/>
    <s v=""/>
    <s v="F"/>
    <s v=""/>
    <s v="FR02069"/>
  </r>
  <r>
    <x v="1058"/>
    <x v="1067"/>
    <s v="AAV94852"/>
    <x v="2"/>
    <d v="2014-10-13T00:00:00"/>
    <s v=""/>
    <s v=""/>
    <s v="F"/>
    <s v=""/>
    <s v="FR02069"/>
  </r>
  <r>
    <x v="1058"/>
    <x v="1067"/>
    <s v="AAV94852"/>
    <x v="12"/>
    <d v="2014-10-13T00:00:00"/>
    <s v=""/>
    <s v=""/>
    <s v="F"/>
    <s v=""/>
    <s v="FR02069"/>
  </r>
  <r>
    <x v="1059"/>
    <x v="1068"/>
    <s v="AAV94853"/>
    <x v="13"/>
    <d v="2014-10-13T00:00:00"/>
    <s v=""/>
    <s v=""/>
    <s v="F"/>
    <s v=""/>
    <s v="FR02069"/>
  </r>
  <r>
    <x v="1059"/>
    <x v="1068"/>
    <s v="AAV94853"/>
    <x v="2"/>
    <d v="2014-10-13T00:00:00"/>
    <s v=""/>
    <s v=""/>
    <s v="F"/>
    <s v=""/>
    <s v="FR02069"/>
  </r>
  <r>
    <x v="1059"/>
    <x v="1068"/>
    <s v="AAV94853"/>
    <x v="12"/>
    <d v="2014-10-13T00:00:00"/>
    <s v=""/>
    <s v=""/>
    <s v="F"/>
    <s v=""/>
    <s v="FR02069"/>
  </r>
  <r>
    <x v="1060"/>
    <x v="1069"/>
    <s v="AAV94854"/>
    <x v="13"/>
    <d v="2014-10-13T00:00:00"/>
    <s v=""/>
    <s v=""/>
    <s v="F"/>
    <s v=""/>
    <s v="FR02069"/>
  </r>
  <r>
    <x v="1060"/>
    <x v="1069"/>
    <s v="AAV94854"/>
    <x v="2"/>
    <d v="2014-10-13T00:00:00"/>
    <s v=""/>
    <s v=""/>
    <s v="F"/>
    <s v=""/>
    <s v="FR02069"/>
  </r>
  <r>
    <x v="1060"/>
    <x v="1069"/>
    <s v="AAV94854"/>
    <x v="12"/>
    <d v="2014-10-13T00:00:00"/>
    <s v=""/>
    <s v=""/>
    <s v="F"/>
    <s v=""/>
    <s v="FR02069"/>
  </r>
  <r>
    <x v="1061"/>
    <x v="1070"/>
    <s v="AAV94856"/>
    <x v="13"/>
    <d v="2014-10-13T00:00:00"/>
    <s v=""/>
    <s v=""/>
    <s v="F"/>
    <s v=""/>
    <s v="FR02069"/>
  </r>
  <r>
    <x v="1061"/>
    <x v="1070"/>
    <s v="AAV94856"/>
    <x v="2"/>
    <d v="2014-10-13T00:00:00"/>
    <s v=""/>
    <s v=""/>
    <s v="F"/>
    <s v=""/>
    <s v="FR02069"/>
  </r>
  <r>
    <x v="1061"/>
    <x v="1070"/>
    <s v="AAV94856"/>
    <x v="12"/>
    <d v="2014-10-13T00:00:00"/>
    <s v=""/>
    <s v=""/>
    <s v="F"/>
    <s v=""/>
    <s v="FR02069"/>
  </r>
  <r>
    <x v="1062"/>
    <x v="1071"/>
    <s v="AAV94859"/>
    <x v="13"/>
    <d v="2014-10-13T00:00:00"/>
    <s v=""/>
    <s v=""/>
    <s v="F"/>
    <s v=""/>
    <s v="FR02069"/>
  </r>
  <r>
    <x v="1062"/>
    <x v="1071"/>
    <s v="AAV94859"/>
    <x v="2"/>
    <d v="2014-10-13T00:00:00"/>
    <s v=""/>
    <s v=""/>
    <s v="F"/>
    <s v=""/>
    <s v="FR02069"/>
  </r>
  <r>
    <x v="1062"/>
    <x v="1071"/>
    <s v="AAV94859"/>
    <x v="12"/>
    <d v="2014-10-13T00:00:00"/>
    <s v=""/>
    <s v=""/>
    <s v="F"/>
    <s v=""/>
    <s v="FR02069"/>
  </r>
  <r>
    <x v="1063"/>
    <x v="1072"/>
    <s v="AAV94860"/>
    <x v="13"/>
    <d v="2014-10-13T00:00:00"/>
    <s v=""/>
    <s v=""/>
    <s v="F"/>
    <s v=""/>
    <s v="FR02069"/>
  </r>
  <r>
    <x v="1063"/>
    <x v="1072"/>
    <s v="AAV94860"/>
    <x v="2"/>
    <d v="2014-10-13T00:00:00"/>
    <s v=""/>
    <s v=""/>
    <s v="F"/>
    <s v=""/>
    <s v="FR02069"/>
  </r>
  <r>
    <x v="1063"/>
    <x v="1072"/>
    <s v="AAV94860"/>
    <x v="12"/>
    <d v="2014-10-13T00:00:00"/>
    <s v=""/>
    <s v=""/>
    <s v="F"/>
    <s v=""/>
    <s v="FR02069"/>
  </r>
  <r>
    <x v="1064"/>
    <x v="1073"/>
    <s v="AAV94861"/>
    <x v="13"/>
    <d v="2014-10-13T00:00:00"/>
    <s v=""/>
    <s v=""/>
    <s v="F"/>
    <s v=""/>
    <s v="FR02069"/>
  </r>
  <r>
    <x v="1064"/>
    <x v="1073"/>
    <s v="AAV94861"/>
    <x v="2"/>
    <d v="2014-10-13T00:00:00"/>
    <s v=""/>
    <s v=""/>
    <s v="F"/>
    <s v=""/>
    <s v="FR02069"/>
  </r>
  <r>
    <x v="1065"/>
    <x v="1074"/>
    <s v="AAV94862"/>
    <x v="1"/>
    <d v="2014-10-13T00:00:00"/>
    <s v=""/>
    <s v=""/>
    <s v="F"/>
    <s v=""/>
    <s v="FR02069"/>
  </r>
  <r>
    <x v="1065"/>
    <x v="1074"/>
    <s v="AAV94862"/>
    <x v="13"/>
    <d v="2014-10-13T00:00:00"/>
    <s v=""/>
    <s v=""/>
    <s v="F"/>
    <s v=""/>
    <s v="FR02069"/>
  </r>
  <r>
    <x v="1065"/>
    <x v="1074"/>
    <s v="AAV94862"/>
    <x v="2"/>
    <d v="2014-10-13T00:00:00"/>
    <s v=""/>
    <s v=""/>
    <s v="F"/>
    <s v=""/>
    <s v="FR02069"/>
  </r>
  <r>
    <x v="1066"/>
    <x v="1075"/>
    <s v="AAV94867"/>
    <x v="12"/>
    <d v="2014-10-13T00:00:00"/>
    <s v=""/>
    <s v=""/>
    <s v="F"/>
    <s v=""/>
    <s v="FR02069"/>
  </r>
  <r>
    <x v="1067"/>
    <x v="1076"/>
    <s v="AAV94868"/>
    <x v="12"/>
    <d v="2014-10-13T00:00:00"/>
    <s v=""/>
    <s v=""/>
    <s v="F"/>
    <s v=""/>
    <s v="FR02069"/>
  </r>
  <r>
    <x v="1068"/>
    <x v="1077"/>
    <s v="BBV10153"/>
    <x v="2"/>
    <d v="2014-10-13T00:00:00"/>
    <s v=""/>
    <s v=""/>
    <s v="F"/>
    <s v=""/>
    <s v="FR02069"/>
  </r>
  <r>
    <x v="1069"/>
    <x v="1078"/>
    <s v="BBV21843"/>
    <x v="10"/>
    <d v="2014-10-13T00:00:00"/>
    <s v=""/>
    <s v=""/>
    <s v="F"/>
    <s v=""/>
    <s v="FR02069"/>
  </r>
  <r>
    <x v="1069"/>
    <x v="1078"/>
    <s v="BBV21843"/>
    <x v="11"/>
    <d v="2014-10-13T00:00:00"/>
    <s v=""/>
    <s v=""/>
    <s v="F"/>
    <s v=""/>
    <s v="FR02069"/>
  </r>
  <r>
    <x v="1070"/>
    <x v="1079"/>
    <s v="BBV21847"/>
    <x v="11"/>
    <d v="2014-10-13T00:00:00"/>
    <s v=""/>
    <s v=""/>
    <s v="F"/>
    <s v=""/>
    <s v="FR02069"/>
  </r>
  <r>
    <x v="1070"/>
    <x v="1079"/>
    <s v="BBV21847"/>
    <x v="1"/>
    <d v="2014-10-13T00:00:00"/>
    <s v=""/>
    <s v=""/>
    <s v="F"/>
    <s v=""/>
    <s v="FR02069"/>
  </r>
  <r>
    <x v="1071"/>
    <x v="1080"/>
    <s v="BBV21911"/>
    <x v="11"/>
    <d v="2014-10-13T00:00:00"/>
    <s v=""/>
    <s v=""/>
    <s v="F"/>
    <s v=""/>
    <s v="FR02069"/>
  </r>
  <r>
    <x v="1071"/>
    <x v="1080"/>
    <s v="BBV21911"/>
    <x v="1"/>
    <d v="2014-10-13T00:00:00"/>
    <s v=""/>
    <s v=""/>
    <s v="F"/>
    <s v=""/>
    <s v="FR02069"/>
  </r>
  <r>
    <x v="1072"/>
    <x v="1081"/>
    <s v="BBV21914"/>
    <x v="11"/>
    <d v="2014-10-13T00:00:00"/>
    <s v=""/>
    <s v=""/>
    <s v="F"/>
    <s v=""/>
    <s v="FR02069"/>
  </r>
  <r>
    <x v="1072"/>
    <x v="1081"/>
    <s v="BBV21914"/>
    <x v="1"/>
    <d v="2014-10-13T00:00:00"/>
    <s v=""/>
    <s v=""/>
    <s v="F"/>
    <s v=""/>
    <s v="FR02069"/>
  </r>
  <r>
    <x v="1073"/>
    <x v="1082"/>
    <s v="BBV21919"/>
    <x v="1"/>
    <d v="2014-10-13T00:00:00"/>
    <s v=""/>
    <s v=""/>
    <s v="F"/>
    <s v=""/>
    <s v="FR02069"/>
  </r>
  <r>
    <x v="1073"/>
    <x v="1082"/>
    <s v="BBV21919"/>
    <x v="13"/>
    <d v="2014-10-13T00:00:00"/>
    <s v=""/>
    <s v=""/>
    <s v="F"/>
    <s v=""/>
    <s v="FR02069"/>
  </r>
  <r>
    <x v="1074"/>
    <x v="1083"/>
    <s v="BBV21923"/>
    <x v="1"/>
    <d v="2014-10-13T00:00:00"/>
    <s v=""/>
    <s v=""/>
    <s v="F"/>
    <s v=""/>
    <s v="FR02069"/>
  </r>
  <r>
    <x v="1074"/>
    <x v="1083"/>
    <s v="BBV21923"/>
    <x v="13"/>
    <d v="2014-10-13T00:00:00"/>
    <s v=""/>
    <s v=""/>
    <s v="F"/>
    <s v=""/>
    <s v="FR02069"/>
  </r>
  <r>
    <x v="1074"/>
    <x v="1083"/>
    <s v="BBV21923"/>
    <x v="2"/>
    <d v="2014-10-13T00:00:00"/>
    <s v=""/>
    <s v=""/>
    <s v="F"/>
    <s v=""/>
    <s v="FR02069"/>
  </r>
  <r>
    <x v="1075"/>
    <x v="1084"/>
    <s v="BBV21927"/>
    <x v="11"/>
    <d v="2014-10-13T00:00:00"/>
    <s v=""/>
    <s v=""/>
    <s v="F"/>
    <s v=""/>
    <s v="FR02069"/>
  </r>
  <r>
    <x v="1075"/>
    <x v="1084"/>
    <s v="BBV21927"/>
    <x v="1"/>
    <d v="2014-10-13T00:00:00"/>
    <s v=""/>
    <s v=""/>
    <s v="F"/>
    <s v=""/>
    <s v="FR02069"/>
  </r>
  <r>
    <x v="1075"/>
    <x v="1084"/>
    <s v="BBV21927"/>
    <x v="13"/>
    <d v="2014-10-13T00:00:00"/>
    <s v=""/>
    <s v=""/>
    <s v="F"/>
    <s v=""/>
    <s v="FR02069"/>
  </r>
  <r>
    <x v="1076"/>
    <x v="1085"/>
    <s v="BBV21930"/>
    <x v="1"/>
    <d v="2014-10-13T00:00:00"/>
    <s v=""/>
    <s v=""/>
    <s v="F"/>
    <s v=""/>
    <s v="FR02069"/>
  </r>
  <r>
    <x v="1076"/>
    <x v="1085"/>
    <s v="BBV21930"/>
    <x v="13"/>
    <d v="2014-10-13T00:00:00"/>
    <s v=""/>
    <s v=""/>
    <s v="F"/>
    <s v=""/>
    <s v="FR02069"/>
  </r>
  <r>
    <x v="1076"/>
    <x v="1085"/>
    <s v="BBV21930"/>
    <x v="2"/>
    <d v="2014-10-13T00:00:00"/>
    <s v=""/>
    <s v=""/>
    <s v="F"/>
    <s v=""/>
    <s v="FR02069"/>
  </r>
  <r>
    <x v="1077"/>
    <x v="1086"/>
    <s v="BBV21932"/>
    <x v="1"/>
    <d v="2014-10-13T00:00:00"/>
    <s v=""/>
    <s v=""/>
    <s v="F"/>
    <s v=""/>
    <s v="FR02069"/>
  </r>
  <r>
    <x v="1077"/>
    <x v="1086"/>
    <s v="BBV21932"/>
    <x v="13"/>
    <d v="2014-10-13T00:00:00"/>
    <s v=""/>
    <s v=""/>
    <s v="F"/>
    <s v=""/>
    <s v="FR02069"/>
  </r>
  <r>
    <x v="183"/>
    <x v="192"/>
    <s v="S1B40567"/>
    <x v="2"/>
    <d v="2014-08-01T00:00:00"/>
    <s v=""/>
    <s v=""/>
    <s v="F"/>
    <s v=""/>
    <s v="FR02069"/>
  </r>
  <r>
    <x v="183"/>
    <x v="192"/>
    <s v="S1B40567"/>
    <x v="12"/>
    <d v="2014-08-01T00:00:00"/>
    <s v=""/>
    <s v=""/>
    <s v="F"/>
    <s v=""/>
    <s v="FR02069"/>
  </r>
  <r>
    <x v="183"/>
    <x v="192"/>
    <s v="S1B40567"/>
    <x v="9"/>
    <d v="2014-08-01T00:00:00"/>
    <s v=""/>
    <s v=""/>
    <s v="F"/>
    <s v=""/>
    <s v="FR02069"/>
  </r>
  <r>
    <x v="9"/>
    <x v="1087"/>
    <s v="EAV96214"/>
    <x v="2"/>
    <d v="2014-09-25T00:00:00"/>
    <s v=""/>
    <s v=""/>
    <s v="F"/>
    <s v=""/>
    <s v="FR02069"/>
  </r>
  <r>
    <x v="9"/>
    <x v="1087"/>
    <s v="EAV96214"/>
    <x v="12"/>
    <d v="2014-09-25T00:00:00"/>
    <s v=""/>
    <s v=""/>
    <s v="F"/>
    <s v=""/>
    <s v="FR02069"/>
  </r>
  <r>
    <x v="9"/>
    <x v="1087"/>
    <s v="EAV96214"/>
    <x v="9"/>
    <d v="2014-09-25T00:00:00"/>
    <s v=""/>
    <s v=""/>
    <s v="F"/>
    <s v=""/>
    <s v="FR02069"/>
  </r>
  <r>
    <x v="10"/>
    <x v="1088"/>
    <s v="EAV96215"/>
    <x v="2"/>
    <d v="2014-09-25T00:00:00"/>
    <s v=""/>
    <s v=""/>
    <s v="F"/>
    <s v=""/>
    <s v="FR02069"/>
  </r>
  <r>
    <x v="10"/>
    <x v="1088"/>
    <s v="EAV96215"/>
    <x v="12"/>
    <d v="2014-09-25T00:00:00"/>
    <s v=""/>
    <s v=""/>
    <s v="F"/>
    <s v=""/>
    <s v="FR02069"/>
  </r>
  <r>
    <x v="10"/>
    <x v="1088"/>
    <s v="EAV96215"/>
    <x v="9"/>
    <d v="2014-09-25T00:00:00"/>
    <s v=""/>
    <s v=""/>
    <s v="F"/>
    <s v=""/>
    <s v="FR02069"/>
  </r>
  <r>
    <x v="624"/>
    <x v="633"/>
    <s v="S1B36871"/>
    <x v="2"/>
    <d v="2014-10-01T00:00:00"/>
    <s v=""/>
    <s v=""/>
    <s v="F"/>
    <s v=""/>
    <s v="FR02069"/>
  </r>
  <r>
    <x v="624"/>
    <x v="633"/>
    <s v="S1B36871"/>
    <x v="12"/>
    <d v="2014-10-01T00:00:00"/>
    <s v=""/>
    <s v=""/>
    <s v="F"/>
    <s v=""/>
    <s v="FR02069"/>
  </r>
  <r>
    <x v="624"/>
    <x v="633"/>
    <s v="S1B36871"/>
    <x v="9"/>
    <d v="2014-10-01T00:00:00"/>
    <s v=""/>
    <s v=""/>
    <s v="F"/>
    <s v=""/>
    <s v="FR02069"/>
  </r>
  <r>
    <x v="622"/>
    <x v="631"/>
    <s v="S1B36868"/>
    <x v="2"/>
    <d v="2014-10-01T00:00:00"/>
    <s v=""/>
    <s v=""/>
    <s v="F"/>
    <s v=""/>
    <s v="FR02069"/>
  </r>
  <r>
    <x v="622"/>
    <x v="631"/>
    <s v="S1B36868"/>
    <x v="12"/>
    <d v="2014-10-01T00:00:00"/>
    <s v=""/>
    <s v=""/>
    <s v="F"/>
    <s v=""/>
    <s v="FR02069"/>
  </r>
  <r>
    <x v="622"/>
    <x v="631"/>
    <s v="S1B36868"/>
    <x v="9"/>
    <d v="2014-10-01T00:00:00"/>
    <s v=""/>
    <s v=""/>
    <s v="F"/>
    <s v=""/>
    <s v="FR02069"/>
  </r>
  <r>
    <x v="627"/>
    <x v="636"/>
    <s v="S1B36888"/>
    <x v="2"/>
    <d v="2014-10-01T00:00:00"/>
    <s v=""/>
    <s v=""/>
    <s v="F"/>
    <s v=""/>
    <s v="FR02069"/>
  </r>
  <r>
    <x v="627"/>
    <x v="636"/>
    <s v="S1B36888"/>
    <x v="12"/>
    <d v="2014-10-01T00:00:00"/>
    <s v=""/>
    <s v=""/>
    <s v="F"/>
    <s v=""/>
    <s v="FR02069"/>
  </r>
  <r>
    <x v="627"/>
    <x v="636"/>
    <s v="S1B36888"/>
    <x v="9"/>
    <d v="2014-10-01T00:00:00"/>
    <s v=""/>
    <s v=""/>
    <s v="F"/>
    <s v=""/>
    <s v="FR02069"/>
  </r>
  <r>
    <x v="698"/>
    <x v="707"/>
    <s v="31007032"/>
    <x v="25"/>
    <d v="2014-07-04T00:00:00"/>
    <s v="FRD4"/>
    <s v=""/>
    <s v="F"/>
    <s v=""/>
    <s v="FR02069"/>
  </r>
  <r>
    <x v="698"/>
    <x v="707"/>
    <s v="31007032"/>
    <x v="26"/>
    <d v="2014-07-04T00:00:00"/>
    <s v="FRD4"/>
    <s v=""/>
    <s v="F"/>
    <s v=""/>
    <s v="FR02069"/>
  </r>
  <r>
    <x v="698"/>
    <x v="707"/>
    <s v="31007032"/>
    <x v="4"/>
    <d v="2014-07-04T00:00:00"/>
    <s v="FRD4"/>
    <s v=""/>
    <s v="F"/>
    <s v=""/>
    <s v="FR02069"/>
  </r>
  <r>
    <x v="698"/>
    <x v="707"/>
    <s v="31007032"/>
    <x v="5"/>
    <d v="2014-07-04T00:00:00"/>
    <s v="FRD4"/>
    <s v=""/>
    <s v="F"/>
    <s v=""/>
    <s v="FR02069"/>
  </r>
  <r>
    <x v="698"/>
    <x v="707"/>
    <s v="31007032"/>
    <x v="6"/>
    <d v="2014-07-04T00:00:00"/>
    <s v="FRD4"/>
    <s v=""/>
    <s v="F"/>
    <s v=""/>
    <s v="FR02069"/>
  </r>
  <r>
    <x v="698"/>
    <x v="707"/>
    <s v="31007032"/>
    <x v="7"/>
    <d v="2014-07-04T00:00:00"/>
    <s v="FRD4"/>
    <s v=""/>
    <s v="F"/>
    <s v=""/>
    <s v="FR02069"/>
  </r>
  <r>
    <x v="707"/>
    <x v="716"/>
    <s v="31007042"/>
    <x v="25"/>
    <d v="2014-07-04T00:00:00"/>
    <s v="FRD4"/>
    <s v=""/>
    <s v="F"/>
    <s v=""/>
    <s v="FR02069"/>
  </r>
  <r>
    <x v="707"/>
    <x v="716"/>
    <s v="31007042"/>
    <x v="26"/>
    <d v="2014-07-04T00:00:00"/>
    <s v="FRD4"/>
    <s v=""/>
    <s v="F"/>
    <s v=""/>
    <s v="FR02069"/>
  </r>
  <r>
    <x v="707"/>
    <x v="716"/>
    <s v="31007042"/>
    <x v="4"/>
    <d v="2014-07-04T00:00:00"/>
    <s v="FRD4"/>
    <s v=""/>
    <s v="F"/>
    <s v=""/>
    <s v="FR02069"/>
  </r>
  <r>
    <x v="707"/>
    <x v="716"/>
    <s v="31007042"/>
    <x v="5"/>
    <d v="2014-07-04T00:00:00"/>
    <s v="FRD4"/>
    <s v=""/>
    <s v="F"/>
    <s v=""/>
    <s v="FR02069"/>
  </r>
  <r>
    <x v="707"/>
    <x v="716"/>
    <s v="31007042"/>
    <x v="6"/>
    <d v="2014-07-04T00:00:00"/>
    <s v="FRD4"/>
    <s v=""/>
    <s v="F"/>
    <s v=""/>
    <s v="FR02069"/>
  </r>
  <r>
    <x v="707"/>
    <x v="716"/>
    <s v="31007042"/>
    <x v="7"/>
    <d v="2014-07-04T00:00:00"/>
    <s v="FRD4"/>
    <s v=""/>
    <s v="F"/>
    <s v=""/>
    <s v="FR02069"/>
  </r>
  <r>
    <x v="429"/>
    <x v="438"/>
    <s v="S1A86084"/>
    <x v="0"/>
    <d v="2014-07-04T00:00:00"/>
    <s v="FRD4"/>
    <s v=""/>
    <s v="F"/>
    <s v=""/>
    <s v="FR02069"/>
  </r>
  <r>
    <x v="429"/>
    <x v="438"/>
    <s v="S1A86084"/>
    <x v="10"/>
    <d v="2014-07-04T00:00:00"/>
    <s v="FRD4"/>
    <s v=""/>
    <s v="F"/>
    <s v=""/>
    <s v="FR02069"/>
  </r>
  <r>
    <x v="429"/>
    <x v="438"/>
    <s v="S1A86084"/>
    <x v="11"/>
    <d v="2014-07-04T00:00:00"/>
    <s v="FRD4"/>
    <s v=""/>
    <s v="F"/>
    <s v=""/>
    <s v="FR02069"/>
  </r>
  <r>
    <x v="429"/>
    <x v="438"/>
    <s v="S1A86084"/>
    <x v="1"/>
    <d v="2014-07-04T00:00:00"/>
    <s v="FRD4"/>
    <s v=""/>
    <s v="F"/>
    <s v=""/>
    <s v="FR02069"/>
  </r>
  <r>
    <x v="429"/>
    <x v="438"/>
    <s v="S1A86084"/>
    <x v="13"/>
    <d v="2014-07-04T00:00:00"/>
    <s v="FRD4"/>
    <s v=""/>
    <s v="F"/>
    <s v=""/>
    <s v="FR02069"/>
  </r>
  <r>
    <x v="429"/>
    <x v="438"/>
    <s v="S1A86084"/>
    <x v="2"/>
    <d v="2014-07-04T00:00:00"/>
    <s v="FRD4"/>
    <s v=""/>
    <s v="F"/>
    <s v=""/>
    <s v="FR02069"/>
  </r>
  <r>
    <x v="709"/>
    <x v="718"/>
    <s v="31007044"/>
    <x v="25"/>
    <d v="2014-07-04T00:00:00"/>
    <s v="FRD4"/>
    <s v=""/>
    <s v="F"/>
    <s v=""/>
    <s v="FR02069"/>
  </r>
  <r>
    <x v="709"/>
    <x v="718"/>
    <s v="31007044"/>
    <x v="26"/>
    <d v="2014-07-04T00:00:00"/>
    <s v="FRD4"/>
    <s v=""/>
    <s v="F"/>
    <s v=""/>
    <s v="FR02069"/>
  </r>
  <r>
    <x v="709"/>
    <x v="718"/>
    <s v="31007044"/>
    <x v="4"/>
    <d v="2014-07-04T00:00:00"/>
    <s v="FRD4"/>
    <s v=""/>
    <s v="F"/>
    <s v=""/>
    <s v="FR02069"/>
  </r>
  <r>
    <x v="709"/>
    <x v="718"/>
    <s v="31007044"/>
    <x v="5"/>
    <d v="2014-07-04T00:00:00"/>
    <s v="FRD4"/>
    <s v=""/>
    <s v="F"/>
    <s v=""/>
    <s v="FR02069"/>
  </r>
  <r>
    <x v="709"/>
    <x v="718"/>
    <s v="31007044"/>
    <x v="6"/>
    <d v="2014-07-04T00:00:00"/>
    <s v="FRD4"/>
    <s v=""/>
    <s v="F"/>
    <s v=""/>
    <s v="FR02069"/>
  </r>
  <r>
    <x v="709"/>
    <x v="718"/>
    <s v="31007044"/>
    <x v="7"/>
    <d v="2014-07-04T00:00:00"/>
    <s v="FRD4"/>
    <s v=""/>
    <s v="F"/>
    <s v=""/>
    <s v="FR02069"/>
  </r>
  <r>
    <x v="653"/>
    <x v="662"/>
    <s v="BBV53528"/>
    <x v="7"/>
    <d v="2014-07-04T00:00:00"/>
    <s v="FRD4"/>
    <s v=""/>
    <s v="F"/>
    <s v=""/>
    <s v="FR02069"/>
  </r>
  <r>
    <x v="653"/>
    <x v="662"/>
    <s v="BBV53528"/>
    <x v="8"/>
    <d v="2014-07-04T00:00:00"/>
    <s v="FRD4"/>
    <s v=""/>
    <s v="F"/>
    <s v=""/>
    <s v="FR02069"/>
  </r>
  <r>
    <x v="653"/>
    <x v="662"/>
    <s v="BBV53528"/>
    <x v="0"/>
    <d v="2014-07-04T00:00:00"/>
    <s v="FRD4"/>
    <s v=""/>
    <s v="F"/>
    <s v=""/>
    <s v="FR02069"/>
  </r>
  <r>
    <x v="653"/>
    <x v="662"/>
    <s v="BBV53528"/>
    <x v="10"/>
    <d v="2014-07-04T00:00:00"/>
    <s v="FRD4"/>
    <s v=""/>
    <s v="F"/>
    <s v=""/>
    <s v="FR02069"/>
  </r>
  <r>
    <x v="653"/>
    <x v="662"/>
    <s v="BBV53528"/>
    <x v="11"/>
    <d v="2014-07-04T00:00:00"/>
    <s v="FRD4"/>
    <s v=""/>
    <s v="F"/>
    <s v=""/>
    <s v="FR02069"/>
  </r>
  <r>
    <x v="653"/>
    <x v="662"/>
    <s v="BBV53528"/>
    <x v="1"/>
    <d v="2014-07-04T00:00:00"/>
    <s v="FRD4"/>
    <s v=""/>
    <s v="F"/>
    <s v=""/>
    <s v="FR02069"/>
  </r>
  <r>
    <x v="1078"/>
    <x v="1089"/>
    <s v="EAV71243"/>
    <x v="12"/>
    <d v="2014-10-13T00:00:00"/>
    <s v=""/>
    <s v=""/>
    <s v="F"/>
    <s v=""/>
    <s v="FR02069"/>
  </r>
  <r>
    <x v="1078"/>
    <x v="1089"/>
    <s v="EAV71243"/>
    <x v="9"/>
    <d v="2014-10-13T00:00:00"/>
    <s v=""/>
    <s v=""/>
    <s v="F"/>
    <s v=""/>
    <s v="FR02069"/>
  </r>
  <r>
    <x v="1079"/>
    <x v="1090"/>
    <s v="EAV71244"/>
    <x v="12"/>
    <d v="2014-10-13T00:00:00"/>
    <s v=""/>
    <s v=""/>
    <s v="F"/>
    <s v=""/>
    <s v="FR02069"/>
  </r>
  <r>
    <x v="1079"/>
    <x v="1090"/>
    <s v="EAV71244"/>
    <x v="9"/>
    <d v="2014-10-13T00:00:00"/>
    <s v=""/>
    <s v=""/>
    <s v="F"/>
    <s v=""/>
    <s v="FR02069"/>
  </r>
  <r>
    <x v="1080"/>
    <x v="1091"/>
    <s v="EAV71245"/>
    <x v="12"/>
    <d v="2014-10-13T00:00:00"/>
    <s v=""/>
    <s v=""/>
    <s v="F"/>
    <s v=""/>
    <s v="FR02069"/>
  </r>
  <r>
    <x v="1080"/>
    <x v="1091"/>
    <s v="EAV71245"/>
    <x v="9"/>
    <d v="2014-10-13T00:00:00"/>
    <s v=""/>
    <s v=""/>
    <s v="F"/>
    <s v=""/>
    <s v="FR02069"/>
  </r>
  <r>
    <x v="1081"/>
    <x v="1092"/>
    <s v="EAV71246"/>
    <x v="12"/>
    <d v="2014-10-13T00:00:00"/>
    <s v=""/>
    <s v=""/>
    <s v="F"/>
    <s v=""/>
    <s v="FR02069"/>
  </r>
  <r>
    <x v="1081"/>
    <x v="1092"/>
    <s v="EAV71246"/>
    <x v="9"/>
    <d v="2014-10-13T00:00:00"/>
    <s v=""/>
    <s v=""/>
    <s v="F"/>
    <s v=""/>
    <s v="FR02069"/>
  </r>
  <r>
    <x v="1082"/>
    <x v="1093"/>
    <s v="EAV71250"/>
    <x v="12"/>
    <d v="2014-10-13T00:00:00"/>
    <s v=""/>
    <s v=""/>
    <s v="F"/>
    <s v=""/>
    <s v="FR02069"/>
  </r>
  <r>
    <x v="1082"/>
    <x v="1093"/>
    <s v="EAV71250"/>
    <x v="9"/>
    <d v="2014-10-13T00:00:00"/>
    <s v=""/>
    <s v=""/>
    <s v="F"/>
    <s v=""/>
    <s v="FR02069"/>
  </r>
  <r>
    <x v="1083"/>
    <x v="1094"/>
    <s v="EAV71251"/>
    <x v="12"/>
    <d v="2014-10-13T00:00:00"/>
    <s v=""/>
    <s v=""/>
    <s v="F"/>
    <s v=""/>
    <s v="FR02069"/>
  </r>
  <r>
    <x v="1083"/>
    <x v="1094"/>
    <s v="EAV71251"/>
    <x v="9"/>
    <d v="2014-10-13T00:00:00"/>
    <s v=""/>
    <s v=""/>
    <s v="F"/>
    <s v=""/>
    <s v="FR02069"/>
  </r>
  <r>
    <x v="1084"/>
    <x v="1095"/>
    <s v="EAV71253"/>
    <x v="12"/>
    <d v="2014-10-13T00:00:00"/>
    <s v=""/>
    <s v=""/>
    <s v="F"/>
    <s v=""/>
    <s v="FR02069"/>
  </r>
  <r>
    <x v="1084"/>
    <x v="1095"/>
    <s v="EAV71253"/>
    <x v="9"/>
    <d v="2014-10-13T00:00:00"/>
    <s v=""/>
    <s v=""/>
    <s v="F"/>
    <s v=""/>
    <s v="FR02069"/>
  </r>
  <r>
    <x v="1085"/>
    <x v="1096"/>
    <s v="EAV71255"/>
    <x v="12"/>
    <d v="2014-10-13T00:00:00"/>
    <s v=""/>
    <s v=""/>
    <s v="F"/>
    <s v=""/>
    <s v="FR02069"/>
  </r>
  <r>
    <x v="1085"/>
    <x v="1096"/>
    <s v="EAV71255"/>
    <x v="9"/>
    <d v="2014-10-13T00:00:00"/>
    <s v=""/>
    <s v=""/>
    <s v="F"/>
    <s v=""/>
    <s v="FR02069"/>
  </r>
  <r>
    <x v="1086"/>
    <x v="1097"/>
    <s v="EAV71256"/>
    <x v="12"/>
    <d v="2014-10-13T00:00:00"/>
    <s v=""/>
    <s v=""/>
    <s v="F"/>
    <s v=""/>
    <s v="FR02069"/>
  </r>
  <r>
    <x v="1086"/>
    <x v="1097"/>
    <s v="EAV71256"/>
    <x v="9"/>
    <d v="2014-10-13T00:00:00"/>
    <s v=""/>
    <s v=""/>
    <s v="F"/>
    <s v=""/>
    <s v="FR02069"/>
  </r>
  <r>
    <x v="1087"/>
    <x v="1098"/>
    <s v="EAV71257"/>
    <x v="12"/>
    <d v="2014-10-13T00:00:00"/>
    <s v=""/>
    <s v=""/>
    <s v="F"/>
    <s v=""/>
    <s v="FR02069"/>
  </r>
  <r>
    <x v="1087"/>
    <x v="1098"/>
    <s v="EAV71257"/>
    <x v="9"/>
    <d v="2014-10-13T00:00:00"/>
    <s v=""/>
    <s v=""/>
    <s v="F"/>
    <s v=""/>
    <s v="FR02069"/>
  </r>
  <r>
    <x v="1088"/>
    <x v="1099"/>
    <s v="EAV71258"/>
    <x v="12"/>
    <d v="2014-10-13T00:00:00"/>
    <s v=""/>
    <s v=""/>
    <s v="F"/>
    <s v=""/>
    <s v="FR02069"/>
  </r>
  <r>
    <x v="1088"/>
    <x v="1099"/>
    <s v="EAV71258"/>
    <x v="9"/>
    <d v="2014-10-13T00:00:00"/>
    <s v=""/>
    <s v=""/>
    <s v="F"/>
    <s v=""/>
    <s v="FR02069"/>
  </r>
  <r>
    <x v="1089"/>
    <x v="1100"/>
    <s v="EAV71259"/>
    <x v="12"/>
    <d v="2014-10-13T00:00:00"/>
    <s v=""/>
    <s v=""/>
    <s v="F"/>
    <s v=""/>
    <s v="FR02069"/>
  </r>
  <r>
    <x v="1089"/>
    <x v="1100"/>
    <s v="EAV71259"/>
    <x v="9"/>
    <d v="2014-10-13T00:00:00"/>
    <s v=""/>
    <s v=""/>
    <s v="F"/>
    <s v=""/>
    <s v="FR02069"/>
  </r>
  <r>
    <x v="1090"/>
    <x v="1101"/>
    <s v="EAV71260"/>
    <x v="12"/>
    <d v="2014-10-13T00:00:00"/>
    <s v=""/>
    <s v=""/>
    <s v="F"/>
    <s v=""/>
    <s v="FR02069"/>
  </r>
  <r>
    <x v="1090"/>
    <x v="1101"/>
    <s v="EAV71260"/>
    <x v="9"/>
    <d v="2014-10-13T00:00:00"/>
    <s v=""/>
    <s v=""/>
    <s v="F"/>
    <s v=""/>
    <s v="FR02069"/>
  </r>
  <r>
    <x v="1091"/>
    <x v="1102"/>
    <s v="EAV71261"/>
    <x v="12"/>
    <d v="2014-10-13T00:00:00"/>
    <s v=""/>
    <s v=""/>
    <s v="F"/>
    <s v=""/>
    <s v="FR02069"/>
  </r>
  <r>
    <x v="1091"/>
    <x v="1102"/>
    <s v="EAV71261"/>
    <x v="9"/>
    <d v="2014-10-13T00:00:00"/>
    <s v=""/>
    <s v=""/>
    <s v="F"/>
    <s v=""/>
    <s v="FR02069"/>
  </r>
  <r>
    <x v="1092"/>
    <x v="1103"/>
    <s v="EAV71262"/>
    <x v="12"/>
    <d v="2014-10-13T00:00:00"/>
    <s v=""/>
    <s v=""/>
    <s v="F"/>
    <s v=""/>
    <s v="FR02069"/>
  </r>
  <r>
    <x v="1092"/>
    <x v="1103"/>
    <s v="EAV71262"/>
    <x v="9"/>
    <d v="2014-10-13T00:00:00"/>
    <s v=""/>
    <s v=""/>
    <s v="F"/>
    <s v=""/>
    <s v="FR02069"/>
  </r>
  <r>
    <x v="1093"/>
    <x v="1104"/>
    <s v="EAV71263"/>
    <x v="12"/>
    <d v="2014-10-13T00:00:00"/>
    <s v=""/>
    <s v=""/>
    <s v="F"/>
    <s v=""/>
    <s v="FR02069"/>
  </r>
  <r>
    <x v="1093"/>
    <x v="1104"/>
    <s v="EAV71263"/>
    <x v="9"/>
    <d v="2014-10-13T00:00:00"/>
    <s v=""/>
    <s v=""/>
    <s v="F"/>
    <s v=""/>
    <s v="FR02069"/>
  </r>
  <r>
    <x v="1094"/>
    <x v="1105"/>
    <s v="EAV71265"/>
    <x v="12"/>
    <d v="2014-10-13T00:00:00"/>
    <s v=""/>
    <s v=""/>
    <s v="F"/>
    <s v=""/>
    <s v="FR02069"/>
  </r>
  <r>
    <x v="1094"/>
    <x v="1105"/>
    <s v="EAV71265"/>
    <x v="9"/>
    <d v="2014-10-13T00:00:00"/>
    <s v=""/>
    <s v=""/>
    <s v="F"/>
    <s v=""/>
    <s v="FR02069"/>
  </r>
  <r>
    <x v="1095"/>
    <x v="1106"/>
    <s v="EAV71266"/>
    <x v="12"/>
    <d v="2014-10-13T00:00:00"/>
    <s v=""/>
    <s v=""/>
    <s v="F"/>
    <s v=""/>
    <s v="FR02069"/>
  </r>
  <r>
    <x v="1095"/>
    <x v="1106"/>
    <s v="EAV71266"/>
    <x v="9"/>
    <d v="2014-10-13T00:00:00"/>
    <s v=""/>
    <s v=""/>
    <s v="F"/>
    <s v=""/>
    <s v="FR02069"/>
  </r>
  <r>
    <x v="1096"/>
    <x v="1107"/>
    <s v="EAV71267"/>
    <x v="12"/>
    <d v="2014-10-13T00:00:00"/>
    <s v=""/>
    <s v=""/>
    <s v="F"/>
    <s v=""/>
    <s v="FR02069"/>
  </r>
  <r>
    <x v="1096"/>
    <x v="1107"/>
    <s v="EAV71267"/>
    <x v="9"/>
    <d v="2014-10-13T00:00:00"/>
    <s v=""/>
    <s v=""/>
    <s v="F"/>
    <s v=""/>
    <s v="FR02069"/>
  </r>
  <r>
    <x v="1097"/>
    <x v="1108"/>
    <s v="EAV71268"/>
    <x v="12"/>
    <d v="2014-10-13T00:00:00"/>
    <s v=""/>
    <s v=""/>
    <s v="F"/>
    <s v=""/>
    <s v="FR02069"/>
  </r>
  <r>
    <x v="1097"/>
    <x v="1108"/>
    <s v="EAV71268"/>
    <x v="9"/>
    <d v="2014-10-13T00:00:00"/>
    <s v=""/>
    <s v=""/>
    <s v="F"/>
    <s v=""/>
    <s v="FR02069"/>
  </r>
  <r>
    <x v="1098"/>
    <x v="1109"/>
    <s v="EAV71269"/>
    <x v="12"/>
    <d v="2014-10-13T00:00:00"/>
    <s v=""/>
    <s v=""/>
    <s v="F"/>
    <s v=""/>
    <s v="FR02069"/>
  </r>
  <r>
    <x v="1098"/>
    <x v="1109"/>
    <s v="EAV71269"/>
    <x v="9"/>
    <d v="2014-10-13T00:00:00"/>
    <s v=""/>
    <s v=""/>
    <s v="F"/>
    <s v=""/>
    <s v="FR02069"/>
  </r>
  <r>
    <x v="1099"/>
    <x v="1110"/>
    <s v="EAV71270"/>
    <x v="12"/>
    <d v="2014-10-13T00:00:00"/>
    <s v=""/>
    <s v=""/>
    <s v="F"/>
    <s v=""/>
    <s v="FR02069"/>
  </r>
  <r>
    <x v="1099"/>
    <x v="1110"/>
    <s v="EAV71270"/>
    <x v="9"/>
    <d v="2014-10-13T00:00:00"/>
    <s v=""/>
    <s v=""/>
    <s v="F"/>
    <s v=""/>
    <s v="FR02069"/>
  </r>
  <r>
    <x v="1100"/>
    <x v="1111"/>
    <s v="EAV71271"/>
    <x v="12"/>
    <d v="2014-10-13T00:00:00"/>
    <s v=""/>
    <s v=""/>
    <s v="F"/>
    <s v=""/>
    <s v="FR02069"/>
  </r>
  <r>
    <x v="1100"/>
    <x v="1111"/>
    <s v="EAV71271"/>
    <x v="9"/>
    <d v="2014-10-13T00:00:00"/>
    <s v=""/>
    <s v=""/>
    <s v="F"/>
    <s v=""/>
    <s v="FR02069"/>
  </r>
  <r>
    <x v="1101"/>
    <x v="1112"/>
    <s v="EAV71272"/>
    <x v="12"/>
    <d v="2014-10-13T00:00:00"/>
    <s v=""/>
    <s v=""/>
    <s v="F"/>
    <s v=""/>
    <s v="FR02069"/>
  </r>
  <r>
    <x v="1101"/>
    <x v="1112"/>
    <s v="EAV71272"/>
    <x v="9"/>
    <d v="2014-10-13T00:00:00"/>
    <s v=""/>
    <s v=""/>
    <s v="F"/>
    <s v=""/>
    <s v="FR02069"/>
  </r>
  <r>
    <x v="1102"/>
    <x v="1113"/>
    <s v="EAV71273"/>
    <x v="12"/>
    <d v="2014-10-13T00:00:00"/>
    <s v=""/>
    <s v=""/>
    <s v="F"/>
    <s v=""/>
    <s v="FR02069"/>
  </r>
  <r>
    <x v="1102"/>
    <x v="1113"/>
    <s v="EAV71273"/>
    <x v="9"/>
    <d v="2014-10-13T00:00:00"/>
    <s v=""/>
    <s v=""/>
    <s v="F"/>
    <s v=""/>
    <s v="FR02069"/>
  </r>
  <r>
    <x v="1103"/>
    <x v="1114"/>
    <s v="EAV71274"/>
    <x v="12"/>
    <d v="2014-10-13T00:00:00"/>
    <s v=""/>
    <s v=""/>
    <s v="F"/>
    <s v=""/>
    <s v="FR02069"/>
  </r>
  <r>
    <x v="1103"/>
    <x v="1114"/>
    <s v="EAV71274"/>
    <x v="9"/>
    <d v="2014-10-13T00:00:00"/>
    <s v=""/>
    <s v=""/>
    <s v="F"/>
    <s v=""/>
    <s v="FR02069"/>
  </r>
  <r>
    <x v="1104"/>
    <x v="1115"/>
    <s v="EAV71276"/>
    <x v="12"/>
    <d v="2014-10-13T00:00:00"/>
    <s v=""/>
    <s v=""/>
    <s v="F"/>
    <s v=""/>
    <s v="FR02069"/>
  </r>
  <r>
    <x v="1104"/>
    <x v="1115"/>
    <s v="EAV71276"/>
    <x v="9"/>
    <d v="2014-10-13T00:00:00"/>
    <s v=""/>
    <s v=""/>
    <s v="F"/>
    <s v=""/>
    <s v="FR02069"/>
  </r>
  <r>
    <x v="1105"/>
    <x v="1116"/>
    <s v="EAV71277"/>
    <x v="12"/>
    <d v="2014-10-13T00:00:00"/>
    <s v=""/>
    <s v=""/>
    <s v="F"/>
    <s v=""/>
    <s v="FR02069"/>
  </r>
  <r>
    <x v="1105"/>
    <x v="1116"/>
    <s v="EAV71277"/>
    <x v="9"/>
    <d v="2014-10-13T00:00:00"/>
    <s v=""/>
    <s v=""/>
    <s v="F"/>
    <s v=""/>
    <s v="FR02069"/>
  </r>
  <r>
    <x v="1106"/>
    <x v="1117"/>
    <s v="EAV71278"/>
    <x v="12"/>
    <d v="2014-10-13T00:00:00"/>
    <s v=""/>
    <s v=""/>
    <s v="F"/>
    <s v=""/>
    <s v="FR02069"/>
  </r>
  <r>
    <x v="1106"/>
    <x v="1117"/>
    <s v="EAV71278"/>
    <x v="9"/>
    <d v="2014-10-13T00:00:00"/>
    <s v=""/>
    <s v=""/>
    <s v="F"/>
    <s v=""/>
    <s v="FR02069"/>
  </r>
  <r>
    <x v="1107"/>
    <x v="1118"/>
    <s v="EAV71279"/>
    <x v="12"/>
    <d v="2014-10-13T00:00:00"/>
    <s v=""/>
    <s v=""/>
    <s v="F"/>
    <s v=""/>
    <s v="FR02069"/>
  </r>
  <r>
    <x v="1107"/>
    <x v="1118"/>
    <s v="EAV71279"/>
    <x v="9"/>
    <d v="2014-10-13T00:00:00"/>
    <s v=""/>
    <s v=""/>
    <s v="F"/>
    <s v=""/>
    <s v="FR02069"/>
  </r>
  <r>
    <x v="1108"/>
    <x v="1119"/>
    <s v="EAV71280"/>
    <x v="12"/>
    <d v="2014-10-13T00:00:00"/>
    <s v=""/>
    <s v=""/>
    <s v="F"/>
    <s v=""/>
    <s v="FR02069"/>
  </r>
  <r>
    <x v="1108"/>
    <x v="1119"/>
    <s v="EAV71280"/>
    <x v="9"/>
    <d v="2014-10-13T00:00:00"/>
    <s v=""/>
    <s v=""/>
    <s v="F"/>
    <s v=""/>
    <s v="FR02069"/>
  </r>
  <r>
    <x v="1109"/>
    <x v="1120"/>
    <s v="EAV71282"/>
    <x v="12"/>
    <d v="2014-10-13T00:00:00"/>
    <s v=""/>
    <s v=""/>
    <s v="F"/>
    <s v=""/>
    <s v="FR02069"/>
  </r>
  <r>
    <x v="1109"/>
    <x v="1120"/>
    <s v="EAV71282"/>
    <x v="9"/>
    <d v="2014-10-13T00:00:00"/>
    <s v=""/>
    <s v=""/>
    <s v="F"/>
    <s v=""/>
    <s v="FR02069"/>
  </r>
  <r>
    <x v="1110"/>
    <x v="1121"/>
    <s v="EAV71283"/>
    <x v="12"/>
    <d v="2014-10-13T00:00:00"/>
    <s v=""/>
    <s v=""/>
    <s v="F"/>
    <s v=""/>
    <s v="FR02069"/>
  </r>
  <r>
    <x v="1110"/>
    <x v="1121"/>
    <s v="EAV71283"/>
    <x v="9"/>
    <d v="2014-10-13T00:00:00"/>
    <s v=""/>
    <s v=""/>
    <s v="F"/>
    <s v=""/>
    <s v="FR02069"/>
  </r>
  <r>
    <x v="1111"/>
    <x v="1122"/>
    <s v="EAV71285"/>
    <x v="12"/>
    <d v="2014-10-13T00:00:00"/>
    <s v=""/>
    <s v=""/>
    <s v="F"/>
    <s v=""/>
    <s v="FR02069"/>
  </r>
  <r>
    <x v="1111"/>
    <x v="1122"/>
    <s v="EAV71285"/>
    <x v="9"/>
    <d v="2014-10-13T00:00:00"/>
    <s v=""/>
    <s v=""/>
    <s v="F"/>
    <s v=""/>
    <s v="FR02069"/>
  </r>
  <r>
    <x v="1112"/>
    <x v="1123"/>
    <s v="EAV71286"/>
    <x v="12"/>
    <d v="2014-10-13T00:00:00"/>
    <s v=""/>
    <s v=""/>
    <s v="F"/>
    <s v=""/>
    <s v="FR02069"/>
  </r>
  <r>
    <x v="1112"/>
    <x v="1123"/>
    <s v="EAV71286"/>
    <x v="9"/>
    <d v="2014-10-13T00:00:00"/>
    <s v=""/>
    <s v=""/>
    <s v="F"/>
    <s v=""/>
    <s v="FR02069"/>
  </r>
  <r>
    <x v="1113"/>
    <x v="1124"/>
    <s v="EAV71287"/>
    <x v="12"/>
    <d v="2014-10-13T00:00:00"/>
    <s v=""/>
    <s v=""/>
    <s v="F"/>
    <s v=""/>
    <s v="FR02069"/>
  </r>
  <r>
    <x v="1113"/>
    <x v="1124"/>
    <s v="EAV71287"/>
    <x v="9"/>
    <d v="2014-10-13T00:00:00"/>
    <s v=""/>
    <s v=""/>
    <s v="F"/>
    <s v=""/>
    <s v="FR02069"/>
  </r>
  <r>
    <x v="1114"/>
    <x v="1125"/>
    <s v="EAV71288"/>
    <x v="12"/>
    <d v="2014-10-13T00:00:00"/>
    <s v=""/>
    <s v=""/>
    <s v="F"/>
    <s v=""/>
    <s v="FR02069"/>
  </r>
  <r>
    <x v="1114"/>
    <x v="1125"/>
    <s v="EAV71288"/>
    <x v="9"/>
    <d v="2014-10-13T00:00:00"/>
    <s v=""/>
    <s v=""/>
    <s v="F"/>
    <s v=""/>
    <s v="FR02069"/>
  </r>
  <r>
    <x v="1115"/>
    <x v="1126"/>
    <s v="EAV71289"/>
    <x v="12"/>
    <d v="2014-10-13T00:00:00"/>
    <s v=""/>
    <s v=""/>
    <s v="F"/>
    <s v=""/>
    <s v="FR02069"/>
  </r>
  <r>
    <x v="1115"/>
    <x v="1126"/>
    <s v="EAV71289"/>
    <x v="9"/>
    <d v="2014-10-13T00:00:00"/>
    <s v=""/>
    <s v=""/>
    <s v="F"/>
    <s v=""/>
    <s v="FR02069"/>
  </r>
  <r>
    <x v="1116"/>
    <x v="1127"/>
    <s v="EAV71290"/>
    <x v="12"/>
    <d v="2014-10-13T00:00:00"/>
    <s v=""/>
    <s v=""/>
    <s v="F"/>
    <s v=""/>
    <s v="FR02069"/>
  </r>
  <r>
    <x v="1116"/>
    <x v="1127"/>
    <s v="EAV71290"/>
    <x v="9"/>
    <d v="2014-10-13T00:00:00"/>
    <s v=""/>
    <s v=""/>
    <s v="F"/>
    <s v=""/>
    <s v="FR02069"/>
  </r>
  <r>
    <x v="1117"/>
    <x v="1128"/>
    <s v="EAV71292"/>
    <x v="12"/>
    <d v="2014-10-13T00:00:00"/>
    <s v=""/>
    <s v=""/>
    <s v="F"/>
    <s v=""/>
    <s v="FR02069"/>
  </r>
  <r>
    <x v="1117"/>
    <x v="1128"/>
    <s v="EAV71292"/>
    <x v="9"/>
    <d v="2014-10-13T00:00:00"/>
    <s v=""/>
    <s v=""/>
    <s v="F"/>
    <s v=""/>
    <s v="FR02069"/>
  </r>
  <r>
    <x v="1118"/>
    <x v="1129"/>
    <s v="EAV71294"/>
    <x v="9"/>
    <d v="2014-10-13T00:00:00"/>
    <s v=""/>
    <s v=""/>
    <s v="F"/>
    <s v=""/>
    <s v="FR02069"/>
  </r>
  <r>
    <x v="1119"/>
    <x v="1130"/>
    <s v="EAV71295"/>
    <x v="9"/>
    <d v="2014-10-13T00:00:00"/>
    <s v=""/>
    <s v=""/>
    <s v="F"/>
    <s v=""/>
    <s v="FR02069"/>
  </r>
  <r>
    <x v="1120"/>
    <x v="1131"/>
    <s v="EAV71297"/>
    <x v="9"/>
    <d v="2014-10-13T00:00:00"/>
    <s v=""/>
    <s v=""/>
    <s v="F"/>
    <s v=""/>
    <s v="FR02069"/>
  </r>
  <r>
    <x v="1121"/>
    <x v="1132"/>
    <s v="EAV71298"/>
    <x v="9"/>
    <d v="2014-10-13T00:00:00"/>
    <s v=""/>
    <s v=""/>
    <s v="F"/>
    <s v=""/>
    <s v="FR02069"/>
  </r>
  <r>
    <x v="1122"/>
    <x v="1133"/>
    <s v="EAV71299"/>
    <x v="9"/>
    <d v="2014-10-13T00:00:00"/>
    <s v=""/>
    <s v=""/>
    <s v="F"/>
    <s v=""/>
    <s v="FR02069"/>
  </r>
  <r>
    <x v="1123"/>
    <x v="1134"/>
    <s v="EAV73974"/>
    <x v="10"/>
    <d v="2014-10-13T00:00:00"/>
    <s v=""/>
    <s v=""/>
    <s v="F"/>
    <s v=""/>
    <s v="FR02069"/>
  </r>
  <r>
    <x v="1123"/>
    <x v="1134"/>
    <s v="EAV73974"/>
    <x v="11"/>
    <d v="2014-10-13T00:00:00"/>
    <s v=""/>
    <s v=""/>
    <s v="F"/>
    <s v=""/>
    <s v="FR02069"/>
  </r>
  <r>
    <x v="1123"/>
    <x v="1134"/>
    <s v="EAV73974"/>
    <x v="1"/>
    <d v="2014-10-13T00:00:00"/>
    <s v=""/>
    <s v=""/>
    <s v="F"/>
    <s v=""/>
    <s v="FR02069"/>
  </r>
  <r>
    <x v="1123"/>
    <x v="1134"/>
    <s v="EAV73974"/>
    <x v="13"/>
    <d v="2014-10-13T00:00:00"/>
    <s v=""/>
    <s v=""/>
    <s v="F"/>
    <s v=""/>
    <s v="FR02069"/>
  </r>
  <r>
    <x v="1124"/>
    <x v="1135"/>
    <s v="EAV73975"/>
    <x v="11"/>
    <d v="2014-10-13T00:00:00"/>
    <s v=""/>
    <s v=""/>
    <s v="F"/>
    <s v=""/>
    <s v="FR02069"/>
  </r>
  <r>
    <x v="1124"/>
    <x v="1135"/>
    <s v="EAV73975"/>
    <x v="1"/>
    <d v="2014-10-13T00:00:00"/>
    <s v=""/>
    <s v=""/>
    <s v="F"/>
    <s v=""/>
    <s v="FR02069"/>
  </r>
  <r>
    <x v="1124"/>
    <x v="1135"/>
    <s v="EAV73975"/>
    <x v="13"/>
    <d v="2014-10-13T00:00:00"/>
    <s v=""/>
    <s v=""/>
    <s v="F"/>
    <s v=""/>
    <s v="FR02069"/>
  </r>
  <r>
    <x v="1124"/>
    <x v="1135"/>
    <s v="EAV73975"/>
    <x v="2"/>
    <d v="2014-10-13T00:00:00"/>
    <s v=""/>
    <s v=""/>
    <s v="F"/>
    <s v=""/>
    <s v="FR02069"/>
  </r>
  <r>
    <x v="979"/>
    <x v="988"/>
    <s v="EAV85483"/>
    <x v="9"/>
    <d v="2014-10-13T00:00:00"/>
    <s v=""/>
    <s v=""/>
    <s v="F"/>
    <s v=""/>
    <s v="FR02069"/>
  </r>
  <r>
    <x v="1125"/>
    <x v="1136"/>
    <s v="GHC12032AB"/>
    <x v="9"/>
    <d v="2014-10-13T00:00:00"/>
    <s v=""/>
    <s v=""/>
    <s v="F"/>
    <s v=""/>
    <s v="FR02069"/>
  </r>
  <r>
    <x v="1126"/>
    <x v="1137"/>
    <s v="GHC12033AB"/>
    <x v="9"/>
    <d v="2014-10-13T00:00:00"/>
    <s v=""/>
    <s v=""/>
    <s v="F"/>
    <s v=""/>
    <s v="FR02069"/>
  </r>
  <r>
    <x v="1127"/>
    <x v="1138"/>
    <s v="GHC12034AB"/>
    <x v="9"/>
    <d v="2014-10-13T00:00:00"/>
    <s v=""/>
    <s v=""/>
    <s v="F"/>
    <s v=""/>
    <s v="FR02069"/>
  </r>
  <r>
    <x v="1128"/>
    <x v="1139"/>
    <s v="GHC12035AB"/>
    <x v="9"/>
    <d v="2014-10-13T00:00:00"/>
    <s v=""/>
    <s v=""/>
    <s v="F"/>
    <s v=""/>
    <s v="FR02069"/>
  </r>
  <r>
    <x v="1129"/>
    <x v="1140"/>
    <s v="GHC12036AB"/>
    <x v="9"/>
    <d v="2014-10-13T00:00:00"/>
    <s v=""/>
    <s v=""/>
    <s v="F"/>
    <s v=""/>
    <s v="FR02069"/>
  </r>
  <r>
    <x v="1130"/>
    <x v="1141"/>
    <s v="GHC12037AB"/>
    <x v="9"/>
    <d v="2014-10-13T00:00:00"/>
    <s v=""/>
    <s v=""/>
    <s v="F"/>
    <s v=""/>
    <s v="FR02069"/>
  </r>
  <r>
    <x v="1131"/>
    <x v="1142"/>
    <s v="GHC12038AB"/>
    <x v="9"/>
    <d v="2014-10-13T00:00:00"/>
    <s v=""/>
    <s v=""/>
    <s v="F"/>
    <s v=""/>
    <s v="FR02069"/>
  </r>
  <r>
    <x v="1132"/>
    <x v="1143"/>
    <s v="GHC19115AB"/>
    <x v="13"/>
    <d v="2014-10-13T00:00:00"/>
    <s v=""/>
    <s v=""/>
    <s v="F"/>
    <s v=""/>
    <s v="FR02069"/>
  </r>
  <r>
    <x v="1133"/>
    <x v="1144"/>
    <s v="GHD10000AA"/>
    <x v="10"/>
    <d v="2014-10-13T00:00:00"/>
    <s v=""/>
    <s v=""/>
    <s v="F"/>
    <s v=""/>
    <s v="FR02069"/>
  </r>
  <r>
    <x v="1133"/>
    <x v="1144"/>
    <s v="GHD10000AA"/>
    <x v="11"/>
    <d v="2014-10-13T00:00:00"/>
    <s v=""/>
    <s v=""/>
    <s v="F"/>
    <s v=""/>
    <s v="FR02069"/>
  </r>
  <r>
    <x v="1133"/>
    <x v="1144"/>
    <s v="GHD10000AA"/>
    <x v="1"/>
    <d v="2014-10-13T00:00:00"/>
    <s v=""/>
    <s v=""/>
    <s v="F"/>
    <s v=""/>
    <s v="FR02069"/>
  </r>
  <r>
    <x v="1134"/>
    <x v="1145"/>
    <s v="GHD10001AA"/>
    <x v="10"/>
    <d v="2014-10-13T00:00:00"/>
    <s v=""/>
    <s v=""/>
    <s v="F"/>
    <s v=""/>
    <s v="FR02069"/>
  </r>
  <r>
    <x v="1134"/>
    <x v="1145"/>
    <s v="GHD10001AA"/>
    <x v="11"/>
    <d v="2014-10-13T00:00:00"/>
    <s v=""/>
    <s v=""/>
    <s v="F"/>
    <s v=""/>
    <s v="FR02069"/>
  </r>
  <r>
    <x v="1134"/>
    <x v="1145"/>
    <s v="GHD10001AA"/>
    <x v="1"/>
    <d v="2014-10-13T00:00:00"/>
    <s v=""/>
    <s v=""/>
    <s v="F"/>
    <s v=""/>
    <s v="FR02069"/>
  </r>
  <r>
    <x v="1135"/>
    <x v="1146"/>
    <s v="GHD10002AA"/>
    <x v="10"/>
    <d v="2014-10-13T00:00:00"/>
    <s v=""/>
    <s v=""/>
    <s v="F"/>
    <s v=""/>
    <s v="FR02069"/>
  </r>
  <r>
    <x v="1135"/>
    <x v="1146"/>
    <s v="GHD10002AA"/>
    <x v="11"/>
    <d v="2014-10-13T00:00:00"/>
    <s v=""/>
    <s v=""/>
    <s v="F"/>
    <s v=""/>
    <s v="FR02069"/>
  </r>
  <r>
    <x v="1135"/>
    <x v="1146"/>
    <s v="GHD10002AA"/>
    <x v="1"/>
    <d v="2014-10-13T00:00:00"/>
    <s v=""/>
    <s v=""/>
    <s v="F"/>
    <s v=""/>
    <s v="FR02069"/>
  </r>
  <r>
    <x v="1136"/>
    <x v="1147"/>
    <s v="GHD10003AA"/>
    <x v="10"/>
    <d v="2014-10-13T00:00:00"/>
    <s v=""/>
    <s v=""/>
    <s v="F"/>
    <s v=""/>
    <s v="FR02069"/>
  </r>
  <r>
    <x v="1136"/>
    <x v="1147"/>
    <s v="GHD10003AA"/>
    <x v="11"/>
    <d v="2014-10-13T00:00:00"/>
    <s v=""/>
    <s v=""/>
    <s v="F"/>
    <s v=""/>
    <s v="FR02069"/>
  </r>
  <r>
    <x v="1136"/>
    <x v="1147"/>
    <s v="GHD10003AA"/>
    <x v="1"/>
    <d v="2014-10-13T00:00:00"/>
    <s v=""/>
    <s v=""/>
    <s v="F"/>
    <s v=""/>
    <s v="FR02069"/>
  </r>
  <r>
    <x v="1137"/>
    <x v="1148"/>
    <s v="GHD10004AA"/>
    <x v="10"/>
    <d v="2014-10-13T00:00:00"/>
    <s v=""/>
    <s v=""/>
    <s v="F"/>
    <s v=""/>
    <s v="FR02069"/>
  </r>
  <r>
    <x v="1137"/>
    <x v="1148"/>
    <s v="GHD10004AA"/>
    <x v="11"/>
    <d v="2014-10-13T00:00:00"/>
    <s v=""/>
    <s v=""/>
    <s v="F"/>
    <s v=""/>
    <s v="FR02069"/>
  </r>
  <r>
    <x v="1137"/>
    <x v="1148"/>
    <s v="GHD10004AA"/>
    <x v="1"/>
    <d v="2014-10-13T00:00:00"/>
    <s v=""/>
    <s v=""/>
    <s v="F"/>
    <s v=""/>
    <s v="FR02069"/>
  </r>
  <r>
    <x v="1138"/>
    <x v="1149"/>
    <s v="GHD10005AA"/>
    <x v="10"/>
    <d v="2014-10-13T00:00:00"/>
    <s v=""/>
    <s v=""/>
    <s v="F"/>
    <s v=""/>
    <s v="FR02069"/>
  </r>
  <r>
    <x v="1138"/>
    <x v="1149"/>
    <s v="GHD10005AA"/>
    <x v="11"/>
    <d v="2014-10-13T00:00:00"/>
    <s v=""/>
    <s v=""/>
    <s v="F"/>
    <s v=""/>
    <s v="FR02069"/>
  </r>
  <r>
    <x v="1138"/>
    <x v="1149"/>
    <s v="GHD10005AA"/>
    <x v="1"/>
    <d v="2014-10-13T00:00:00"/>
    <s v=""/>
    <s v=""/>
    <s v="F"/>
    <s v=""/>
    <s v="FR02069"/>
  </r>
  <r>
    <x v="1139"/>
    <x v="1150"/>
    <s v="GHD10007AA"/>
    <x v="11"/>
    <d v="2014-10-13T00:00:00"/>
    <s v=""/>
    <s v=""/>
    <s v="F"/>
    <s v=""/>
    <s v="FR02069"/>
  </r>
  <r>
    <x v="1139"/>
    <x v="1150"/>
    <s v="GHD10007AA"/>
    <x v="1"/>
    <d v="2014-10-13T00:00:00"/>
    <s v=""/>
    <s v=""/>
    <s v="F"/>
    <s v=""/>
    <s v="FR02069"/>
  </r>
  <r>
    <x v="1139"/>
    <x v="1150"/>
    <s v="GHD10007AA"/>
    <x v="13"/>
    <d v="2014-10-13T00:00:00"/>
    <s v=""/>
    <s v=""/>
    <s v="F"/>
    <s v=""/>
    <s v="FR02069"/>
  </r>
  <r>
    <x v="1140"/>
    <x v="1151"/>
    <s v="GHD10787AA"/>
    <x v="2"/>
    <d v="2014-10-13T00:00:00"/>
    <s v=""/>
    <s v=""/>
    <s v="F"/>
    <s v=""/>
    <s v="FR02069"/>
  </r>
  <r>
    <x v="988"/>
    <x v="997"/>
    <s v="GHD10859AA"/>
    <x v="2"/>
    <d v="2014-10-13T00:00:00"/>
    <s v=""/>
    <s v=""/>
    <s v="F"/>
    <s v=""/>
    <s v="FR02069"/>
  </r>
  <r>
    <x v="989"/>
    <x v="998"/>
    <s v="GHD10860AA"/>
    <x v="12"/>
    <d v="2014-10-13T00:00:00"/>
    <s v=""/>
    <s v=""/>
    <s v="F"/>
    <s v=""/>
    <s v="FR02069"/>
  </r>
  <r>
    <x v="1141"/>
    <x v="1152"/>
    <s v="GHD10873AA"/>
    <x v="12"/>
    <d v="2014-10-13T00:00:00"/>
    <s v=""/>
    <s v=""/>
    <s v="F"/>
    <s v=""/>
    <s v="FR02069"/>
  </r>
  <r>
    <x v="1142"/>
    <x v="1153"/>
    <s v="GHD10875AA"/>
    <x v="12"/>
    <d v="2014-10-13T00:00:00"/>
    <s v=""/>
    <s v=""/>
    <s v="F"/>
    <s v=""/>
    <s v="FR02069"/>
  </r>
  <r>
    <x v="1143"/>
    <x v="1154"/>
    <s v="GHD10876AA"/>
    <x v="12"/>
    <d v="2014-10-13T00:00:00"/>
    <s v=""/>
    <s v=""/>
    <s v="F"/>
    <s v=""/>
    <s v="FR02069"/>
  </r>
  <r>
    <x v="1144"/>
    <x v="1155"/>
    <s v="GHD10877AA"/>
    <x v="12"/>
    <d v="2014-10-13T00:00:00"/>
    <s v=""/>
    <s v=""/>
    <s v="F"/>
    <s v=""/>
    <s v="FR02069"/>
  </r>
  <r>
    <x v="1145"/>
    <x v="1156"/>
    <s v="GHD10878AA"/>
    <x v="12"/>
    <d v="2014-10-13T00:00:00"/>
    <s v=""/>
    <s v=""/>
    <s v="F"/>
    <s v=""/>
    <s v="FR02069"/>
  </r>
  <r>
    <x v="1146"/>
    <x v="1157"/>
    <s v="GHD10879AA"/>
    <x v="12"/>
    <d v="2014-10-13T00:00:00"/>
    <s v=""/>
    <s v=""/>
    <s v="F"/>
    <s v=""/>
    <s v="FR02069"/>
  </r>
  <r>
    <x v="1147"/>
    <x v="1158"/>
    <s v="GHD10880AA"/>
    <x v="12"/>
    <d v="2014-10-13T00:00:00"/>
    <s v=""/>
    <s v=""/>
    <s v="F"/>
    <s v=""/>
    <s v="FR02069"/>
  </r>
  <r>
    <x v="1148"/>
    <x v="1159"/>
    <s v="GHD10881AA"/>
    <x v="12"/>
    <d v="2014-10-13T00:00:00"/>
    <s v=""/>
    <s v=""/>
    <s v="F"/>
    <s v=""/>
    <s v="FR02069"/>
  </r>
  <r>
    <x v="1149"/>
    <x v="1160"/>
    <s v="GHD10883AA"/>
    <x v="12"/>
    <d v="2014-10-13T00:00:00"/>
    <s v=""/>
    <s v=""/>
    <s v="F"/>
    <s v=""/>
    <s v="FR02069"/>
  </r>
  <r>
    <x v="1150"/>
    <x v="1161"/>
    <s v="GHD10884AA"/>
    <x v="12"/>
    <d v="2014-10-13T00:00:00"/>
    <s v=""/>
    <s v=""/>
    <s v="F"/>
    <s v=""/>
    <s v="FR02069"/>
  </r>
  <r>
    <x v="1151"/>
    <x v="1162"/>
    <s v="GHD10885AA"/>
    <x v="12"/>
    <d v="2014-10-13T00:00:00"/>
    <s v=""/>
    <s v=""/>
    <s v="F"/>
    <s v=""/>
    <s v="FR02069"/>
  </r>
  <r>
    <x v="1152"/>
    <x v="1163"/>
    <s v="GHD10886AA"/>
    <x v="12"/>
    <d v="2014-10-13T00:00:00"/>
    <s v=""/>
    <s v=""/>
    <s v="F"/>
    <s v=""/>
    <s v="FR02069"/>
  </r>
  <r>
    <x v="1153"/>
    <x v="1164"/>
    <s v="GHD10887AA"/>
    <x v="12"/>
    <d v="2014-10-13T00:00:00"/>
    <s v=""/>
    <s v=""/>
    <s v="F"/>
    <s v=""/>
    <s v="FR02069"/>
  </r>
  <r>
    <x v="1154"/>
    <x v="1165"/>
    <s v="GHD10888AA"/>
    <x v="12"/>
    <d v="2014-10-13T00:00:00"/>
    <s v=""/>
    <s v=""/>
    <s v="F"/>
    <s v=""/>
    <s v="FR02069"/>
  </r>
  <r>
    <x v="1155"/>
    <x v="1166"/>
    <s v="GHD10889AA"/>
    <x v="12"/>
    <d v="2014-10-13T00:00:00"/>
    <s v=""/>
    <s v=""/>
    <s v="F"/>
    <s v=""/>
    <s v="FR02069"/>
  </r>
  <r>
    <x v="1156"/>
    <x v="1167"/>
    <s v="GHD10890AA"/>
    <x v="12"/>
    <d v="2014-10-13T00:00:00"/>
    <s v=""/>
    <s v=""/>
    <s v="F"/>
    <s v=""/>
    <s v="FR02069"/>
  </r>
  <r>
    <x v="1157"/>
    <x v="1168"/>
    <s v="GHD10891AA"/>
    <x v="12"/>
    <d v="2014-10-13T00:00:00"/>
    <s v=""/>
    <s v=""/>
    <s v="F"/>
    <s v=""/>
    <s v="FR02069"/>
  </r>
  <r>
    <x v="1158"/>
    <x v="1169"/>
    <s v="GHD10892AA"/>
    <x v="12"/>
    <d v="2014-10-13T00:00:00"/>
    <s v=""/>
    <s v=""/>
    <s v="F"/>
    <s v=""/>
    <s v="FR02069"/>
  </r>
  <r>
    <x v="1159"/>
    <x v="1170"/>
    <s v="GHD10893AA"/>
    <x v="12"/>
    <d v="2014-10-13T00:00:00"/>
    <s v=""/>
    <s v=""/>
    <s v="F"/>
    <s v=""/>
    <s v="FR02069"/>
  </r>
  <r>
    <x v="1160"/>
    <x v="1171"/>
    <s v="GHD10894AA"/>
    <x v="12"/>
    <d v="2014-10-13T00:00:00"/>
    <s v=""/>
    <s v=""/>
    <s v="F"/>
    <s v=""/>
    <s v="FR02069"/>
  </r>
  <r>
    <x v="1161"/>
    <x v="1172"/>
    <s v="GHD11279AA"/>
    <x v="1"/>
    <d v="2014-10-13T00:00:00"/>
    <s v=""/>
    <s v=""/>
    <s v="F"/>
    <s v=""/>
    <s v="FR02069"/>
  </r>
  <r>
    <x v="1161"/>
    <x v="1172"/>
    <s v="GHD11279AA"/>
    <x v="13"/>
    <d v="2014-10-13T00:00:00"/>
    <s v=""/>
    <s v=""/>
    <s v="F"/>
    <s v=""/>
    <s v="FR02069"/>
  </r>
  <r>
    <x v="1162"/>
    <x v="1173"/>
    <s v="GHD11280AA"/>
    <x v="1"/>
    <d v="2014-10-13T00:00:00"/>
    <s v=""/>
    <s v=""/>
    <s v="F"/>
    <s v=""/>
    <s v="FR02069"/>
  </r>
  <r>
    <x v="1162"/>
    <x v="1173"/>
    <s v="GHD11280AA"/>
    <x v="13"/>
    <d v="2014-10-13T00:00:00"/>
    <s v=""/>
    <s v=""/>
    <s v="F"/>
    <s v=""/>
    <s v="FR02069"/>
  </r>
  <r>
    <x v="1163"/>
    <x v="1174"/>
    <s v="GHD11281AA"/>
    <x v="13"/>
    <d v="2014-10-13T00:00:00"/>
    <s v=""/>
    <s v=""/>
    <s v="F"/>
    <s v=""/>
    <s v="FR02069"/>
  </r>
  <r>
    <x v="1164"/>
    <x v="1175"/>
    <s v="GHD11282AA"/>
    <x v="13"/>
    <d v="2014-10-13T00:00:00"/>
    <s v=""/>
    <s v=""/>
    <s v="F"/>
    <s v=""/>
    <s v="FR02069"/>
  </r>
  <r>
    <x v="1165"/>
    <x v="1176"/>
    <s v="GHD11283AA"/>
    <x v="13"/>
    <d v="2014-10-13T00:00:00"/>
    <s v=""/>
    <s v=""/>
    <s v="F"/>
    <s v=""/>
    <s v="FR02069"/>
  </r>
  <r>
    <x v="1166"/>
    <x v="1177"/>
    <s v="GHD11284AA"/>
    <x v="11"/>
    <d v="2014-10-13T00:00:00"/>
    <s v=""/>
    <s v=""/>
    <s v="F"/>
    <s v=""/>
    <s v="FR02069"/>
  </r>
  <r>
    <x v="1167"/>
    <x v="1178"/>
    <s v="GHD11285AA"/>
    <x v="11"/>
    <d v="2014-10-13T00:00:00"/>
    <s v=""/>
    <s v=""/>
    <s v="F"/>
    <s v=""/>
    <s v="FR02069"/>
  </r>
  <r>
    <x v="1168"/>
    <x v="1179"/>
    <s v="GHD11286AA"/>
    <x v="11"/>
    <d v="2014-10-13T00:00:00"/>
    <s v=""/>
    <s v=""/>
    <s v="F"/>
    <s v=""/>
    <s v="FR02069"/>
  </r>
  <r>
    <x v="1169"/>
    <x v="1180"/>
    <s v="GHD11287AA"/>
    <x v="11"/>
    <d v="2014-10-13T00:00:00"/>
    <s v=""/>
    <s v=""/>
    <s v="F"/>
    <s v=""/>
    <s v="FR02069"/>
  </r>
  <r>
    <x v="1170"/>
    <x v="1181"/>
    <s v="GHD11288AA"/>
    <x v="11"/>
    <d v="2014-10-13T00:00:00"/>
    <s v=""/>
    <s v=""/>
    <s v="F"/>
    <s v=""/>
    <s v="FR02069"/>
  </r>
  <r>
    <x v="1171"/>
    <x v="1182"/>
    <s v="GHD11296AA"/>
    <x v="1"/>
    <d v="2014-10-13T00:00:00"/>
    <s v=""/>
    <s v=""/>
    <s v="F"/>
    <s v=""/>
    <s v="FR02069"/>
  </r>
  <r>
    <x v="1172"/>
    <x v="1183"/>
    <s v="GHD11297AA"/>
    <x v="1"/>
    <d v="2014-10-13T00:00:00"/>
    <s v=""/>
    <s v=""/>
    <s v="F"/>
    <s v=""/>
    <s v="FR02069"/>
  </r>
  <r>
    <x v="1173"/>
    <x v="1184"/>
    <s v="GHD11298AA"/>
    <x v="1"/>
    <d v="2014-10-13T00:00:00"/>
    <s v=""/>
    <s v=""/>
    <s v="F"/>
    <s v=""/>
    <s v="FR02069"/>
  </r>
  <r>
    <x v="942"/>
    <x v="951"/>
    <s v="GHD11360AA"/>
    <x v="11"/>
    <d v="2014-10-13T00:00:00"/>
    <s v=""/>
    <s v=""/>
    <s v="F"/>
    <s v=""/>
    <s v="FR02069"/>
  </r>
  <r>
    <x v="942"/>
    <x v="951"/>
    <s v="GHD11360AA"/>
    <x v="1"/>
    <d v="2014-10-13T00:00:00"/>
    <s v=""/>
    <s v=""/>
    <s v="F"/>
    <s v=""/>
    <s v="FR02069"/>
  </r>
  <r>
    <x v="943"/>
    <x v="952"/>
    <s v="GHD11361AA"/>
    <x v="11"/>
    <d v="2014-10-13T00:00:00"/>
    <s v=""/>
    <s v=""/>
    <s v="F"/>
    <s v=""/>
    <s v="FR02069"/>
  </r>
  <r>
    <x v="943"/>
    <x v="952"/>
    <s v="GHD11361AA"/>
    <x v="1"/>
    <d v="2014-10-13T00:00:00"/>
    <s v=""/>
    <s v=""/>
    <s v="F"/>
    <s v=""/>
    <s v="FR02069"/>
  </r>
  <r>
    <x v="944"/>
    <x v="953"/>
    <s v="GHD11362AA"/>
    <x v="11"/>
    <d v="2014-10-13T00:00:00"/>
    <s v=""/>
    <s v=""/>
    <s v="F"/>
    <s v=""/>
    <s v="FR02069"/>
  </r>
  <r>
    <x v="944"/>
    <x v="953"/>
    <s v="GHD11362AA"/>
    <x v="1"/>
    <d v="2014-10-13T00:00:00"/>
    <s v=""/>
    <s v=""/>
    <s v="F"/>
    <s v=""/>
    <s v="FR02069"/>
  </r>
  <r>
    <x v="945"/>
    <x v="954"/>
    <s v="GHD11363AA"/>
    <x v="11"/>
    <d v="2014-10-13T00:00:00"/>
    <s v=""/>
    <s v=""/>
    <s v="F"/>
    <s v=""/>
    <s v="FR02069"/>
  </r>
  <r>
    <x v="945"/>
    <x v="954"/>
    <s v="GHD11363AA"/>
    <x v="1"/>
    <d v="2014-10-13T00:00:00"/>
    <s v=""/>
    <s v=""/>
    <s v="F"/>
    <s v=""/>
    <s v="FR02069"/>
  </r>
  <r>
    <x v="1174"/>
    <x v="1185"/>
    <s v="GHD11882AA"/>
    <x v="0"/>
    <d v="2014-10-13T00:00:00"/>
    <s v=""/>
    <s v=""/>
    <s v="F"/>
    <s v=""/>
    <s v="FR02069"/>
  </r>
  <r>
    <x v="1174"/>
    <x v="1185"/>
    <s v="GHD11882AA"/>
    <x v="10"/>
    <d v="2014-10-13T00:00:00"/>
    <s v=""/>
    <s v=""/>
    <s v="F"/>
    <s v=""/>
    <s v="FR02069"/>
  </r>
  <r>
    <x v="1175"/>
    <x v="1186"/>
    <s v="GHD11883AA"/>
    <x v="7"/>
    <d v="2014-10-13T00:00:00"/>
    <s v=""/>
    <s v=""/>
    <s v="F"/>
    <s v=""/>
    <s v="FR02069"/>
  </r>
  <r>
    <x v="1175"/>
    <x v="1186"/>
    <s v="GHD11883AA"/>
    <x v="8"/>
    <d v="2014-10-13T00:00:00"/>
    <s v=""/>
    <s v=""/>
    <s v="F"/>
    <s v=""/>
    <s v="FR02069"/>
  </r>
  <r>
    <x v="1176"/>
    <x v="1187"/>
    <s v="GHD11884AA"/>
    <x v="10"/>
    <d v="2014-10-13T00:00:00"/>
    <s v=""/>
    <s v=""/>
    <s v="F"/>
    <s v=""/>
    <s v="FR02069"/>
  </r>
  <r>
    <x v="1176"/>
    <x v="1187"/>
    <s v="GHD11884AA"/>
    <x v="11"/>
    <d v="2014-10-13T00:00:00"/>
    <s v=""/>
    <s v=""/>
    <s v="F"/>
    <s v=""/>
    <s v="FR02069"/>
  </r>
  <r>
    <x v="1177"/>
    <x v="1188"/>
    <s v="GHD11885AA"/>
    <x v="8"/>
    <d v="2014-10-13T00:00:00"/>
    <s v=""/>
    <s v=""/>
    <s v="F"/>
    <s v=""/>
    <s v="FR02069"/>
  </r>
  <r>
    <x v="1177"/>
    <x v="1188"/>
    <s v="GHD11885AA"/>
    <x v="0"/>
    <d v="2014-10-13T00:00:00"/>
    <s v=""/>
    <s v=""/>
    <s v="F"/>
    <s v=""/>
    <s v="FR02069"/>
  </r>
  <r>
    <x v="1178"/>
    <x v="1189"/>
    <s v="GHD12250AA"/>
    <x v="10"/>
    <d v="2014-10-13T00:00:00"/>
    <s v=""/>
    <s v=""/>
    <s v="F"/>
    <s v=""/>
    <s v="FR02069"/>
  </r>
  <r>
    <x v="1178"/>
    <x v="1189"/>
    <s v="GHD12250AA"/>
    <x v="11"/>
    <d v="2014-10-13T00:00:00"/>
    <s v=""/>
    <s v=""/>
    <s v="F"/>
    <s v=""/>
    <s v="FR02069"/>
  </r>
  <r>
    <x v="1179"/>
    <x v="1190"/>
    <s v="GHD12251AA"/>
    <x v="1"/>
    <d v="2014-10-13T00:00:00"/>
    <s v=""/>
    <s v=""/>
    <s v="F"/>
    <s v=""/>
    <s v="FR02069"/>
  </r>
  <r>
    <x v="1180"/>
    <x v="1191"/>
    <s v="GHD12252AA"/>
    <x v="2"/>
    <d v="2014-10-13T00:00:00"/>
    <s v=""/>
    <s v=""/>
    <s v="F"/>
    <s v=""/>
    <s v="FR02069"/>
  </r>
  <r>
    <x v="958"/>
    <x v="967"/>
    <s v="GHD12266AA"/>
    <x v="1"/>
    <d v="2014-10-13T00:00:00"/>
    <s v=""/>
    <s v=""/>
    <s v="F"/>
    <s v=""/>
    <s v="FR02069"/>
  </r>
  <r>
    <x v="959"/>
    <x v="968"/>
    <s v="GHD12267AA"/>
    <x v="13"/>
    <d v="2014-10-13T00:00:00"/>
    <s v=""/>
    <s v=""/>
    <s v="F"/>
    <s v=""/>
    <s v="FR02069"/>
  </r>
  <r>
    <x v="962"/>
    <x v="971"/>
    <s v="GHD12268AA"/>
    <x v="13"/>
    <d v="2014-10-13T00:00:00"/>
    <s v=""/>
    <s v=""/>
    <s v="F"/>
    <s v=""/>
    <s v="FR02069"/>
  </r>
  <r>
    <x v="963"/>
    <x v="972"/>
    <s v="GHD12269AA"/>
    <x v="13"/>
    <d v="2014-10-13T00:00:00"/>
    <s v=""/>
    <s v=""/>
    <s v="F"/>
    <s v=""/>
    <s v="FR02069"/>
  </r>
  <r>
    <x v="990"/>
    <x v="999"/>
    <s v="GHD12331AA"/>
    <x v="12"/>
    <d v="2014-10-13T00:00:00"/>
    <s v=""/>
    <s v=""/>
    <s v="F"/>
    <s v=""/>
    <s v="FR02069"/>
  </r>
  <r>
    <x v="1181"/>
    <x v="1192"/>
    <s v="GHD12336AA"/>
    <x v="12"/>
    <d v="2014-10-13T00:00:00"/>
    <s v=""/>
    <s v=""/>
    <s v="F"/>
    <s v=""/>
    <s v="FR02069"/>
  </r>
  <r>
    <x v="1182"/>
    <x v="1193"/>
    <s v="GHD12337AA"/>
    <x v="12"/>
    <d v="2014-10-13T00:00:00"/>
    <s v=""/>
    <s v=""/>
    <s v="F"/>
    <s v=""/>
    <s v="FR02069"/>
  </r>
  <r>
    <x v="1183"/>
    <x v="1194"/>
    <s v="GHD12338AA"/>
    <x v="12"/>
    <d v="2014-10-13T00:00:00"/>
    <s v=""/>
    <s v=""/>
    <s v="F"/>
    <s v=""/>
    <s v="FR02069"/>
  </r>
  <r>
    <x v="1184"/>
    <x v="1195"/>
    <s v="GHD12339AA"/>
    <x v="12"/>
    <d v="2014-10-13T00:00:00"/>
    <s v=""/>
    <s v=""/>
    <s v="F"/>
    <s v=""/>
    <s v="FR02069"/>
  </r>
  <r>
    <x v="1185"/>
    <x v="1196"/>
    <s v="GHD12340AA"/>
    <x v="12"/>
    <d v="2014-10-13T00:00:00"/>
    <s v=""/>
    <s v=""/>
    <s v="F"/>
    <s v=""/>
    <s v="FR02069"/>
  </r>
  <r>
    <x v="1186"/>
    <x v="1197"/>
    <s v="GHD12341AA"/>
    <x v="12"/>
    <d v="2014-10-13T00:00:00"/>
    <s v=""/>
    <s v=""/>
    <s v="F"/>
    <s v=""/>
    <s v="FR02069"/>
  </r>
  <r>
    <x v="1187"/>
    <x v="1198"/>
    <s v="GHD12419AA"/>
    <x v="1"/>
    <d v="2014-10-13T00:00:00"/>
    <s v=""/>
    <s v=""/>
    <s v="F"/>
    <s v=""/>
    <s v="FR02069"/>
  </r>
  <r>
    <x v="1187"/>
    <x v="1198"/>
    <s v="GHD12419AA"/>
    <x v="13"/>
    <d v="2014-10-13T00:00:00"/>
    <s v=""/>
    <s v=""/>
    <s v="F"/>
    <s v=""/>
    <s v="FR02069"/>
  </r>
  <r>
    <x v="1188"/>
    <x v="1199"/>
    <s v="GHD12420AA"/>
    <x v="1"/>
    <d v="2014-10-13T00:00:00"/>
    <s v=""/>
    <s v=""/>
    <s v="F"/>
    <s v=""/>
    <s v="FR02069"/>
  </r>
  <r>
    <x v="1188"/>
    <x v="1199"/>
    <s v="GHD12420AA"/>
    <x v="13"/>
    <d v="2014-10-13T00:00:00"/>
    <s v=""/>
    <s v=""/>
    <s v="F"/>
    <s v=""/>
    <s v="FR02069"/>
  </r>
  <r>
    <x v="1189"/>
    <x v="1200"/>
    <s v="GHD12421AA"/>
    <x v="1"/>
    <d v="2014-10-13T00:00:00"/>
    <s v=""/>
    <s v=""/>
    <s v="F"/>
    <s v=""/>
    <s v="FR02069"/>
  </r>
  <r>
    <x v="1189"/>
    <x v="1200"/>
    <s v="GHD12421AA"/>
    <x v="13"/>
    <d v="2014-10-13T00:00:00"/>
    <s v=""/>
    <s v=""/>
    <s v="F"/>
    <s v=""/>
    <s v="FR02069"/>
  </r>
  <r>
    <x v="1190"/>
    <x v="1201"/>
    <s v="GHD12422AA"/>
    <x v="1"/>
    <d v="2014-10-13T00:00:00"/>
    <s v=""/>
    <s v=""/>
    <s v="F"/>
    <s v=""/>
    <s v="FR02069"/>
  </r>
  <r>
    <x v="1190"/>
    <x v="1201"/>
    <s v="GHD12422AA"/>
    <x v="13"/>
    <d v="2014-10-13T00:00:00"/>
    <s v=""/>
    <s v=""/>
    <s v="F"/>
    <s v=""/>
    <s v="FR02069"/>
  </r>
  <r>
    <x v="1191"/>
    <x v="1202"/>
    <s v="GHD13067AA"/>
    <x v="0"/>
    <d v="2014-10-13T00:00:00"/>
    <s v=""/>
    <s v=""/>
    <s v="F"/>
    <s v=""/>
    <s v="FR02069"/>
  </r>
  <r>
    <x v="1191"/>
    <x v="1202"/>
    <s v="GHD13067AA"/>
    <x v="10"/>
    <d v="2014-10-13T00:00:00"/>
    <s v=""/>
    <s v=""/>
    <s v="F"/>
    <s v=""/>
    <s v="FR02069"/>
  </r>
  <r>
    <x v="1192"/>
    <x v="1203"/>
    <s v="GHD13068AA"/>
    <x v="0"/>
    <d v="2014-10-13T00:00:00"/>
    <s v=""/>
    <s v=""/>
    <s v="F"/>
    <s v=""/>
    <s v="FR02069"/>
  </r>
  <r>
    <x v="1192"/>
    <x v="1203"/>
    <s v="GHD13068AA"/>
    <x v="10"/>
    <d v="2014-10-13T00:00:00"/>
    <s v=""/>
    <s v=""/>
    <s v="F"/>
    <s v=""/>
    <s v="FR02069"/>
  </r>
  <r>
    <x v="1193"/>
    <x v="1204"/>
    <s v="GHD13069AA"/>
    <x v="0"/>
    <d v="2014-10-13T00:00:00"/>
    <s v=""/>
    <s v=""/>
    <s v="F"/>
    <s v=""/>
    <s v="FR02069"/>
  </r>
  <r>
    <x v="1193"/>
    <x v="1204"/>
    <s v="GHD13069AA"/>
    <x v="10"/>
    <d v="2014-10-13T00:00:00"/>
    <s v=""/>
    <s v=""/>
    <s v="F"/>
    <s v=""/>
    <s v="FR02069"/>
  </r>
  <r>
    <x v="1194"/>
    <x v="1205"/>
    <s v="GHD13070AA"/>
    <x v="10"/>
    <d v="2014-10-13T00:00:00"/>
    <s v=""/>
    <s v=""/>
    <s v="F"/>
    <s v=""/>
    <s v="FR02069"/>
  </r>
  <r>
    <x v="1194"/>
    <x v="1205"/>
    <s v="GHD13070AA"/>
    <x v="11"/>
    <d v="2014-10-13T00:00:00"/>
    <s v=""/>
    <s v=""/>
    <s v="F"/>
    <s v=""/>
    <s v="FR02069"/>
  </r>
  <r>
    <x v="1195"/>
    <x v="1206"/>
    <s v="GHD13071AA"/>
    <x v="10"/>
    <d v="2014-10-13T00:00:00"/>
    <s v=""/>
    <s v=""/>
    <s v="F"/>
    <s v=""/>
    <s v="FR02069"/>
  </r>
  <r>
    <x v="1195"/>
    <x v="1206"/>
    <s v="GHD13071AA"/>
    <x v="11"/>
    <d v="2014-10-13T00:00:00"/>
    <s v=""/>
    <s v=""/>
    <s v="F"/>
    <s v=""/>
    <s v="FR02069"/>
  </r>
  <r>
    <x v="1196"/>
    <x v="1207"/>
    <s v="GHD13072AA"/>
    <x v="10"/>
    <d v="2014-10-13T00:00:00"/>
    <s v=""/>
    <s v=""/>
    <s v="F"/>
    <s v=""/>
    <s v="FR02069"/>
  </r>
  <r>
    <x v="1196"/>
    <x v="1207"/>
    <s v="GHD13072AA"/>
    <x v="11"/>
    <d v="2014-10-13T00:00:00"/>
    <s v=""/>
    <s v=""/>
    <s v="F"/>
    <s v=""/>
    <s v="FR02069"/>
  </r>
  <r>
    <x v="1197"/>
    <x v="1208"/>
    <s v="GHD13176AA"/>
    <x v="10"/>
    <d v="2014-10-13T00:00:00"/>
    <s v=""/>
    <s v=""/>
    <s v="F"/>
    <s v=""/>
    <s v="FR02069"/>
  </r>
  <r>
    <x v="1197"/>
    <x v="1208"/>
    <s v="GHD13176AA"/>
    <x v="11"/>
    <d v="2014-10-13T00:00:00"/>
    <s v=""/>
    <s v=""/>
    <s v="F"/>
    <s v=""/>
    <s v="FR02069"/>
  </r>
  <r>
    <x v="1198"/>
    <x v="1209"/>
    <s v="GHD13177AA"/>
    <x v="10"/>
    <d v="2014-10-13T00:00:00"/>
    <s v=""/>
    <s v=""/>
    <s v="F"/>
    <s v=""/>
    <s v="FR02069"/>
  </r>
  <r>
    <x v="1198"/>
    <x v="1209"/>
    <s v="GHD13177AA"/>
    <x v="11"/>
    <d v="2014-10-13T00:00:00"/>
    <s v=""/>
    <s v=""/>
    <s v="F"/>
    <s v=""/>
    <s v="FR02069"/>
  </r>
  <r>
    <x v="1199"/>
    <x v="1210"/>
    <s v="GHD13178AA"/>
    <x v="10"/>
    <d v="2014-10-13T00:00:00"/>
    <s v=""/>
    <s v=""/>
    <s v="F"/>
    <s v=""/>
    <s v="FR02069"/>
  </r>
  <r>
    <x v="1199"/>
    <x v="1210"/>
    <s v="GHD13178AA"/>
    <x v="11"/>
    <d v="2014-10-13T00:00:00"/>
    <s v=""/>
    <s v=""/>
    <s v="F"/>
    <s v=""/>
    <s v="FR02069"/>
  </r>
  <r>
    <x v="1200"/>
    <x v="1211"/>
    <s v="GHD13179AA"/>
    <x v="10"/>
    <d v="2014-10-13T00:00:00"/>
    <s v=""/>
    <s v=""/>
    <s v="F"/>
    <s v=""/>
    <s v="FR02069"/>
  </r>
  <r>
    <x v="1200"/>
    <x v="1211"/>
    <s v="GHD13179AA"/>
    <x v="11"/>
    <d v="2014-10-13T00:00:00"/>
    <s v=""/>
    <s v=""/>
    <s v="F"/>
    <s v=""/>
    <s v="FR02069"/>
  </r>
  <r>
    <x v="1201"/>
    <x v="1212"/>
    <s v="GHD13180AA"/>
    <x v="10"/>
    <d v="2014-10-13T00:00:00"/>
    <s v=""/>
    <s v=""/>
    <s v="F"/>
    <s v=""/>
    <s v="FR02069"/>
  </r>
  <r>
    <x v="1201"/>
    <x v="1212"/>
    <s v="GHD13180AA"/>
    <x v="11"/>
    <d v="2014-10-13T00:00:00"/>
    <s v=""/>
    <s v=""/>
    <s v="F"/>
    <s v=""/>
    <s v="FR02069"/>
  </r>
  <r>
    <x v="1202"/>
    <x v="1213"/>
    <s v="GHD14224AA"/>
    <x v="10"/>
    <d v="2014-10-13T00:00:00"/>
    <s v=""/>
    <s v=""/>
    <s v="F"/>
    <s v=""/>
    <s v="FR02069"/>
  </r>
  <r>
    <x v="1202"/>
    <x v="1213"/>
    <s v="GHD14224AA"/>
    <x v="11"/>
    <d v="2014-10-13T00:00:00"/>
    <s v=""/>
    <s v=""/>
    <s v="F"/>
    <s v=""/>
    <s v="FR02069"/>
  </r>
  <r>
    <x v="1203"/>
    <x v="1214"/>
    <s v="GHD14225AA"/>
    <x v="11"/>
    <d v="2014-10-13T00:00:00"/>
    <s v=""/>
    <s v=""/>
    <s v="F"/>
    <s v=""/>
    <s v="FR02069"/>
  </r>
  <r>
    <x v="1203"/>
    <x v="1214"/>
    <s v="GHD14225AA"/>
    <x v="1"/>
    <d v="2014-10-13T00:00:00"/>
    <s v=""/>
    <s v=""/>
    <s v="F"/>
    <s v=""/>
    <s v="FR02069"/>
  </r>
  <r>
    <x v="1204"/>
    <x v="1215"/>
    <s v="GHE11278AC"/>
    <x v="2"/>
    <d v="2014-10-13T00:00:00"/>
    <s v=""/>
    <s v=""/>
    <s v="F"/>
    <s v=""/>
    <s v="FR02069"/>
  </r>
  <r>
    <x v="1204"/>
    <x v="1215"/>
    <s v="GHE11278AC"/>
    <x v="12"/>
    <d v="2014-10-13T00:00:00"/>
    <s v=""/>
    <s v=""/>
    <s v="F"/>
    <s v=""/>
    <s v="FR02069"/>
  </r>
  <r>
    <x v="1205"/>
    <x v="1216"/>
    <s v="GHE11280AC"/>
    <x v="2"/>
    <d v="2014-10-13T00:00:00"/>
    <s v=""/>
    <s v=""/>
    <s v="F"/>
    <s v=""/>
    <s v="FR02069"/>
  </r>
  <r>
    <x v="1205"/>
    <x v="1216"/>
    <s v="GHE11280AC"/>
    <x v="12"/>
    <d v="2014-10-13T00:00:00"/>
    <s v=""/>
    <s v=""/>
    <s v="F"/>
    <s v=""/>
    <s v="FR02069"/>
  </r>
  <r>
    <x v="1206"/>
    <x v="1217"/>
    <s v="GHE11281AC"/>
    <x v="2"/>
    <d v="2014-10-13T00:00:00"/>
    <s v=""/>
    <s v=""/>
    <s v="F"/>
    <s v=""/>
    <s v="FR02069"/>
  </r>
  <r>
    <x v="1206"/>
    <x v="1217"/>
    <s v="GHE11281AC"/>
    <x v="12"/>
    <d v="2014-10-13T00:00:00"/>
    <s v=""/>
    <s v=""/>
    <s v="F"/>
    <s v=""/>
    <s v="FR02069"/>
  </r>
  <r>
    <x v="1207"/>
    <x v="1218"/>
    <s v="GHE13112AA"/>
    <x v="10"/>
    <d v="2014-10-13T00:00:00"/>
    <s v=""/>
    <s v=""/>
    <s v="F"/>
    <s v=""/>
    <s v="FR02069"/>
  </r>
  <r>
    <x v="1208"/>
    <x v="1219"/>
    <s v="GHE13116AA"/>
    <x v="0"/>
    <d v="2014-10-13T00:00:00"/>
    <s v=""/>
    <s v=""/>
    <s v="F"/>
    <s v=""/>
    <s v="FR02069"/>
  </r>
  <r>
    <x v="1209"/>
    <x v="1220"/>
    <s v="GHE13117AA"/>
    <x v="0"/>
    <d v="2014-10-13T00:00:00"/>
    <s v=""/>
    <s v=""/>
    <s v="F"/>
    <s v=""/>
    <s v="FR02069"/>
  </r>
  <r>
    <x v="978"/>
    <x v="987"/>
    <s v="GHE31017AA"/>
    <x v="2"/>
    <d v="2014-10-13T00:00:00"/>
    <s v=""/>
    <s v=""/>
    <s v="F"/>
    <s v=""/>
    <s v="FR02069"/>
  </r>
  <r>
    <x v="1210"/>
    <x v="1221"/>
    <s v="HRB16984"/>
    <x v="9"/>
    <d v="2014-10-13T00:00:00"/>
    <s v=""/>
    <s v=""/>
    <s v="F"/>
    <s v=""/>
    <s v="FR02069"/>
  </r>
  <r>
    <x v="1019"/>
    <x v="1028"/>
    <s v="HRB17017"/>
    <x v="2"/>
    <d v="2014-10-13T00:00:00"/>
    <s v=""/>
    <s v=""/>
    <s v="F"/>
    <s v=""/>
    <s v="FR02069"/>
  </r>
  <r>
    <x v="1020"/>
    <x v="1029"/>
    <s v="HRB17020"/>
    <x v="2"/>
    <d v="2014-10-13T00:00:00"/>
    <s v=""/>
    <s v=""/>
    <s v="F"/>
    <s v=""/>
    <s v="FR02069"/>
  </r>
  <r>
    <x v="1017"/>
    <x v="1026"/>
    <s v="HRB17022"/>
    <x v="2"/>
    <d v="2014-10-13T00:00:00"/>
    <s v=""/>
    <s v=""/>
    <s v="F"/>
    <s v=""/>
    <s v="FR02069"/>
  </r>
  <r>
    <x v="1018"/>
    <x v="1027"/>
    <s v="HRB17025"/>
    <x v="2"/>
    <d v="2014-10-13T00:00:00"/>
    <s v=""/>
    <s v=""/>
    <s v="F"/>
    <s v=""/>
    <s v="FR02069"/>
  </r>
  <r>
    <x v="1211"/>
    <x v="1222"/>
    <s v="HRB17037"/>
    <x v="9"/>
    <d v="2014-10-13T00:00:00"/>
    <s v=""/>
    <s v=""/>
    <s v="F"/>
    <s v=""/>
    <s v="FR02069"/>
  </r>
  <r>
    <x v="1212"/>
    <x v="1223"/>
    <s v="HRB17144"/>
    <x v="9"/>
    <d v="2014-10-13T00:00:00"/>
    <s v=""/>
    <s v=""/>
    <s v="F"/>
    <s v=""/>
    <s v="FR02069"/>
  </r>
  <r>
    <x v="1213"/>
    <x v="1224"/>
    <s v="HRB17147"/>
    <x v="9"/>
    <d v="2014-10-13T00:00:00"/>
    <s v=""/>
    <s v=""/>
    <s v="F"/>
    <s v=""/>
    <s v="FR02069"/>
  </r>
  <r>
    <x v="1214"/>
    <x v="1225"/>
    <s v="HRB17220"/>
    <x v="9"/>
    <d v="2014-10-13T00:00:00"/>
    <s v=""/>
    <s v=""/>
    <s v="F"/>
    <s v=""/>
    <s v="FR02069"/>
  </r>
  <r>
    <x v="1215"/>
    <x v="1226"/>
    <s v="HRB17221"/>
    <x v="9"/>
    <d v="2014-10-13T00:00:00"/>
    <s v=""/>
    <s v=""/>
    <s v="F"/>
    <s v=""/>
    <s v="FR02069"/>
  </r>
  <r>
    <x v="1216"/>
    <x v="1227"/>
    <s v="HRB17223"/>
    <x v="9"/>
    <d v="2014-10-13T00:00:00"/>
    <s v=""/>
    <s v=""/>
    <s v="F"/>
    <s v=""/>
    <s v="FR02069"/>
  </r>
  <r>
    <x v="1217"/>
    <x v="1228"/>
    <s v="HRB17226"/>
    <x v="9"/>
    <d v="2014-10-13T00:00:00"/>
    <s v=""/>
    <s v=""/>
    <s v="F"/>
    <s v=""/>
    <s v="FR02069"/>
  </r>
  <r>
    <x v="1218"/>
    <x v="1229"/>
    <s v="HRB17228"/>
    <x v="9"/>
    <d v="2014-10-13T00:00:00"/>
    <s v=""/>
    <s v=""/>
    <s v="F"/>
    <s v=""/>
    <s v="FR02069"/>
  </r>
  <r>
    <x v="1219"/>
    <x v="1230"/>
    <s v="HRB17230"/>
    <x v="9"/>
    <d v="2014-10-13T00:00:00"/>
    <s v=""/>
    <s v=""/>
    <s v="F"/>
    <s v=""/>
    <s v="FR02069"/>
  </r>
  <r>
    <x v="1220"/>
    <x v="1231"/>
    <s v="HRB17232"/>
    <x v="9"/>
    <d v="2014-10-13T00:00:00"/>
    <s v=""/>
    <s v=""/>
    <s v="F"/>
    <s v=""/>
    <s v="FR02069"/>
  </r>
  <r>
    <x v="1221"/>
    <x v="1232"/>
    <s v="HRB17234"/>
    <x v="9"/>
    <d v="2014-10-13T00:00:00"/>
    <s v=""/>
    <s v=""/>
    <s v="F"/>
    <s v=""/>
    <s v="FR02069"/>
  </r>
  <r>
    <x v="1222"/>
    <x v="1233"/>
    <s v="HRB17235"/>
    <x v="9"/>
    <d v="2014-10-13T00:00:00"/>
    <s v=""/>
    <s v=""/>
    <s v="F"/>
    <s v=""/>
    <s v="FR02069"/>
  </r>
  <r>
    <x v="1223"/>
    <x v="1234"/>
    <s v="HRB17244"/>
    <x v="9"/>
    <d v="2014-10-13T00:00:00"/>
    <s v=""/>
    <s v=""/>
    <s v="F"/>
    <s v=""/>
    <s v="FR02069"/>
  </r>
  <r>
    <x v="1224"/>
    <x v="1235"/>
    <s v="HRB17245"/>
    <x v="9"/>
    <d v="2014-10-13T00:00:00"/>
    <s v=""/>
    <s v=""/>
    <s v="F"/>
    <s v=""/>
    <s v="FR02069"/>
  </r>
  <r>
    <x v="1225"/>
    <x v="1236"/>
    <s v="HRB17246"/>
    <x v="9"/>
    <d v="2014-10-13T00:00:00"/>
    <s v=""/>
    <s v=""/>
    <s v="F"/>
    <s v=""/>
    <s v="FR02069"/>
  </r>
  <r>
    <x v="1226"/>
    <x v="1237"/>
    <s v="HRB17248"/>
    <x v="9"/>
    <d v="2014-10-13T00:00:00"/>
    <s v=""/>
    <s v=""/>
    <s v="F"/>
    <s v=""/>
    <s v="FR02069"/>
  </r>
  <r>
    <x v="1227"/>
    <x v="1238"/>
    <s v="HRB17250"/>
    <x v="9"/>
    <d v="2014-10-13T00:00:00"/>
    <s v=""/>
    <s v=""/>
    <s v="F"/>
    <s v=""/>
    <s v="FR02069"/>
  </r>
  <r>
    <x v="1228"/>
    <x v="1239"/>
    <s v="HRB17251"/>
    <x v="9"/>
    <d v="2014-10-13T00:00:00"/>
    <s v=""/>
    <s v=""/>
    <s v="F"/>
    <s v=""/>
    <s v="FR02069"/>
  </r>
  <r>
    <x v="1229"/>
    <x v="1240"/>
    <s v="HRB17252"/>
    <x v="9"/>
    <d v="2014-10-13T00:00:00"/>
    <s v=""/>
    <s v=""/>
    <s v="F"/>
    <s v=""/>
    <s v="FR02069"/>
  </r>
  <r>
    <x v="1230"/>
    <x v="1241"/>
    <s v="HRB17254"/>
    <x v="9"/>
    <d v="2014-10-13T00:00:00"/>
    <s v=""/>
    <s v=""/>
    <s v="F"/>
    <s v=""/>
    <s v="FR02069"/>
  </r>
  <r>
    <x v="1231"/>
    <x v="1242"/>
    <s v="HRB17257"/>
    <x v="9"/>
    <d v="2014-10-13T00:00:00"/>
    <s v=""/>
    <s v=""/>
    <s v="F"/>
    <s v=""/>
    <s v="FR02069"/>
  </r>
  <r>
    <x v="1232"/>
    <x v="1243"/>
    <s v="HRB17259"/>
    <x v="9"/>
    <d v="2014-10-13T00:00:00"/>
    <s v=""/>
    <s v=""/>
    <s v="F"/>
    <s v=""/>
    <s v="FR02069"/>
  </r>
  <r>
    <x v="1233"/>
    <x v="1244"/>
    <s v="HRB17731"/>
    <x v="9"/>
    <d v="2014-10-13T00:00:00"/>
    <s v=""/>
    <s v=""/>
    <s v="F"/>
    <s v=""/>
    <s v="FR02069"/>
  </r>
  <r>
    <x v="1234"/>
    <x v="1245"/>
    <s v="HRB17733"/>
    <x v="9"/>
    <d v="2014-10-13T00:00:00"/>
    <s v=""/>
    <s v=""/>
    <s v="F"/>
    <s v=""/>
    <s v="FR02069"/>
  </r>
  <r>
    <x v="1235"/>
    <x v="1246"/>
    <s v="HRB17735"/>
    <x v="9"/>
    <d v="2014-10-13T00:00:00"/>
    <s v=""/>
    <s v=""/>
    <s v="F"/>
    <s v=""/>
    <s v="FR02069"/>
  </r>
  <r>
    <x v="1236"/>
    <x v="1247"/>
    <s v="HRB18222"/>
    <x v="9"/>
    <d v="2014-10-13T00:00:00"/>
    <s v=""/>
    <s v=""/>
    <s v="F"/>
    <s v=""/>
    <s v="FR02069"/>
  </r>
  <r>
    <x v="1237"/>
    <x v="1248"/>
    <s v="HRB18223"/>
    <x v="9"/>
    <d v="2014-10-13T00:00:00"/>
    <s v=""/>
    <s v=""/>
    <s v="F"/>
    <s v=""/>
    <s v="FR02069"/>
  </r>
  <r>
    <x v="1238"/>
    <x v="1249"/>
    <s v="HRB18225"/>
    <x v="9"/>
    <d v="2014-10-13T00:00:00"/>
    <s v=""/>
    <s v=""/>
    <s v="F"/>
    <s v=""/>
    <s v="FR02069"/>
  </r>
  <r>
    <x v="1239"/>
    <x v="1250"/>
    <s v="HRB18228"/>
    <x v="9"/>
    <d v="2014-10-13T00:00:00"/>
    <s v=""/>
    <s v=""/>
    <s v="F"/>
    <s v=""/>
    <s v="FR02069"/>
  </r>
  <r>
    <x v="1240"/>
    <x v="1251"/>
    <s v="HRB18229"/>
    <x v="9"/>
    <d v="2014-10-13T00:00:00"/>
    <s v=""/>
    <s v=""/>
    <s v="F"/>
    <s v=""/>
    <s v="FR02069"/>
  </r>
  <r>
    <x v="1241"/>
    <x v="1252"/>
    <s v="HRB18230"/>
    <x v="9"/>
    <d v="2014-10-13T00:00:00"/>
    <s v=""/>
    <s v=""/>
    <s v="F"/>
    <s v=""/>
    <s v="FR02069"/>
  </r>
  <r>
    <x v="1242"/>
    <x v="1253"/>
    <s v="HRB18231"/>
    <x v="9"/>
    <d v="2014-10-13T00:00:00"/>
    <s v=""/>
    <s v=""/>
    <s v="F"/>
    <s v=""/>
    <s v="FR02069"/>
  </r>
  <r>
    <x v="1243"/>
    <x v="1254"/>
    <s v="HRB18232"/>
    <x v="9"/>
    <d v="2014-10-13T00:00:00"/>
    <s v=""/>
    <s v=""/>
    <s v="F"/>
    <s v=""/>
    <s v="FR02069"/>
  </r>
  <r>
    <x v="1244"/>
    <x v="1255"/>
    <s v="HRB18235"/>
    <x v="9"/>
    <d v="2014-10-13T00:00:00"/>
    <s v=""/>
    <s v=""/>
    <s v="F"/>
    <s v=""/>
    <s v="FR02069"/>
  </r>
  <r>
    <x v="1245"/>
    <x v="1256"/>
    <s v="HRB18236"/>
    <x v="9"/>
    <d v="2014-10-13T00:00:00"/>
    <s v=""/>
    <s v=""/>
    <s v="F"/>
    <s v=""/>
    <s v="FR02069"/>
  </r>
  <r>
    <x v="1246"/>
    <x v="1257"/>
    <s v="HRB18238"/>
    <x v="9"/>
    <d v="2014-10-13T00:00:00"/>
    <s v=""/>
    <s v=""/>
    <s v="F"/>
    <s v=""/>
    <s v="FR02069"/>
  </r>
  <r>
    <x v="1247"/>
    <x v="1258"/>
    <s v="HRB18239"/>
    <x v="9"/>
    <d v="2014-10-13T00:00:00"/>
    <s v=""/>
    <s v=""/>
    <s v="F"/>
    <s v=""/>
    <s v="FR02069"/>
  </r>
  <r>
    <x v="1248"/>
    <x v="1259"/>
    <s v="HRB18240"/>
    <x v="9"/>
    <d v="2014-10-13T00:00:00"/>
    <s v=""/>
    <s v=""/>
    <s v="F"/>
    <s v=""/>
    <s v="FR02069"/>
  </r>
  <r>
    <x v="1249"/>
    <x v="1260"/>
    <s v="HRB18360"/>
    <x v="9"/>
    <d v="2014-10-13T00:00:00"/>
    <s v=""/>
    <s v=""/>
    <s v="F"/>
    <s v=""/>
    <s v="FR02069"/>
  </r>
  <r>
    <x v="1250"/>
    <x v="1261"/>
    <s v="HRB18369"/>
    <x v="9"/>
    <d v="2014-10-13T00:00:00"/>
    <s v=""/>
    <s v=""/>
    <s v="F"/>
    <s v=""/>
    <s v="FR02069"/>
  </r>
  <r>
    <x v="1251"/>
    <x v="1262"/>
    <s v="HRB18374"/>
    <x v="9"/>
    <d v="2014-10-13T00:00:00"/>
    <s v=""/>
    <s v=""/>
    <s v="F"/>
    <s v=""/>
    <s v="FR02069"/>
  </r>
  <r>
    <x v="1051"/>
    <x v="1060"/>
    <s v="AAV94837"/>
    <x v="13"/>
    <d v="2014-10-20T00:00:00"/>
    <s v="FRD4"/>
    <s v=""/>
    <s v="F"/>
    <s v=""/>
    <s v="FR02069"/>
  </r>
  <r>
    <x v="1051"/>
    <x v="1060"/>
    <s v="AAV94837"/>
    <x v="2"/>
    <d v="2014-10-20T00:00:00"/>
    <s v="FRD4"/>
    <s v=""/>
    <s v="F"/>
    <s v=""/>
    <s v="FR02069"/>
  </r>
  <r>
    <x v="1051"/>
    <x v="1060"/>
    <s v="AAV94837"/>
    <x v="12"/>
    <d v="2014-10-20T00:00:00"/>
    <s v="FRD4"/>
    <s v=""/>
    <s v="F"/>
    <s v=""/>
    <s v="FR02069"/>
  </r>
  <r>
    <x v="1052"/>
    <x v="1061"/>
    <s v="AAV94838"/>
    <x v="13"/>
    <d v="2014-10-20T00:00:00"/>
    <s v="FRD4"/>
    <s v=""/>
    <s v="F"/>
    <s v=""/>
    <s v="FR02069"/>
  </r>
  <r>
    <x v="1052"/>
    <x v="1061"/>
    <s v="AAV94838"/>
    <x v="2"/>
    <d v="2014-10-20T00:00:00"/>
    <s v="FRD4"/>
    <s v=""/>
    <s v="F"/>
    <s v=""/>
    <s v="FR02069"/>
  </r>
  <r>
    <x v="1052"/>
    <x v="1061"/>
    <s v="AAV94838"/>
    <x v="12"/>
    <d v="2014-10-20T00:00:00"/>
    <s v="FRD4"/>
    <s v=""/>
    <s v="F"/>
    <s v=""/>
    <s v="FR02069"/>
  </r>
  <r>
    <x v="1053"/>
    <x v="1062"/>
    <s v="AAV94839"/>
    <x v="13"/>
    <d v="2014-10-20T00:00:00"/>
    <s v="FRD4"/>
    <s v=""/>
    <s v="F"/>
    <s v=""/>
    <s v="FR02069"/>
  </r>
  <r>
    <x v="1053"/>
    <x v="1062"/>
    <s v="AAV94839"/>
    <x v="2"/>
    <d v="2014-10-20T00:00:00"/>
    <s v="FRD4"/>
    <s v=""/>
    <s v="F"/>
    <s v=""/>
    <s v="FR02069"/>
  </r>
  <r>
    <x v="1053"/>
    <x v="1062"/>
    <s v="AAV94839"/>
    <x v="12"/>
    <d v="2014-10-20T00:00:00"/>
    <s v="FRD4"/>
    <s v=""/>
    <s v="F"/>
    <s v=""/>
    <s v="FR02069"/>
  </r>
  <r>
    <x v="1054"/>
    <x v="1063"/>
    <s v="AAV94840"/>
    <x v="13"/>
    <d v="2014-10-20T00:00:00"/>
    <s v="FRD4"/>
    <s v=""/>
    <s v="F"/>
    <s v=""/>
    <s v="FR02069"/>
  </r>
  <r>
    <x v="1054"/>
    <x v="1063"/>
    <s v="AAV94840"/>
    <x v="2"/>
    <d v="2014-10-20T00:00:00"/>
    <s v="FRD4"/>
    <s v=""/>
    <s v="F"/>
    <s v=""/>
    <s v="FR02069"/>
  </r>
  <r>
    <x v="1054"/>
    <x v="1063"/>
    <s v="AAV94840"/>
    <x v="12"/>
    <d v="2014-10-20T00:00:00"/>
    <s v="FRD4"/>
    <s v=""/>
    <s v="F"/>
    <s v=""/>
    <s v="FR02069"/>
  </r>
  <r>
    <x v="1055"/>
    <x v="1064"/>
    <s v="AAV94849"/>
    <x v="1"/>
    <d v="2014-10-20T00:00:00"/>
    <s v="FRD4"/>
    <s v=""/>
    <s v="F"/>
    <s v=""/>
    <s v="FR02069"/>
  </r>
  <r>
    <x v="1055"/>
    <x v="1064"/>
    <s v="AAV94849"/>
    <x v="13"/>
    <d v="2014-10-20T00:00:00"/>
    <s v="FRD4"/>
    <s v=""/>
    <s v="F"/>
    <s v=""/>
    <s v="FR02069"/>
  </r>
  <r>
    <x v="1055"/>
    <x v="1064"/>
    <s v="AAV94849"/>
    <x v="2"/>
    <d v="2014-10-20T00:00:00"/>
    <s v="FRD4"/>
    <s v=""/>
    <s v="F"/>
    <s v=""/>
    <s v="FR02069"/>
  </r>
  <r>
    <x v="1056"/>
    <x v="1065"/>
    <s v="AAV94850"/>
    <x v="13"/>
    <d v="2014-10-20T00:00:00"/>
    <s v="FRD4"/>
    <s v=""/>
    <s v="F"/>
    <s v=""/>
    <s v="FR02069"/>
  </r>
  <r>
    <x v="1056"/>
    <x v="1065"/>
    <s v="AAV94850"/>
    <x v="2"/>
    <d v="2014-10-20T00:00:00"/>
    <s v="FRD4"/>
    <s v=""/>
    <s v="F"/>
    <s v=""/>
    <s v="FR02069"/>
  </r>
  <r>
    <x v="1056"/>
    <x v="1065"/>
    <s v="AAV94850"/>
    <x v="12"/>
    <d v="2014-10-20T00:00:00"/>
    <s v="FRD4"/>
    <s v=""/>
    <s v="F"/>
    <s v=""/>
    <s v="FR02069"/>
  </r>
  <r>
    <x v="1057"/>
    <x v="1066"/>
    <s v="AAV94851"/>
    <x v="13"/>
    <d v="2014-10-20T00:00:00"/>
    <s v="FRD4"/>
    <s v=""/>
    <s v="F"/>
    <s v=""/>
    <s v="FR02069"/>
  </r>
  <r>
    <x v="1057"/>
    <x v="1066"/>
    <s v="AAV94851"/>
    <x v="2"/>
    <d v="2014-10-20T00:00:00"/>
    <s v="FRD4"/>
    <s v=""/>
    <s v="F"/>
    <s v=""/>
    <s v="FR02069"/>
  </r>
  <r>
    <x v="1057"/>
    <x v="1066"/>
    <s v="AAV94851"/>
    <x v="12"/>
    <d v="2014-10-20T00:00:00"/>
    <s v="FRD4"/>
    <s v=""/>
    <s v="F"/>
    <s v=""/>
    <s v="FR02069"/>
  </r>
  <r>
    <x v="1058"/>
    <x v="1067"/>
    <s v="AAV94852"/>
    <x v="13"/>
    <d v="2014-10-20T00:00:00"/>
    <s v="FRD4"/>
    <s v=""/>
    <s v="F"/>
    <s v=""/>
    <s v="FR02069"/>
  </r>
  <r>
    <x v="1058"/>
    <x v="1067"/>
    <s v="AAV94852"/>
    <x v="2"/>
    <d v="2014-10-20T00:00:00"/>
    <s v="FRD4"/>
    <s v=""/>
    <s v="F"/>
    <s v=""/>
    <s v="FR02069"/>
  </r>
  <r>
    <x v="1058"/>
    <x v="1067"/>
    <s v="AAV94852"/>
    <x v="12"/>
    <d v="2014-10-20T00:00:00"/>
    <s v="FRD4"/>
    <s v=""/>
    <s v="F"/>
    <s v=""/>
    <s v="FR02069"/>
  </r>
  <r>
    <x v="1059"/>
    <x v="1068"/>
    <s v="AAV94853"/>
    <x v="13"/>
    <d v="2014-10-20T00:00:00"/>
    <s v="FRD4"/>
    <s v=""/>
    <s v="F"/>
    <s v=""/>
    <s v="FR02069"/>
  </r>
  <r>
    <x v="1059"/>
    <x v="1068"/>
    <s v="AAV94853"/>
    <x v="2"/>
    <d v="2014-10-20T00:00:00"/>
    <s v="FRD4"/>
    <s v=""/>
    <s v="F"/>
    <s v=""/>
    <s v="FR02069"/>
  </r>
  <r>
    <x v="1059"/>
    <x v="1068"/>
    <s v="AAV94853"/>
    <x v="12"/>
    <d v="2014-10-20T00:00:00"/>
    <s v="FRD4"/>
    <s v=""/>
    <s v="F"/>
    <s v=""/>
    <s v="FR02069"/>
  </r>
  <r>
    <x v="1066"/>
    <x v="1075"/>
    <s v="AAV94867"/>
    <x v="12"/>
    <d v="2014-10-20T00:00:00"/>
    <s v="FRD4"/>
    <s v=""/>
    <s v="F"/>
    <s v=""/>
    <s v="FR02069"/>
  </r>
  <r>
    <x v="1067"/>
    <x v="1076"/>
    <s v="AAV94868"/>
    <x v="12"/>
    <d v="2014-10-20T00:00:00"/>
    <s v="FRD4"/>
    <s v=""/>
    <s v="F"/>
    <s v=""/>
    <s v="FR02069"/>
  </r>
  <r>
    <x v="1068"/>
    <x v="1077"/>
    <s v="BBV10153"/>
    <x v="2"/>
    <d v="2014-10-20T00:00:00"/>
    <s v="FRD4"/>
    <s v=""/>
    <s v="F"/>
    <s v=""/>
    <s v="FR02069"/>
  </r>
  <r>
    <x v="1060"/>
    <x v="1069"/>
    <s v="AAV94854"/>
    <x v="13"/>
    <d v="2014-10-20T00:00:00"/>
    <s v="FRD4"/>
    <s v=""/>
    <s v="F"/>
    <s v=""/>
    <s v="FR02069"/>
  </r>
  <r>
    <x v="1060"/>
    <x v="1069"/>
    <s v="AAV94854"/>
    <x v="2"/>
    <d v="2014-10-20T00:00:00"/>
    <s v="FRD4"/>
    <s v=""/>
    <s v="F"/>
    <s v=""/>
    <s v="FR02069"/>
  </r>
  <r>
    <x v="1060"/>
    <x v="1069"/>
    <s v="AAV94854"/>
    <x v="12"/>
    <d v="2014-10-20T00:00:00"/>
    <s v="FRD4"/>
    <s v=""/>
    <s v="F"/>
    <s v=""/>
    <s v="FR02069"/>
  </r>
  <r>
    <x v="1061"/>
    <x v="1070"/>
    <s v="AAV94856"/>
    <x v="13"/>
    <d v="2014-10-20T00:00:00"/>
    <s v="FRD4"/>
    <s v=""/>
    <s v="F"/>
    <s v=""/>
    <s v="FR02069"/>
  </r>
  <r>
    <x v="1061"/>
    <x v="1070"/>
    <s v="AAV94856"/>
    <x v="2"/>
    <d v="2014-10-20T00:00:00"/>
    <s v="FRD4"/>
    <s v=""/>
    <s v="F"/>
    <s v=""/>
    <s v="FR02069"/>
  </r>
  <r>
    <x v="1061"/>
    <x v="1070"/>
    <s v="AAV94856"/>
    <x v="12"/>
    <d v="2014-10-20T00:00:00"/>
    <s v="FRD4"/>
    <s v=""/>
    <s v="F"/>
    <s v=""/>
    <s v="FR02069"/>
  </r>
  <r>
    <x v="1062"/>
    <x v="1071"/>
    <s v="AAV94859"/>
    <x v="13"/>
    <d v="2014-10-20T00:00:00"/>
    <s v="FRD4"/>
    <s v=""/>
    <s v="F"/>
    <s v=""/>
    <s v="FR02069"/>
  </r>
  <r>
    <x v="1062"/>
    <x v="1071"/>
    <s v="AAV94859"/>
    <x v="2"/>
    <d v="2014-10-20T00:00:00"/>
    <s v="FRD4"/>
    <s v=""/>
    <s v="F"/>
    <s v=""/>
    <s v="FR02069"/>
  </r>
  <r>
    <x v="1062"/>
    <x v="1071"/>
    <s v="AAV94859"/>
    <x v="12"/>
    <d v="2014-10-20T00:00:00"/>
    <s v="FRD4"/>
    <s v=""/>
    <s v="F"/>
    <s v=""/>
    <s v="FR02069"/>
  </r>
  <r>
    <x v="1063"/>
    <x v="1072"/>
    <s v="AAV94860"/>
    <x v="13"/>
    <d v="2014-10-20T00:00:00"/>
    <s v="FRD4"/>
    <s v=""/>
    <s v="F"/>
    <s v=""/>
    <s v="FR02069"/>
  </r>
  <r>
    <x v="1063"/>
    <x v="1072"/>
    <s v="AAV94860"/>
    <x v="2"/>
    <d v="2014-10-20T00:00:00"/>
    <s v="FRD4"/>
    <s v=""/>
    <s v="F"/>
    <s v=""/>
    <s v="FR02069"/>
  </r>
  <r>
    <x v="1063"/>
    <x v="1072"/>
    <s v="AAV94860"/>
    <x v="12"/>
    <d v="2014-10-20T00:00:00"/>
    <s v="FRD4"/>
    <s v=""/>
    <s v="F"/>
    <s v=""/>
    <s v="FR02069"/>
  </r>
  <r>
    <x v="1064"/>
    <x v="1073"/>
    <s v="AAV94861"/>
    <x v="13"/>
    <d v="2014-10-20T00:00:00"/>
    <s v="FRD4"/>
    <s v=""/>
    <s v="F"/>
    <s v=""/>
    <s v="FR02069"/>
  </r>
  <r>
    <x v="1064"/>
    <x v="1073"/>
    <s v="AAV94861"/>
    <x v="2"/>
    <d v="2014-10-20T00:00:00"/>
    <s v="FRD4"/>
    <s v=""/>
    <s v="F"/>
    <s v=""/>
    <s v="FR02069"/>
  </r>
  <r>
    <x v="1065"/>
    <x v="1074"/>
    <s v="AAV94862"/>
    <x v="1"/>
    <d v="2014-10-20T00:00:00"/>
    <s v="FRD4"/>
    <s v=""/>
    <s v="F"/>
    <s v=""/>
    <s v="FR02069"/>
  </r>
  <r>
    <x v="1065"/>
    <x v="1074"/>
    <s v="AAV94862"/>
    <x v="13"/>
    <d v="2014-10-20T00:00:00"/>
    <s v="FRD4"/>
    <s v=""/>
    <s v="F"/>
    <s v=""/>
    <s v="FR02069"/>
  </r>
  <r>
    <x v="1065"/>
    <x v="1074"/>
    <s v="AAV94862"/>
    <x v="2"/>
    <d v="2014-10-20T00:00:00"/>
    <s v="FRD4"/>
    <s v=""/>
    <s v="F"/>
    <s v=""/>
    <s v="FR02069"/>
  </r>
  <r>
    <x v="1025"/>
    <x v="1034"/>
    <s v="8917673AB"/>
    <x v="2"/>
    <d v="2014-10-20T00:00:00"/>
    <s v="FRD4"/>
    <s v=""/>
    <s v="F"/>
    <s v=""/>
    <s v="FR02069"/>
  </r>
  <r>
    <x v="1026"/>
    <x v="1035"/>
    <s v="8917677AB"/>
    <x v="2"/>
    <d v="2014-10-20T00:00:00"/>
    <s v="FRD4"/>
    <s v=""/>
    <s v="F"/>
    <s v=""/>
    <s v="FR02069"/>
  </r>
  <r>
    <x v="1027"/>
    <x v="1036"/>
    <s v="AAV67940"/>
    <x v="11"/>
    <d v="2014-10-20T00:00:00"/>
    <s v="FRD4"/>
    <s v=""/>
    <s v="F"/>
    <s v=""/>
    <s v="FR02069"/>
  </r>
  <r>
    <x v="1027"/>
    <x v="1036"/>
    <s v="AAV67940"/>
    <x v="1"/>
    <d v="2014-10-20T00:00:00"/>
    <s v="FRD4"/>
    <s v=""/>
    <s v="F"/>
    <s v=""/>
    <s v="FR02069"/>
  </r>
  <r>
    <x v="1028"/>
    <x v="1037"/>
    <s v="AAV68132"/>
    <x v="11"/>
    <d v="2014-10-20T00:00:00"/>
    <s v="FRD4"/>
    <s v=""/>
    <s v="F"/>
    <s v=""/>
    <s v="FR02069"/>
  </r>
  <r>
    <x v="1028"/>
    <x v="1037"/>
    <s v="AAV68132"/>
    <x v="1"/>
    <d v="2014-10-20T00:00:00"/>
    <s v="FRD4"/>
    <s v=""/>
    <s v="F"/>
    <s v=""/>
    <s v="FR02069"/>
  </r>
  <r>
    <x v="1029"/>
    <x v="1038"/>
    <s v="AAV68133"/>
    <x v="11"/>
    <d v="2014-10-20T00:00:00"/>
    <s v="FRD4"/>
    <s v=""/>
    <s v="F"/>
    <s v=""/>
    <s v="FR02069"/>
  </r>
  <r>
    <x v="1029"/>
    <x v="1038"/>
    <s v="AAV68133"/>
    <x v="1"/>
    <d v="2014-10-20T00:00:00"/>
    <s v="FRD4"/>
    <s v=""/>
    <s v="F"/>
    <s v=""/>
    <s v="FR02069"/>
  </r>
  <r>
    <x v="1030"/>
    <x v="1039"/>
    <s v="AAV68134"/>
    <x v="11"/>
    <d v="2014-10-20T00:00:00"/>
    <s v="FRD4"/>
    <s v=""/>
    <s v="F"/>
    <s v=""/>
    <s v="FR02069"/>
  </r>
  <r>
    <x v="1030"/>
    <x v="1039"/>
    <s v="AAV68134"/>
    <x v="1"/>
    <d v="2014-10-20T00:00:00"/>
    <s v="FRD4"/>
    <s v=""/>
    <s v="F"/>
    <s v=""/>
    <s v="FR02069"/>
  </r>
  <r>
    <x v="1031"/>
    <x v="1040"/>
    <s v="AAV68135"/>
    <x v="11"/>
    <d v="2014-10-20T00:00:00"/>
    <s v="FRD4"/>
    <s v=""/>
    <s v="F"/>
    <s v=""/>
    <s v="FR02069"/>
  </r>
  <r>
    <x v="1031"/>
    <x v="1040"/>
    <s v="AAV68135"/>
    <x v="1"/>
    <d v="2014-10-20T00:00:00"/>
    <s v="FRD4"/>
    <s v=""/>
    <s v="F"/>
    <s v=""/>
    <s v="FR02069"/>
  </r>
  <r>
    <x v="1032"/>
    <x v="1041"/>
    <s v="AAV68136"/>
    <x v="11"/>
    <d v="2014-10-20T00:00:00"/>
    <s v="FRD4"/>
    <s v=""/>
    <s v="F"/>
    <s v=""/>
    <s v="FR02069"/>
  </r>
  <r>
    <x v="1032"/>
    <x v="1041"/>
    <s v="AAV68136"/>
    <x v="1"/>
    <d v="2014-10-20T00:00:00"/>
    <s v="FRD4"/>
    <s v=""/>
    <s v="F"/>
    <s v=""/>
    <s v="FR02069"/>
  </r>
  <r>
    <x v="1033"/>
    <x v="1042"/>
    <s v="AAV68137"/>
    <x v="11"/>
    <d v="2014-10-20T00:00:00"/>
    <s v="FRD4"/>
    <s v=""/>
    <s v="F"/>
    <s v=""/>
    <s v="FR02069"/>
  </r>
  <r>
    <x v="1033"/>
    <x v="1042"/>
    <s v="AAV68137"/>
    <x v="1"/>
    <d v="2014-10-20T00:00:00"/>
    <s v="FRD4"/>
    <s v=""/>
    <s v="F"/>
    <s v=""/>
    <s v="FR02069"/>
  </r>
  <r>
    <x v="1252"/>
    <x v="1263"/>
    <s v="4292631AL"/>
    <x v="13"/>
    <d v="2014-10-20T00:00:00"/>
    <s v="FRD4"/>
    <s v=""/>
    <s v="F"/>
    <s v=""/>
    <s v="FR02069"/>
  </r>
  <r>
    <x v="1253"/>
    <x v="1264"/>
    <s v="4292631BK"/>
    <x v="13"/>
    <d v="2014-10-20T00:00:00"/>
    <s v="FRD4"/>
    <s v=""/>
    <s v="F"/>
    <s v=""/>
    <s v="FR02069"/>
  </r>
  <r>
    <x v="1132"/>
    <x v="1143"/>
    <s v="GHC19115AB"/>
    <x v="13"/>
    <d v="2014-10-20T00:00:00"/>
    <s v="FRD4"/>
    <s v=""/>
    <s v="F"/>
    <s v=""/>
    <s v="FR02069"/>
  </r>
  <r>
    <x v="1254"/>
    <x v="1265"/>
    <s v="S1B18440"/>
    <x v="11"/>
    <d v="2014-10-20T00:00:00"/>
    <s v="FRD4"/>
    <s v=""/>
    <s v="F"/>
    <s v=""/>
    <s v="FR02069"/>
  </r>
  <r>
    <x v="1254"/>
    <x v="1265"/>
    <s v="S1B18440"/>
    <x v="1"/>
    <d v="2014-10-20T00:00:00"/>
    <s v="FRD4"/>
    <s v=""/>
    <s v="F"/>
    <s v=""/>
    <s v="FR02069"/>
  </r>
  <r>
    <x v="1255"/>
    <x v="1266"/>
    <s v="00994603A"/>
    <x v="2"/>
    <d v="2014-10-20T00:00:00"/>
    <s v="FRD4"/>
    <s v=""/>
    <s v="F"/>
    <s v=""/>
    <s v="FR02069"/>
  </r>
  <r>
    <x v="0"/>
    <x v="0"/>
    <s v="04445211AA"/>
    <x v="0"/>
    <d v="2014-10-20T00:00:00"/>
    <s v="FRD4"/>
    <s v=""/>
    <s v="F"/>
    <s v=""/>
    <s v="FR02069"/>
  </r>
  <r>
    <x v="1"/>
    <x v="1"/>
    <s v="04445211BA"/>
    <x v="0"/>
    <d v="2014-10-20T00:00:00"/>
    <s v="FRD4"/>
    <s v=""/>
    <s v="F"/>
    <s v=""/>
    <s v="FR02069"/>
  </r>
  <r>
    <x v="2"/>
    <x v="2"/>
    <s v="04445211CA"/>
    <x v="0"/>
    <d v="2014-10-20T00:00:00"/>
    <s v="FRD4"/>
    <s v=""/>
    <s v="F"/>
    <s v=""/>
    <s v="FR02069"/>
  </r>
  <r>
    <x v="1256"/>
    <x v="1267"/>
    <s v="04445520AA"/>
    <x v="8"/>
    <d v="2014-10-20T00:00:00"/>
    <s v="FRD4"/>
    <s v=""/>
    <s v="F"/>
    <s v=""/>
    <s v="FR02069"/>
  </r>
  <r>
    <x v="1257"/>
    <x v="1268"/>
    <s v="00994187D"/>
    <x v="14"/>
    <d v="2014-10-20T00:00:00"/>
    <s v="FRD4"/>
    <s v=""/>
    <s v="F"/>
    <s v=""/>
    <s v="FR02069"/>
  </r>
  <r>
    <x v="1258"/>
    <x v="1269"/>
    <s v="04443979AA"/>
    <x v="6"/>
    <d v="2014-10-20T00:00:00"/>
    <s v="FRD4"/>
    <s v=""/>
    <s v="F"/>
    <s v=""/>
    <s v="FR02069"/>
  </r>
  <r>
    <x v="1258"/>
    <x v="1269"/>
    <s v="04443979AA"/>
    <x v="7"/>
    <d v="2014-10-20T00:00:00"/>
    <s v="FRD4"/>
    <s v=""/>
    <s v="F"/>
    <s v=""/>
    <s v="FR02069"/>
  </r>
  <r>
    <x v="1259"/>
    <x v="1270"/>
    <s v="04443979BA"/>
    <x v="4"/>
    <d v="2014-10-20T00:00:00"/>
    <s v="FRD4"/>
    <s v=""/>
    <s v="F"/>
    <s v=""/>
    <s v="FR02069"/>
  </r>
  <r>
    <x v="1259"/>
    <x v="1270"/>
    <s v="04443979BA"/>
    <x v="5"/>
    <d v="2014-10-20T00:00:00"/>
    <s v="FRD4"/>
    <s v=""/>
    <s v="F"/>
    <s v=""/>
    <s v="FR02069"/>
  </r>
  <r>
    <x v="1259"/>
    <x v="1270"/>
    <s v="04443979BA"/>
    <x v="7"/>
    <d v="2014-10-20T00:00:00"/>
    <s v="FRD4"/>
    <s v=""/>
    <s v="F"/>
    <s v=""/>
    <s v="FR02069"/>
  </r>
  <r>
    <x v="1260"/>
    <x v="1271"/>
    <s v="04443979CA"/>
    <x v="4"/>
    <d v="2014-10-20T00:00:00"/>
    <s v="FRD4"/>
    <s v=""/>
    <s v="F"/>
    <s v=""/>
    <s v="FR02069"/>
  </r>
  <r>
    <x v="1260"/>
    <x v="1271"/>
    <s v="04443979CA"/>
    <x v="5"/>
    <d v="2014-10-20T00:00:00"/>
    <s v="FRD4"/>
    <s v=""/>
    <s v="F"/>
    <s v=""/>
    <s v="FR02069"/>
  </r>
  <r>
    <x v="1260"/>
    <x v="1271"/>
    <s v="04443979CA"/>
    <x v="7"/>
    <d v="2014-10-20T00:00:00"/>
    <s v="FRD4"/>
    <s v=""/>
    <s v="F"/>
    <s v=""/>
    <s v="FR02069"/>
  </r>
  <r>
    <x v="1261"/>
    <x v="1272"/>
    <s v="04443979DA"/>
    <x v="4"/>
    <d v="2014-10-20T00:00:00"/>
    <s v="FRD4"/>
    <s v=""/>
    <s v="F"/>
    <s v=""/>
    <s v="FR02069"/>
  </r>
  <r>
    <x v="1261"/>
    <x v="1272"/>
    <s v="04443979DA"/>
    <x v="5"/>
    <d v="2014-10-20T00:00:00"/>
    <s v="FRD4"/>
    <s v=""/>
    <s v="F"/>
    <s v=""/>
    <s v="FR02069"/>
  </r>
  <r>
    <x v="1261"/>
    <x v="1272"/>
    <s v="04443979DA"/>
    <x v="7"/>
    <d v="2014-10-20T00:00:00"/>
    <s v="FRD4"/>
    <s v=""/>
    <s v="F"/>
    <s v=""/>
    <s v="FR02069"/>
  </r>
  <r>
    <x v="1262"/>
    <x v="1273"/>
    <s v="04443979EA"/>
    <x v="5"/>
    <d v="2014-10-20T00:00:00"/>
    <s v="FRD4"/>
    <s v=""/>
    <s v="F"/>
    <s v=""/>
    <s v="FR02069"/>
  </r>
  <r>
    <x v="1262"/>
    <x v="1273"/>
    <s v="04443979EA"/>
    <x v="6"/>
    <d v="2014-10-20T00:00:00"/>
    <s v="FRD4"/>
    <s v=""/>
    <s v="F"/>
    <s v=""/>
    <s v="FR02069"/>
  </r>
  <r>
    <x v="1262"/>
    <x v="1273"/>
    <s v="04443979EA"/>
    <x v="7"/>
    <d v="2014-10-20T00:00:00"/>
    <s v="FRD4"/>
    <s v=""/>
    <s v="F"/>
    <s v=""/>
    <s v="FR02069"/>
  </r>
  <r>
    <x v="1263"/>
    <x v="1274"/>
    <s v="04443979FA"/>
    <x v="5"/>
    <d v="2014-10-20T00:00:00"/>
    <s v="FRD4"/>
    <s v=""/>
    <s v="F"/>
    <s v=""/>
    <s v="FR02069"/>
  </r>
  <r>
    <x v="1263"/>
    <x v="1274"/>
    <s v="04443979FA"/>
    <x v="6"/>
    <d v="2014-10-20T00:00:00"/>
    <s v="FRD4"/>
    <s v=""/>
    <s v="F"/>
    <s v=""/>
    <s v="FR02069"/>
  </r>
  <r>
    <x v="1263"/>
    <x v="1274"/>
    <s v="04443979FA"/>
    <x v="7"/>
    <d v="2014-10-20T00:00:00"/>
    <s v="FRD4"/>
    <s v=""/>
    <s v="F"/>
    <s v=""/>
    <s v="FR02069"/>
  </r>
  <r>
    <x v="1264"/>
    <x v="1275"/>
    <s v="04443979GA"/>
    <x v="5"/>
    <d v="2014-10-20T00:00:00"/>
    <s v="FRD4"/>
    <s v=""/>
    <s v="F"/>
    <s v=""/>
    <s v="FR02069"/>
  </r>
  <r>
    <x v="1264"/>
    <x v="1275"/>
    <s v="04443979GA"/>
    <x v="6"/>
    <d v="2014-10-20T00:00:00"/>
    <s v="FRD4"/>
    <s v=""/>
    <s v="F"/>
    <s v=""/>
    <s v="FR02069"/>
  </r>
  <r>
    <x v="1264"/>
    <x v="1275"/>
    <s v="04443979GA"/>
    <x v="7"/>
    <d v="2014-10-20T00:00:00"/>
    <s v="FRD4"/>
    <s v=""/>
    <s v="F"/>
    <s v=""/>
    <s v="FR02069"/>
  </r>
  <r>
    <x v="1265"/>
    <x v="1276"/>
    <s v="04443979HA"/>
    <x v="5"/>
    <d v="2014-10-20T00:00:00"/>
    <s v="FRD4"/>
    <s v=""/>
    <s v="F"/>
    <s v=""/>
    <s v="FR02069"/>
  </r>
  <r>
    <x v="1265"/>
    <x v="1276"/>
    <s v="04443979HA"/>
    <x v="6"/>
    <d v="2014-10-20T00:00:00"/>
    <s v="FRD4"/>
    <s v=""/>
    <s v="F"/>
    <s v=""/>
    <s v="FR02069"/>
  </r>
  <r>
    <x v="1265"/>
    <x v="1276"/>
    <s v="04443979HA"/>
    <x v="7"/>
    <d v="2014-10-20T00:00:00"/>
    <s v="FRD4"/>
    <s v=""/>
    <s v="F"/>
    <s v=""/>
    <s v="FR02069"/>
  </r>
  <r>
    <x v="1266"/>
    <x v="1277"/>
    <s v="04443979JA"/>
    <x v="5"/>
    <d v="2014-10-20T00:00:00"/>
    <s v="FRD4"/>
    <s v=""/>
    <s v="F"/>
    <s v=""/>
    <s v="FR02069"/>
  </r>
  <r>
    <x v="1266"/>
    <x v="1277"/>
    <s v="04443979JA"/>
    <x v="6"/>
    <d v="2014-10-20T00:00:00"/>
    <s v="FRD4"/>
    <s v=""/>
    <s v="F"/>
    <s v=""/>
    <s v="FR02069"/>
  </r>
  <r>
    <x v="1266"/>
    <x v="1277"/>
    <s v="04443979JA"/>
    <x v="7"/>
    <d v="2014-10-20T00:00:00"/>
    <s v="FRD4"/>
    <s v=""/>
    <s v="F"/>
    <s v=""/>
    <s v="FR02069"/>
  </r>
  <r>
    <x v="1267"/>
    <x v="1278"/>
    <s v="04443979KA"/>
    <x v="4"/>
    <d v="2014-10-20T00:00:00"/>
    <s v="FRD4"/>
    <s v=""/>
    <s v="F"/>
    <s v=""/>
    <s v="FR02069"/>
  </r>
  <r>
    <x v="1267"/>
    <x v="1278"/>
    <s v="04443979KA"/>
    <x v="5"/>
    <d v="2014-10-20T00:00:00"/>
    <s v="FRD4"/>
    <s v=""/>
    <s v="F"/>
    <s v=""/>
    <s v="FR02069"/>
  </r>
  <r>
    <x v="1267"/>
    <x v="1278"/>
    <s v="04443979KA"/>
    <x v="6"/>
    <d v="2014-10-20T00:00:00"/>
    <s v="FRD4"/>
    <s v=""/>
    <s v="F"/>
    <s v=""/>
    <s v="FR02069"/>
  </r>
  <r>
    <x v="1268"/>
    <x v="1279"/>
    <s v="04443979LA"/>
    <x v="25"/>
    <d v="2014-10-20T00:00:00"/>
    <s v="FRD4"/>
    <s v=""/>
    <s v="F"/>
    <s v=""/>
    <s v="FR02069"/>
  </r>
  <r>
    <x v="1268"/>
    <x v="1279"/>
    <s v="04443979LA"/>
    <x v="26"/>
    <d v="2014-10-20T00:00:00"/>
    <s v="FRD4"/>
    <s v=""/>
    <s v="F"/>
    <s v=""/>
    <s v="FR02069"/>
  </r>
  <r>
    <x v="1268"/>
    <x v="1279"/>
    <s v="04443979LA"/>
    <x v="4"/>
    <d v="2014-10-20T00:00:00"/>
    <s v="FRD4"/>
    <s v=""/>
    <s v="F"/>
    <s v=""/>
    <s v="FR02069"/>
  </r>
  <r>
    <x v="1269"/>
    <x v="1280"/>
    <s v="04443979MA"/>
    <x v="25"/>
    <d v="2014-10-20T00:00:00"/>
    <s v="FRD4"/>
    <s v=""/>
    <s v="F"/>
    <s v=""/>
    <s v="FR02069"/>
  </r>
  <r>
    <x v="1269"/>
    <x v="1280"/>
    <s v="04443979MA"/>
    <x v="26"/>
    <d v="2014-10-20T00:00:00"/>
    <s v="FRD4"/>
    <s v=""/>
    <s v="F"/>
    <s v=""/>
    <s v="FR02069"/>
  </r>
  <r>
    <x v="1269"/>
    <x v="1280"/>
    <s v="04443979MA"/>
    <x v="4"/>
    <d v="2014-10-20T00:00:00"/>
    <s v="FRD4"/>
    <s v=""/>
    <s v="F"/>
    <s v=""/>
    <s v="FR02069"/>
  </r>
  <r>
    <x v="1270"/>
    <x v="1281"/>
    <s v="04443979NA"/>
    <x v="25"/>
    <d v="2014-10-20T00:00:00"/>
    <s v="FRD4"/>
    <s v=""/>
    <s v="F"/>
    <s v=""/>
    <s v="FR02069"/>
  </r>
  <r>
    <x v="1270"/>
    <x v="1281"/>
    <s v="04443979NA"/>
    <x v="26"/>
    <d v="2014-10-20T00:00:00"/>
    <s v="FRD4"/>
    <s v=""/>
    <s v="F"/>
    <s v=""/>
    <s v="FR02069"/>
  </r>
  <r>
    <x v="1270"/>
    <x v="1281"/>
    <s v="04443979NA"/>
    <x v="4"/>
    <d v="2014-10-20T00:00:00"/>
    <s v="FRD4"/>
    <s v=""/>
    <s v="F"/>
    <s v=""/>
    <s v="FR02069"/>
  </r>
  <r>
    <x v="1271"/>
    <x v="1282"/>
    <s v="04443979PA"/>
    <x v="5"/>
    <d v="2014-10-20T00:00:00"/>
    <s v="FRD4"/>
    <s v=""/>
    <s v="F"/>
    <s v=""/>
    <s v="FR02069"/>
  </r>
  <r>
    <x v="1271"/>
    <x v="1282"/>
    <s v="04443979PA"/>
    <x v="6"/>
    <d v="2014-10-20T00:00:00"/>
    <s v="FRD4"/>
    <s v=""/>
    <s v="F"/>
    <s v=""/>
    <s v="FR02069"/>
  </r>
  <r>
    <x v="1272"/>
    <x v="1283"/>
    <s v="04443979QA"/>
    <x v="5"/>
    <d v="2014-10-20T00:00:00"/>
    <s v="FRD4"/>
    <s v=""/>
    <s v="F"/>
    <s v=""/>
    <s v="FR02069"/>
  </r>
  <r>
    <x v="1272"/>
    <x v="1283"/>
    <s v="04443979QA"/>
    <x v="6"/>
    <d v="2014-10-20T00:00:00"/>
    <s v="FRD4"/>
    <s v=""/>
    <s v="F"/>
    <s v=""/>
    <s v="FR02069"/>
  </r>
  <r>
    <x v="1273"/>
    <x v="1284"/>
    <s v="04443979RA"/>
    <x v="5"/>
    <d v="2014-10-20T00:00:00"/>
    <s v="FRD4"/>
    <s v=""/>
    <s v="F"/>
    <s v=""/>
    <s v="FR02069"/>
  </r>
  <r>
    <x v="1273"/>
    <x v="1284"/>
    <s v="04443979RA"/>
    <x v="6"/>
    <d v="2014-10-20T00:00:00"/>
    <s v="FRD4"/>
    <s v=""/>
    <s v="F"/>
    <s v=""/>
    <s v="FR02069"/>
  </r>
  <r>
    <x v="1274"/>
    <x v="1285"/>
    <s v="04443979SA"/>
    <x v="5"/>
    <d v="2014-10-20T00:00:00"/>
    <s v="FRD4"/>
    <s v=""/>
    <s v="F"/>
    <s v=""/>
    <s v="FR02069"/>
  </r>
  <r>
    <x v="1274"/>
    <x v="1285"/>
    <s v="04443979SA"/>
    <x v="6"/>
    <d v="2014-10-20T00:00:00"/>
    <s v="FRD4"/>
    <s v=""/>
    <s v="F"/>
    <s v=""/>
    <s v="FR02069"/>
  </r>
  <r>
    <x v="1275"/>
    <x v="1286"/>
    <s v="04443981AA"/>
    <x v="0"/>
    <d v="2014-10-20T00:00:00"/>
    <s v="FRD4"/>
    <s v=""/>
    <s v="F"/>
    <s v=""/>
    <s v="FR02069"/>
  </r>
  <r>
    <x v="1275"/>
    <x v="1286"/>
    <s v="04443981AA"/>
    <x v="10"/>
    <d v="2014-10-20T00:00:00"/>
    <s v="FRD4"/>
    <s v=""/>
    <s v="F"/>
    <s v=""/>
    <s v="FR02069"/>
  </r>
  <r>
    <x v="1276"/>
    <x v="1287"/>
    <s v="04443979TA"/>
    <x v="0"/>
    <d v="2014-10-20T00:00:00"/>
    <s v="FRD4"/>
    <s v=""/>
    <s v="F"/>
    <s v=""/>
    <s v="FR02069"/>
  </r>
  <r>
    <x v="1276"/>
    <x v="1287"/>
    <s v="04443979TA"/>
    <x v="10"/>
    <d v="2014-10-20T00:00:00"/>
    <s v="FRD4"/>
    <s v=""/>
    <s v="F"/>
    <s v=""/>
    <s v="FR02069"/>
  </r>
  <r>
    <x v="1277"/>
    <x v="1288"/>
    <s v="04441770AA"/>
    <x v="0"/>
    <d v="2014-10-20T00:00:00"/>
    <s v="FRD4"/>
    <s v=""/>
    <s v="F"/>
    <s v=""/>
    <s v="FR02069"/>
  </r>
  <r>
    <x v="1278"/>
    <x v="1289"/>
    <s v="04441775AA"/>
    <x v="0"/>
    <d v="2014-10-20T00:00:00"/>
    <s v="FRD4"/>
    <s v=""/>
    <s v="F"/>
    <s v=""/>
    <s v="FR02069"/>
  </r>
  <r>
    <x v="1279"/>
    <x v="1290"/>
    <s v="04441484AA"/>
    <x v="1"/>
    <d v="2014-10-20T00:00:00"/>
    <s v="FRD4"/>
    <s v=""/>
    <s v="F"/>
    <s v=""/>
    <s v="FR02069"/>
  </r>
  <r>
    <x v="1280"/>
    <x v="1291"/>
    <s v="04441485AA"/>
    <x v="2"/>
    <d v="2014-10-20T00:00:00"/>
    <s v="FRD4"/>
    <s v=""/>
    <s v="F"/>
    <s v=""/>
    <s v="FR02069"/>
  </r>
  <r>
    <x v="1281"/>
    <x v="1292"/>
    <s v="51201155AA"/>
    <x v="13"/>
    <d v="2014-10-20T00:00:00"/>
    <s v="FRD4"/>
    <s v=""/>
    <s v="F"/>
    <s v=""/>
    <s v="FR02069"/>
  </r>
  <r>
    <x v="1282"/>
    <x v="1293"/>
    <s v="51201321AA"/>
    <x v="10"/>
    <d v="2014-10-20T00:00:00"/>
    <s v="FRD4"/>
    <s v=""/>
    <s v="F"/>
    <s v=""/>
    <s v="FR02069"/>
  </r>
  <r>
    <x v="1283"/>
    <x v="1294"/>
    <s v="51201322AA"/>
    <x v="0"/>
    <d v="2014-10-20T00:00:00"/>
    <s v="FRD4"/>
    <s v=""/>
    <s v="F"/>
    <s v=""/>
    <s v="FR02069"/>
  </r>
  <r>
    <x v="1284"/>
    <x v="1295"/>
    <s v="51201323AA"/>
    <x v="0"/>
    <d v="2014-10-20T00:00:00"/>
    <s v="FRD4"/>
    <s v=""/>
    <s v="F"/>
    <s v=""/>
    <s v="FR02069"/>
  </r>
  <r>
    <x v="1285"/>
    <x v="1296"/>
    <s v="51201324AA"/>
    <x v="0"/>
    <d v="2014-10-20T00:00:00"/>
    <s v="FRD4"/>
    <s v=""/>
    <s v="F"/>
    <s v=""/>
    <s v="FR02069"/>
  </r>
  <r>
    <x v="1286"/>
    <x v="1297"/>
    <s v="51201325AA"/>
    <x v="0"/>
    <d v="2014-10-20T00:00:00"/>
    <s v="FRD4"/>
    <s v=""/>
    <s v="F"/>
    <s v=""/>
    <s v="FR02069"/>
  </r>
  <r>
    <x v="1287"/>
    <x v="1298"/>
    <s v="51201326AA"/>
    <x v="0"/>
    <d v="2014-10-20T00:00:00"/>
    <s v="FRD4"/>
    <s v=""/>
    <s v="F"/>
    <s v=""/>
    <s v="FR02069"/>
  </r>
  <r>
    <x v="1288"/>
    <x v="1299"/>
    <s v="51201327AA"/>
    <x v="8"/>
    <d v="2014-10-20T00:00:00"/>
    <s v="FRD4"/>
    <s v=""/>
    <s v="F"/>
    <s v=""/>
    <s v="FR02069"/>
  </r>
  <r>
    <x v="1289"/>
    <x v="1300"/>
    <s v="51201328AA"/>
    <x v="0"/>
    <d v="2014-10-20T00:00:00"/>
    <s v="FRD4"/>
    <s v=""/>
    <s v="F"/>
    <s v=""/>
    <s v="FR02069"/>
  </r>
  <r>
    <x v="1290"/>
    <x v="1301"/>
    <s v="51201333AA"/>
    <x v="0"/>
    <d v="2014-10-20T00:00:00"/>
    <s v="FRD4"/>
    <s v=""/>
    <s v="F"/>
    <s v=""/>
    <s v="FR02069"/>
  </r>
  <r>
    <x v="1181"/>
    <x v="1192"/>
    <s v="GHD12336AA"/>
    <x v="12"/>
    <d v="2014-10-20T00:00:00"/>
    <s v="FRD4"/>
    <s v=""/>
    <s v="F"/>
    <s v=""/>
    <s v="FR02069"/>
  </r>
  <r>
    <x v="1182"/>
    <x v="1193"/>
    <s v="GHD12337AA"/>
    <x v="12"/>
    <d v="2014-10-20T00:00:00"/>
    <s v="FRD4"/>
    <s v=""/>
    <s v="F"/>
    <s v=""/>
    <s v="FR02069"/>
  </r>
  <r>
    <x v="1183"/>
    <x v="1194"/>
    <s v="GHD12338AA"/>
    <x v="12"/>
    <d v="2014-10-20T00:00:00"/>
    <s v="FRD4"/>
    <s v=""/>
    <s v="F"/>
    <s v=""/>
    <s v="FR02069"/>
  </r>
  <r>
    <x v="1184"/>
    <x v="1195"/>
    <s v="GHD12339AA"/>
    <x v="12"/>
    <d v="2014-10-20T00:00:00"/>
    <s v="FRD4"/>
    <s v=""/>
    <s v="F"/>
    <s v=""/>
    <s v="FR02069"/>
  </r>
  <r>
    <x v="1185"/>
    <x v="1196"/>
    <s v="GHD12340AA"/>
    <x v="12"/>
    <d v="2014-10-20T00:00:00"/>
    <s v="FRD4"/>
    <s v=""/>
    <s v="F"/>
    <s v=""/>
    <s v="FR02069"/>
  </r>
  <r>
    <x v="1186"/>
    <x v="1197"/>
    <s v="GHD12341AA"/>
    <x v="12"/>
    <d v="2014-10-20T00:00:00"/>
    <s v="FRD4"/>
    <s v=""/>
    <s v="F"/>
    <s v=""/>
    <s v="FR02069"/>
  </r>
  <r>
    <x v="1141"/>
    <x v="1152"/>
    <s v="GHD10873AA"/>
    <x v="12"/>
    <d v="2014-10-20T00:00:00"/>
    <s v="FRD4"/>
    <s v=""/>
    <s v="F"/>
    <s v=""/>
    <s v="FR02069"/>
  </r>
  <r>
    <x v="1142"/>
    <x v="1153"/>
    <s v="GHD10875AA"/>
    <x v="12"/>
    <d v="2014-10-20T00:00:00"/>
    <s v="FRD4"/>
    <s v=""/>
    <s v="F"/>
    <s v=""/>
    <s v="FR02069"/>
  </r>
  <r>
    <x v="1143"/>
    <x v="1154"/>
    <s v="GHD10876AA"/>
    <x v="12"/>
    <d v="2014-10-20T00:00:00"/>
    <s v="FRD4"/>
    <s v=""/>
    <s v="F"/>
    <s v=""/>
    <s v="FR02069"/>
  </r>
  <r>
    <x v="1144"/>
    <x v="1155"/>
    <s v="GHD10877AA"/>
    <x v="12"/>
    <d v="2014-10-20T00:00:00"/>
    <s v="FRD4"/>
    <s v=""/>
    <s v="F"/>
    <s v=""/>
    <s v="FR02069"/>
  </r>
  <r>
    <x v="1291"/>
    <x v="1302"/>
    <s v="HRB48671"/>
    <x v="12"/>
    <d v="2014-10-20T00:00:00"/>
    <s v="FRD4"/>
    <s v=""/>
    <s v="F"/>
    <s v=""/>
    <s v="FR02069"/>
  </r>
  <r>
    <x v="1292"/>
    <x v="1303"/>
    <s v="HRB48674"/>
    <x v="12"/>
    <d v="2014-10-20T00:00:00"/>
    <s v="FRD4"/>
    <s v=""/>
    <s v="F"/>
    <s v=""/>
    <s v="FR02069"/>
  </r>
  <r>
    <x v="1293"/>
    <x v="1304"/>
    <s v="HRB48675"/>
    <x v="12"/>
    <d v="2014-10-20T00:00:00"/>
    <s v="FRD4"/>
    <s v=""/>
    <s v="F"/>
    <s v=""/>
    <s v="FR02069"/>
  </r>
  <r>
    <x v="1294"/>
    <x v="1305"/>
    <s v="HRB48654"/>
    <x v="2"/>
    <d v="2014-10-20T00:00:00"/>
    <s v="FRD4"/>
    <s v=""/>
    <s v="F"/>
    <s v=""/>
    <s v="FR02069"/>
  </r>
  <r>
    <x v="1295"/>
    <x v="1306"/>
    <s v="HRB48656"/>
    <x v="2"/>
    <d v="2014-10-20T00:00:00"/>
    <s v="FRD4"/>
    <s v=""/>
    <s v="F"/>
    <s v=""/>
    <s v="FR02069"/>
  </r>
  <r>
    <x v="1296"/>
    <x v="1307"/>
    <s v="HRB48657"/>
    <x v="2"/>
    <d v="2014-10-20T00:00:00"/>
    <s v="FRD4"/>
    <s v=""/>
    <s v="F"/>
    <s v=""/>
    <s v="FR02069"/>
  </r>
  <r>
    <x v="1297"/>
    <x v="1308"/>
    <s v="HRB48659"/>
    <x v="2"/>
    <d v="2014-10-20T00:00:00"/>
    <s v="FRD4"/>
    <s v=""/>
    <s v="F"/>
    <s v=""/>
    <s v="FR02069"/>
  </r>
  <r>
    <x v="1298"/>
    <x v="1309"/>
    <s v="HRB48663"/>
    <x v="12"/>
    <d v="2014-10-20T00:00:00"/>
    <s v="FRD4"/>
    <s v=""/>
    <s v="F"/>
    <s v=""/>
    <s v="FR02069"/>
  </r>
  <r>
    <x v="1299"/>
    <x v="1310"/>
    <s v="HRB48667"/>
    <x v="12"/>
    <d v="2014-10-20T00:00:00"/>
    <s v="FRD4"/>
    <s v=""/>
    <s v="F"/>
    <s v=""/>
    <s v="FR02069"/>
  </r>
  <r>
    <x v="1300"/>
    <x v="1311"/>
    <s v="HRB48668"/>
    <x v="12"/>
    <d v="2014-10-20T00:00:00"/>
    <s v="FRD4"/>
    <s v=""/>
    <s v="F"/>
    <s v=""/>
    <s v="FR02069"/>
  </r>
  <r>
    <x v="82"/>
    <x v="81"/>
    <s v="S1A43615"/>
    <x v="9"/>
    <d v="2014-10-20T00:00:00"/>
    <s v="FRD4"/>
    <s v=""/>
    <s v="F"/>
    <s v=""/>
    <s v="FR02069"/>
  </r>
  <r>
    <x v="85"/>
    <x v="84"/>
    <s v="S1A43618"/>
    <x v="9"/>
    <d v="2014-10-20T00:00:00"/>
    <s v="FRD4"/>
    <s v=""/>
    <s v="F"/>
    <s v=""/>
    <s v="FR02069"/>
  </r>
  <r>
    <x v="81"/>
    <x v="80"/>
    <s v="S1A43614"/>
    <x v="9"/>
    <d v="2014-10-20T00:00:00"/>
    <s v="FRD4"/>
    <s v=""/>
    <s v="F"/>
    <s v=""/>
    <s v="FR02069"/>
  </r>
  <r>
    <x v="83"/>
    <x v="82"/>
    <s v="S1A43616"/>
    <x v="9"/>
    <d v="2014-10-20T00:00:00"/>
    <s v="FRD4"/>
    <s v=""/>
    <s v="F"/>
    <s v=""/>
    <s v="FR02069"/>
  </r>
  <r>
    <x v="86"/>
    <x v="85"/>
    <s v="S1A43619"/>
    <x v="9"/>
    <d v="2014-10-20T00:00:00"/>
    <s v="FRD4"/>
    <s v=""/>
    <s v="F"/>
    <s v=""/>
    <s v="FR02069"/>
  </r>
  <r>
    <x v="84"/>
    <x v="83"/>
    <s v="S1A43617"/>
    <x v="9"/>
    <d v="2014-10-20T00:00:00"/>
    <s v="FRD4"/>
    <s v=""/>
    <s v="F"/>
    <s v=""/>
    <s v="FR02069"/>
  </r>
  <r>
    <x v="87"/>
    <x v="86"/>
    <s v="AAV42586"/>
    <x v="2"/>
    <d v="2014-10-20T00:00:00"/>
    <s v="FRD4"/>
    <s v=""/>
    <s v="F"/>
    <s v=""/>
    <s v="FR02069"/>
  </r>
  <r>
    <x v="88"/>
    <x v="87"/>
    <s v="AAV42587"/>
    <x v="2"/>
    <d v="2014-10-20T00:00:00"/>
    <s v="FRD4"/>
    <s v=""/>
    <s v="F"/>
    <s v=""/>
    <s v="FR02069"/>
  </r>
  <r>
    <x v="89"/>
    <x v="88"/>
    <s v="AAV42589"/>
    <x v="13"/>
    <d v="2014-10-20T00:00:00"/>
    <s v="FRD4"/>
    <s v=""/>
    <s v="F"/>
    <s v=""/>
    <s v="FR02069"/>
  </r>
  <r>
    <x v="89"/>
    <x v="88"/>
    <s v="AAV42589"/>
    <x v="2"/>
    <d v="2014-10-20T00:00:00"/>
    <s v="FRD4"/>
    <s v=""/>
    <s v="F"/>
    <s v=""/>
    <s v="FR02069"/>
  </r>
  <r>
    <x v="1301"/>
    <x v="1312"/>
    <s v="S1B45958"/>
    <x v="11"/>
    <d v="2014-10-20T00:00:00"/>
    <s v="FRD4"/>
    <s v=""/>
    <s v="F"/>
    <s v=""/>
    <s v="FR02069"/>
  </r>
  <r>
    <x v="1301"/>
    <x v="1312"/>
    <s v="S1B45958"/>
    <x v="1"/>
    <d v="2014-10-20T00:00:00"/>
    <s v="FRD4"/>
    <s v=""/>
    <s v="F"/>
    <s v=""/>
    <s v="FR02069"/>
  </r>
  <r>
    <x v="1302"/>
    <x v="1313"/>
    <s v="S1B45960"/>
    <x v="1"/>
    <d v="2014-10-20T00:00:00"/>
    <s v="FRD4"/>
    <s v=""/>
    <s v="F"/>
    <s v=""/>
    <s v="FR02069"/>
  </r>
  <r>
    <x v="1302"/>
    <x v="1313"/>
    <s v="S1B45960"/>
    <x v="13"/>
    <d v="2014-10-20T00:00:00"/>
    <s v="FRD4"/>
    <s v=""/>
    <s v="F"/>
    <s v=""/>
    <s v="FR02069"/>
  </r>
  <r>
    <x v="1303"/>
    <x v="1314"/>
    <s v="S1A59245"/>
    <x v="0"/>
    <d v="2014-10-20T00:00:00"/>
    <s v="FRD4"/>
    <s v=""/>
    <s v="F"/>
    <s v=""/>
    <s v="FR02069"/>
  </r>
  <r>
    <x v="1303"/>
    <x v="1314"/>
    <s v="S1A59245"/>
    <x v="10"/>
    <d v="2014-10-20T00:00:00"/>
    <s v="FRD4"/>
    <s v=""/>
    <s v="F"/>
    <s v=""/>
    <s v="FR02069"/>
  </r>
  <r>
    <x v="1304"/>
    <x v="1315"/>
    <s v="S1A59246"/>
    <x v="11"/>
    <d v="2014-10-20T00:00:00"/>
    <s v="FRD4"/>
    <s v=""/>
    <s v="F"/>
    <s v=""/>
    <s v="FR02069"/>
  </r>
  <r>
    <x v="1304"/>
    <x v="1315"/>
    <s v="S1A59246"/>
    <x v="1"/>
    <d v="2014-10-20T00:00:00"/>
    <s v="FRD4"/>
    <s v=""/>
    <s v="F"/>
    <s v=""/>
    <s v="FR02069"/>
  </r>
  <r>
    <x v="1305"/>
    <x v="1316"/>
    <s v="S1A59259"/>
    <x v="2"/>
    <d v="2014-10-20T00:00:00"/>
    <s v="FRD4"/>
    <s v=""/>
    <s v="F"/>
    <s v=""/>
    <s v="FR02069"/>
  </r>
  <r>
    <x v="1305"/>
    <x v="1316"/>
    <s v="S1A59259"/>
    <x v="12"/>
    <d v="2014-10-20T00:00:00"/>
    <s v="FRD4"/>
    <s v=""/>
    <s v="F"/>
    <s v=""/>
    <s v="FR02069"/>
  </r>
  <r>
    <x v="1306"/>
    <x v="1317"/>
    <s v="S1A63333"/>
    <x v="2"/>
    <d v="2014-10-20T00:00:00"/>
    <s v="FRD4"/>
    <s v=""/>
    <s v="F"/>
    <s v=""/>
    <s v="FR02069"/>
  </r>
  <r>
    <x v="1306"/>
    <x v="1317"/>
    <s v="S1A63333"/>
    <x v="12"/>
    <d v="2014-10-20T00:00:00"/>
    <s v="FRD4"/>
    <s v=""/>
    <s v="F"/>
    <s v=""/>
    <s v="FR02069"/>
  </r>
  <r>
    <x v="1307"/>
    <x v="1318"/>
    <s v="S1A63332"/>
    <x v="2"/>
    <d v="2014-10-20T00:00:00"/>
    <s v="FRD4"/>
    <s v=""/>
    <s v="F"/>
    <s v=""/>
    <s v="FR02069"/>
  </r>
  <r>
    <x v="1307"/>
    <x v="1318"/>
    <s v="S1A63332"/>
    <x v="12"/>
    <d v="2014-10-20T00:00:00"/>
    <s v="FRD4"/>
    <s v=""/>
    <s v="F"/>
    <s v=""/>
    <s v="FR02069"/>
  </r>
  <r>
    <x v="1308"/>
    <x v="1319"/>
    <s v="S1A63340"/>
    <x v="1"/>
    <d v="2014-10-20T00:00:00"/>
    <s v="FRD4"/>
    <s v=""/>
    <s v="F"/>
    <s v=""/>
    <s v="FR02069"/>
  </r>
  <r>
    <x v="1308"/>
    <x v="1319"/>
    <s v="S1A63340"/>
    <x v="13"/>
    <d v="2014-10-20T00:00:00"/>
    <s v="FRD4"/>
    <s v=""/>
    <s v="F"/>
    <s v=""/>
    <s v="FR02069"/>
  </r>
  <r>
    <x v="1309"/>
    <x v="1320"/>
    <s v="S1A63341"/>
    <x v="1"/>
    <d v="2014-10-20T00:00:00"/>
    <s v="FRD4"/>
    <s v=""/>
    <s v="F"/>
    <s v=""/>
    <s v="FR02069"/>
  </r>
  <r>
    <x v="1309"/>
    <x v="1320"/>
    <s v="S1A63341"/>
    <x v="13"/>
    <d v="2014-10-20T00:00:00"/>
    <s v="FRD4"/>
    <s v=""/>
    <s v="F"/>
    <s v=""/>
    <s v="FR02069"/>
  </r>
  <r>
    <x v="1310"/>
    <x v="1321"/>
    <s v="S1A62258"/>
    <x v="1"/>
    <d v="2014-10-20T00:00:00"/>
    <s v="FRD4"/>
    <s v=""/>
    <s v="F"/>
    <s v=""/>
    <s v="FR02069"/>
  </r>
  <r>
    <x v="1310"/>
    <x v="1321"/>
    <s v="S1A62258"/>
    <x v="13"/>
    <d v="2014-10-20T00:00:00"/>
    <s v="FRD4"/>
    <s v=""/>
    <s v="F"/>
    <s v=""/>
    <s v="FR02069"/>
  </r>
  <r>
    <x v="1311"/>
    <x v="1322"/>
    <s v="S1A62262"/>
    <x v="2"/>
    <d v="2014-10-20T00:00:00"/>
    <s v="FRD4"/>
    <s v=""/>
    <s v="F"/>
    <s v=""/>
    <s v="FR02069"/>
  </r>
  <r>
    <x v="1311"/>
    <x v="1322"/>
    <s v="S1A62262"/>
    <x v="12"/>
    <d v="2014-10-20T00:00:00"/>
    <s v="FRD4"/>
    <s v=""/>
    <s v="F"/>
    <s v=""/>
    <s v="FR02069"/>
  </r>
  <r>
    <x v="1312"/>
    <x v="1323"/>
    <s v="S1A62264"/>
    <x v="2"/>
    <d v="2014-10-20T00:00:00"/>
    <s v="FRD4"/>
    <s v=""/>
    <s v="F"/>
    <s v=""/>
    <s v="FR02069"/>
  </r>
  <r>
    <x v="1312"/>
    <x v="1323"/>
    <s v="S1A62264"/>
    <x v="12"/>
    <d v="2014-10-20T00:00:00"/>
    <s v="FRD4"/>
    <s v=""/>
    <s v="F"/>
    <s v=""/>
    <s v="FR02069"/>
  </r>
  <r>
    <x v="1313"/>
    <x v="1324"/>
    <s v="S1A63336"/>
    <x v="13"/>
    <d v="2014-10-20T00:00:00"/>
    <s v="FRD4"/>
    <s v=""/>
    <s v="F"/>
    <s v=""/>
    <s v="FR02069"/>
  </r>
  <r>
    <x v="1313"/>
    <x v="1324"/>
    <s v="S1A63336"/>
    <x v="2"/>
    <d v="2014-10-20T00:00:00"/>
    <s v="FRD4"/>
    <s v=""/>
    <s v="F"/>
    <s v=""/>
    <s v="FR02069"/>
  </r>
  <r>
    <x v="1314"/>
    <x v="1325"/>
    <s v="S1A62269"/>
    <x v="2"/>
    <d v="2014-10-20T00:00:00"/>
    <s v="FRD4"/>
    <s v=""/>
    <s v="F"/>
    <s v=""/>
    <s v="FR02069"/>
  </r>
  <r>
    <x v="1314"/>
    <x v="1325"/>
    <s v="S1A62269"/>
    <x v="12"/>
    <d v="2014-10-20T00:00:00"/>
    <s v="FRD4"/>
    <s v=""/>
    <s v="F"/>
    <s v=""/>
    <s v="FR02069"/>
  </r>
  <r>
    <x v="1315"/>
    <x v="1326"/>
    <s v="S1A62279"/>
    <x v="13"/>
    <d v="2014-10-20T00:00:00"/>
    <s v="FRD4"/>
    <s v=""/>
    <s v="F"/>
    <s v=""/>
    <s v="FR02069"/>
  </r>
  <r>
    <x v="1315"/>
    <x v="1326"/>
    <s v="S1A62279"/>
    <x v="2"/>
    <d v="2014-10-20T00:00:00"/>
    <s v="FRD4"/>
    <s v=""/>
    <s v="F"/>
    <s v=""/>
    <s v="FR02069"/>
  </r>
  <r>
    <x v="1316"/>
    <x v="1327"/>
    <s v="S1A62293"/>
    <x v="2"/>
    <d v="2014-10-20T00:00:00"/>
    <s v="FRD4"/>
    <s v=""/>
    <s v="F"/>
    <s v=""/>
    <s v="FR02069"/>
  </r>
  <r>
    <x v="1316"/>
    <x v="1327"/>
    <s v="S1A62293"/>
    <x v="12"/>
    <d v="2014-10-20T00:00:00"/>
    <s v="FRD4"/>
    <s v=""/>
    <s v="F"/>
    <s v=""/>
    <s v="FR02069"/>
  </r>
  <r>
    <x v="1317"/>
    <x v="1328"/>
    <s v="S1A62299"/>
    <x v="2"/>
    <d v="2014-10-20T00:00:00"/>
    <s v="FRD4"/>
    <s v=""/>
    <s v="F"/>
    <s v=""/>
    <s v="FR02069"/>
  </r>
  <r>
    <x v="1317"/>
    <x v="1328"/>
    <s v="S1A62299"/>
    <x v="12"/>
    <d v="2014-10-20T00:00:00"/>
    <s v="FRD4"/>
    <s v=""/>
    <s v="F"/>
    <s v=""/>
    <s v="FR02069"/>
  </r>
  <r>
    <x v="1318"/>
    <x v="1329"/>
    <s v="HRB26631"/>
    <x v="2"/>
    <d v="2014-10-13T00:00:00"/>
    <s v=""/>
    <s v=""/>
    <s v="F"/>
    <s v=""/>
    <s v="FR02069"/>
  </r>
  <r>
    <x v="1318"/>
    <x v="1329"/>
    <s v="HRB26631"/>
    <x v="12"/>
    <d v="2014-10-13T00:00:00"/>
    <s v=""/>
    <s v=""/>
    <s v="F"/>
    <s v=""/>
    <s v="FR02069"/>
  </r>
  <r>
    <x v="1319"/>
    <x v="1330"/>
    <s v="HRB26634"/>
    <x v="2"/>
    <d v="2014-10-13T00:00:00"/>
    <s v=""/>
    <s v=""/>
    <s v="F"/>
    <s v=""/>
    <s v="FR02069"/>
  </r>
  <r>
    <x v="1319"/>
    <x v="1330"/>
    <s v="HRB26634"/>
    <x v="12"/>
    <d v="2014-10-13T00:00:00"/>
    <s v=""/>
    <s v=""/>
    <s v="F"/>
    <s v=""/>
    <s v="FR02069"/>
  </r>
  <r>
    <x v="1320"/>
    <x v="1331"/>
    <s v="HRB26635"/>
    <x v="2"/>
    <d v="2014-10-13T00:00:00"/>
    <s v=""/>
    <s v=""/>
    <s v="F"/>
    <s v=""/>
    <s v="FR02069"/>
  </r>
  <r>
    <x v="1320"/>
    <x v="1331"/>
    <s v="HRB26635"/>
    <x v="12"/>
    <d v="2014-10-13T00:00:00"/>
    <s v=""/>
    <s v=""/>
    <s v="F"/>
    <s v=""/>
    <s v="FR02069"/>
  </r>
  <r>
    <x v="1321"/>
    <x v="1332"/>
    <s v="HRB26639"/>
    <x v="2"/>
    <d v="2014-10-13T00:00:00"/>
    <s v=""/>
    <s v=""/>
    <s v="F"/>
    <s v=""/>
    <s v="FR02069"/>
  </r>
  <r>
    <x v="1321"/>
    <x v="1332"/>
    <s v="HRB26639"/>
    <x v="12"/>
    <d v="2014-10-13T00:00:00"/>
    <s v=""/>
    <s v=""/>
    <s v="F"/>
    <s v=""/>
    <s v="FR02069"/>
  </r>
  <r>
    <x v="1322"/>
    <x v="1333"/>
    <s v="HRB26641"/>
    <x v="2"/>
    <d v="2014-10-13T00:00:00"/>
    <s v=""/>
    <s v=""/>
    <s v="F"/>
    <s v=""/>
    <s v="FR02069"/>
  </r>
  <r>
    <x v="1322"/>
    <x v="1333"/>
    <s v="HRB26641"/>
    <x v="12"/>
    <d v="2014-10-13T00:00:00"/>
    <s v=""/>
    <s v=""/>
    <s v="F"/>
    <s v=""/>
    <s v="FR02069"/>
  </r>
  <r>
    <x v="1323"/>
    <x v="1334"/>
    <s v="HRB26643"/>
    <x v="2"/>
    <d v="2014-10-13T00:00:00"/>
    <s v=""/>
    <s v=""/>
    <s v="F"/>
    <s v=""/>
    <s v="FR02069"/>
  </r>
  <r>
    <x v="1323"/>
    <x v="1334"/>
    <s v="HRB26643"/>
    <x v="12"/>
    <d v="2014-10-13T00:00:00"/>
    <s v=""/>
    <s v=""/>
    <s v="F"/>
    <s v=""/>
    <s v="FR02069"/>
  </r>
  <r>
    <x v="1324"/>
    <x v="1335"/>
    <s v="HRB26646"/>
    <x v="2"/>
    <d v="2014-10-13T00:00:00"/>
    <s v=""/>
    <s v=""/>
    <s v="F"/>
    <s v=""/>
    <s v="FR02069"/>
  </r>
  <r>
    <x v="1324"/>
    <x v="1335"/>
    <s v="HRB26646"/>
    <x v="12"/>
    <d v="2014-10-13T00:00:00"/>
    <s v=""/>
    <s v=""/>
    <s v="F"/>
    <s v=""/>
    <s v="FR02069"/>
  </r>
  <r>
    <x v="1325"/>
    <x v="1336"/>
    <s v="HRB26906"/>
    <x v="2"/>
    <d v="2014-10-13T00:00:00"/>
    <s v=""/>
    <s v=""/>
    <s v="F"/>
    <s v=""/>
    <s v="FR02069"/>
  </r>
  <r>
    <x v="1325"/>
    <x v="1336"/>
    <s v="HRB26906"/>
    <x v="12"/>
    <d v="2014-10-13T00:00:00"/>
    <s v=""/>
    <s v=""/>
    <s v="F"/>
    <s v=""/>
    <s v="FR02069"/>
  </r>
  <r>
    <x v="1326"/>
    <x v="1337"/>
    <s v="HRB26909"/>
    <x v="2"/>
    <d v="2014-10-13T00:00:00"/>
    <s v=""/>
    <s v=""/>
    <s v="F"/>
    <s v=""/>
    <s v="FR02069"/>
  </r>
  <r>
    <x v="1326"/>
    <x v="1337"/>
    <s v="HRB26909"/>
    <x v="12"/>
    <d v="2014-10-13T00:00:00"/>
    <s v=""/>
    <s v=""/>
    <s v="F"/>
    <s v=""/>
    <s v="FR02069"/>
  </r>
  <r>
    <x v="1327"/>
    <x v="1338"/>
    <s v="HRB26911"/>
    <x v="2"/>
    <d v="2014-10-13T00:00:00"/>
    <s v=""/>
    <s v=""/>
    <s v="F"/>
    <s v=""/>
    <s v="FR02069"/>
  </r>
  <r>
    <x v="1327"/>
    <x v="1338"/>
    <s v="HRB26911"/>
    <x v="12"/>
    <d v="2014-10-13T00:00:00"/>
    <s v=""/>
    <s v=""/>
    <s v="F"/>
    <s v=""/>
    <s v="FR02069"/>
  </r>
  <r>
    <x v="1328"/>
    <x v="1339"/>
    <s v="HRB26913"/>
    <x v="2"/>
    <d v="2014-10-13T00:00:00"/>
    <s v=""/>
    <s v=""/>
    <s v="F"/>
    <s v=""/>
    <s v="FR02069"/>
  </r>
  <r>
    <x v="1328"/>
    <x v="1339"/>
    <s v="HRB26913"/>
    <x v="12"/>
    <d v="2014-10-13T00:00:00"/>
    <s v=""/>
    <s v=""/>
    <s v="F"/>
    <s v=""/>
    <s v="FR02069"/>
  </r>
  <r>
    <x v="1329"/>
    <x v="1340"/>
    <s v="HRB26915"/>
    <x v="2"/>
    <d v="2014-10-13T00:00:00"/>
    <s v=""/>
    <s v=""/>
    <s v="F"/>
    <s v=""/>
    <s v="FR02069"/>
  </r>
  <r>
    <x v="1329"/>
    <x v="1340"/>
    <s v="HRB26915"/>
    <x v="12"/>
    <d v="2014-10-13T00:00:00"/>
    <s v=""/>
    <s v=""/>
    <s v="F"/>
    <s v=""/>
    <s v="FR02069"/>
  </r>
  <r>
    <x v="1330"/>
    <x v="1341"/>
    <s v="HRB26934"/>
    <x v="2"/>
    <d v="2014-10-13T00:00:00"/>
    <s v=""/>
    <s v=""/>
    <s v="F"/>
    <s v=""/>
    <s v="FR02069"/>
  </r>
  <r>
    <x v="1330"/>
    <x v="1341"/>
    <s v="HRB26934"/>
    <x v="12"/>
    <d v="2014-10-13T00:00:00"/>
    <s v=""/>
    <s v=""/>
    <s v="F"/>
    <s v=""/>
    <s v="FR02069"/>
  </r>
  <r>
    <x v="1331"/>
    <x v="1342"/>
    <s v="HRB26996"/>
    <x v="2"/>
    <d v="2014-10-13T00:00:00"/>
    <s v=""/>
    <s v=""/>
    <s v="F"/>
    <s v=""/>
    <s v="FR02069"/>
  </r>
  <r>
    <x v="1331"/>
    <x v="1342"/>
    <s v="HRB26996"/>
    <x v="12"/>
    <d v="2014-10-13T00:00:00"/>
    <s v=""/>
    <s v=""/>
    <s v="F"/>
    <s v=""/>
    <s v="FR02069"/>
  </r>
  <r>
    <x v="1332"/>
    <x v="1343"/>
    <s v="HRB27004"/>
    <x v="2"/>
    <d v="2014-10-13T00:00:00"/>
    <s v=""/>
    <s v=""/>
    <s v="F"/>
    <s v=""/>
    <s v="FR02069"/>
  </r>
  <r>
    <x v="1332"/>
    <x v="1343"/>
    <s v="HRB27004"/>
    <x v="12"/>
    <d v="2014-10-13T00:00:00"/>
    <s v=""/>
    <s v=""/>
    <s v="F"/>
    <s v=""/>
    <s v="FR02069"/>
  </r>
  <r>
    <x v="1333"/>
    <x v="1344"/>
    <s v="HRB27027"/>
    <x v="12"/>
    <d v="2014-10-13T00:00:00"/>
    <s v=""/>
    <s v=""/>
    <s v="F"/>
    <s v=""/>
    <s v="FR02069"/>
  </r>
  <r>
    <x v="1334"/>
    <x v="1345"/>
    <s v="HRB27030"/>
    <x v="12"/>
    <d v="2014-10-13T00:00:00"/>
    <s v=""/>
    <s v=""/>
    <s v="F"/>
    <s v=""/>
    <s v="FR02069"/>
  </r>
  <r>
    <x v="1335"/>
    <x v="1346"/>
    <s v="HRB27031"/>
    <x v="12"/>
    <d v="2014-10-13T00:00:00"/>
    <s v=""/>
    <s v=""/>
    <s v="F"/>
    <s v=""/>
    <s v="FR02069"/>
  </r>
  <r>
    <x v="1335"/>
    <x v="1346"/>
    <s v="HRB27031"/>
    <x v="9"/>
    <d v="2014-10-13T00:00:00"/>
    <s v=""/>
    <s v=""/>
    <s v="F"/>
    <s v=""/>
    <s v="FR02069"/>
  </r>
  <r>
    <x v="1336"/>
    <x v="1347"/>
    <s v="HRB27032"/>
    <x v="12"/>
    <d v="2014-10-13T00:00:00"/>
    <s v=""/>
    <s v=""/>
    <s v="F"/>
    <s v=""/>
    <s v="FR02069"/>
  </r>
  <r>
    <x v="1336"/>
    <x v="1347"/>
    <s v="HRB27032"/>
    <x v="9"/>
    <d v="2014-10-13T00:00:00"/>
    <s v=""/>
    <s v=""/>
    <s v="F"/>
    <s v=""/>
    <s v="FR02069"/>
  </r>
  <r>
    <x v="1337"/>
    <x v="1348"/>
    <s v="HRB27033"/>
    <x v="12"/>
    <d v="2014-10-13T00:00:00"/>
    <s v=""/>
    <s v=""/>
    <s v="F"/>
    <s v=""/>
    <s v="FR02069"/>
  </r>
  <r>
    <x v="1337"/>
    <x v="1348"/>
    <s v="HRB27033"/>
    <x v="9"/>
    <d v="2014-10-13T00:00:00"/>
    <s v=""/>
    <s v=""/>
    <s v="F"/>
    <s v=""/>
    <s v="FR02069"/>
  </r>
  <r>
    <x v="1338"/>
    <x v="1349"/>
    <s v="HRB27034"/>
    <x v="12"/>
    <d v="2014-10-13T00:00:00"/>
    <s v=""/>
    <s v=""/>
    <s v="F"/>
    <s v=""/>
    <s v="FR02069"/>
  </r>
  <r>
    <x v="1338"/>
    <x v="1349"/>
    <s v="HRB27034"/>
    <x v="9"/>
    <d v="2014-10-13T00:00:00"/>
    <s v=""/>
    <s v=""/>
    <s v="F"/>
    <s v=""/>
    <s v="FR02069"/>
  </r>
  <r>
    <x v="1339"/>
    <x v="1350"/>
    <s v="HRB27036"/>
    <x v="12"/>
    <d v="2014-10-13T00:00:00"/>
    <s v=""/>
    <s v=""/>
    <s v="F"/>
    <s v=""/>
    <s v="FR02069"/>
  </r>
  <r>
    <x v="1339"/>
    <x v="1350"/>
    <s v="HRB27036"/>
    <x v="9"/>
    <d v="2014-10-13T00:00:00"/>
    <s v=""/>
    <s v=""/>
    <s v="F"/>
    <s v=""/>
    <s v="FR02069"/>
  </r>
  <r>
    <x v="1340"/>
    <x v="1351"/>
    <s v="HRB27037"/>
    <x v="9"/>
    <d v="2014-10-13T00:00:00"/>
    <s v=""/>
    <s v=""/>
    <s v="F"/>
    <s v=""/>
    <s v="FR02069"/>
  </r>
  <r>
    <x v="1341"/>
    <x v="1352"/>
    <s v="HRB27333"/>
    <x v="12"/>
    <d v="2014-10-13T00:00:00"/>
    <s v=""/>
    <s v=""/>
    <s v="F"/>
    <s v=""/>
    <s v="FR02069"/>
  </r>
  <r>
    <x v="1342"/>
    <x v="1353"/>
    <s v="HRB33570"/>
    <x v="13"/>
    <d v="2014-10-13T00:00:00"/>
    <s v=""/>
    <s v=""/>
    <s v="F"/>
    <s v=""/>
    <s v="FR02069"/>
  </r>
  <r>
    <x v="1343"/>
    <x v="1354"/>
    <s v="HRB33664"/>
    <x v="13"/>
    <d v="2014-10-13T00:00:00"/>
    <s v=""/>
    <s v=""/>
    <s v="F"/>
    <s v=""/>
    <s v="FR02069"/>
  </r>
  <r>
    <x v="1145"/>
    <x v="1156"/>
    <s v="GHD10878AA"/>
    <x v="12"/>
    <d v="2014-10-20T00:00:00"/>
    <s v="FRD4"/>
    <s v=""/>
    <s v="F"/>
    <s v=""/>
    <s v="FR02069"/>
  </r>
  <r>
    <x v="1147"/>
    <x v="1158"/>
    <s v="GHD10880AA"/>
    <x v="12"/>
    <d v="2014-10-20T00:00:00"/>
    <s v="FRD4"/>
    <s v=""/>
    <s v="F"/>
    <s v=""/>
    <s v="FR02069"/>
  </r>
  <r>
    <x v="1148"/>
    <x v="1159"/>
    <s v="GHD10881AA"/>
    <x v="12"/>
    <d v="2014-10-20T00:00:00"/>
    <s v="FRD4"/>
    <s v=""/>
    <s v="F"/>
    <s v=""/>
    <s v="FR02069"/>
  </r>
  <r>
    <x v="1149"/>
    <x v="1160"/>
    <s v="GHD10883AA"/>
    <x v="12"/>
    <d v="2014-10-20T00:00:00"/>
    <s v="FRD4"/>
    <s v=""/>
    <s v="F"/>
    <s v=""/>
    <s v="FR02069"/>
  </r>
  <r>
    <x v="1150"/>
    <x v="1161"/>
    <s v="GHD10884AA"/>
    <x v="12"/>
    <d v="2014-10-20T00:00:00"/>
    <s v="FRD4"/>
    <s v=""/>
    <s v="F"/>
    <s v=""/>
    <s v="FR02069"/>
  </r>
  <r>
    <x v="1151"/>
    <x v="1162"/>
    <s v="GHD10885AA"/>
    <x v="12"/>
    <d v="2014-10-20T00:00:00"/>
    <s v="FRD4"/>
    <s v=""/>
    <s v="F"/>
    <s v=""/>
    <s v="FR02069"/>
  </r>
  <r>
    <x v="1152"/>
    <x v="1163"/>
    <s v="GHD10886AA"/>
    <x v="12"/>
    <d v="2014-10-20T00:00:00"/>
    <s v="FRD4"/>
    <s v=""/>
    <s v="F"/>
    <s v=""/>
    <s v="FR02069"/>
  </r>
  <r>
    <x v="1146"/>
    <x v="1157"/>
    <s v="GHD10879AA"/>
    <x v="12"/>
    <d v="2014-10-20T00:00:00"/>
    <s v="FRD4"/>
    <s v=""/>
    <s v="F"/>
    <s v=""/>
    <s v="FR02069"/>
  </r>
  <r>
    <x v="1153"/>
    <x v="1164"/>
    <s v="GHD10887AA"/>
    <x v="12"/>
    <d v="2014-10-20T00:00:00"/>
    <s v="FRD4"/>
    <s v=""/>
    <s v="F"/>
    <s v=""/>
    <s v="FR02069"/>
  </r>
  <r>
    <x v="1154"/>
    <x v="1165"/>
    <s v="GHD10888AA"/>
    <x v="12"/>
    <d v="2014-10-20T00:00:00"/>
    <s v="FRD4"/>
    <s v=""/>
    <s v="F"/>
    <s v=""/>
    <s v="FR02069"/>
  </r>
  <r>
    <x v="1155"/>
    <x v="1166"/>
    <s v="GHD10889AA"/>
    <x v="12"/>
    <d v="2014-10-20T00:00:00"/>
    <s v="FRD4"/>
    <s v=""/>
    <s v="F"/>
    <s v=""/>
    <s v="FR02069"/>
  </r>
  <r>
    <x v="1156"/>
    <x v="1167"/>
    <s v="GHD10890AA"/>
    <x v="12"/>
    <d v="2014-10-20T00:00:00"/>
    <s v="FRD4"/>
    <s v=""/>
    <s v="F"/>
    <s v=""/>
    <s v="FR02069"/>
  </r>
  <r>
    <x v="1157"/>
    <x v="1168"/>
    <s v="GHD10891AA"/>
    <x v="12"/>
    <d v="2014-10-20T00:00:00"/>
    <s v="FRD4"/>
    <s v=""/>
    <s v="F"/>
    <s v=""/>
    <s v="FR02069"/>
  </r>
  <r>
    <x v="1158"/>
    <x v="1169"/>
    <s v="GHD10892AA"/>
    <x v="12"/>
    <d v="2014-10-20T00:00:00"/>
    <s v="FRD4"/>
    <s v=""/>
    <s v="F"/>
    <s v=""/>
    <s v="FR02069"/>
  </r>
  <r>
    <x v="1159"/>
    <x v="1170"/>
    <s v="GHD10893AA"/>
    <x v="12"/>
    <d v="2014-10-20T00:00:00"/>
    <s v="FRD4"/>
    <s v=""/>
    <s v="F"/>
    <s v=""/>
    <s v="FR02069"/>
  </r>
  <r>
    <x v="1160"/>
    <x v="1171"/>
    <s v="GHD10894AA"/>
    <x v="12"/>
    <d v="2014-10-20T00:00:00"/>
    <s v="FRD4"/>
    <s v=""/>
    <s v="F"/>
    <s v=""/>
    <s v="FR02069"/>
  </r>
  <r>
    <x v="1180"/>
    <x v="1191"/>
    <s v="GHD12252AA"/>
    <x v="2"/>
    <d v="2014-10-20T00:00:00"/>
    <s v="FRD4"/>
    <s v=""/>
    <s v="F"/>
    <s v=""/>
    <s v="FR02069"/>
  </r>
  <r>
    <x v="1344"/>
    <x v="1355"/>
    <s v="51201021FA"/>
    <x v="0"/>
    <d v="2014-10-20T00:00:00"/>
    <s v="FRD4"/>
    <s v=""/>
    <s v="F"/>
    <s v=""/>
    <s v="FR02069"/>
  </r>
  <r>
    <x v="1345"/>
    <x v="1356"/>
    <s v="51201021GA"/>
    <x v="8"/>
    <d v="2014-10-20T00:00:00"/>
    <s v="FRD4"/>
    <s v=""/>
    <s v="F"/>
    <s v=""/>
    <s v="FR02069"/>
  </r>
  <r>
    <x v="1346"/>
    <x v="1357"/>
    <s v="51201021HA"/>
    <x v="8"/>
    <d v="2014-10-20T00:00:00"/>
    <s v="FRD4"/>
    <s v=""/>
    <s v="F"/>
    <s v=""/>
    <s v="FR02069"/>
  </r>
  <r>
    <x v="1347"/>
    <x v="1358"/>
    <s v="51201021JA"/>
    <x v="8"/>
    <d v="2014-10-20T00:00:00"/>
    <s v="FRD4"/>
    <s v=""/>
    <s v="F"/>
    <s v=""/>
    <s v="FR02069"/>
  </r>
  <r>
    <x v="1348"/>
    <x v="1359"/>
    <s v="51201021KA"/>
    <x v="0"/>
    <d v="2014-10-20T00:00:00"/>
    <s v="FRD4"/>
    <s v=""/>
    <s v="F"/>
    <s v=""/>
    <s v="FR02069"/>
  </r>
  <r>
    <x v="1349"/>
    <x v="1360"/>
    <s v="51201021LA"/>
    <x v="10"/>
    <d v="2014-10-20T00:00:00"/>
    <s v="FRD4"/>
    <s v=""/>
    <s v="F"/>
    <s v=""/>
    <s v="FR02069"/>
  </r>
  <r>
    <x v="1350"/>
    <x v="1361"/>
    <s v="51201021MA"/>
    <x v="10"/>
    <d v="2014-10-20T00:00:00"/>
    <s v="FRD4"/>
    <s v=""/>
    <s v="F"/>
    <s v=""/>
    <s v="FR02069"/>
  </r>
  <r>
    <x v="1351"/>
    <x v="1362"/>
    <s v="51201021NA"/>
    <x v="10"/>
    <d v="2014-10-20T00:00:00"/>
    <s v="FRD4"/>
    <s v=""/>
    <s v="F"/>
    <s v=""/>
    <s v="FR02069"/>
  </r>
  <r>
    <x v="1352"/>
    <x v="1363"/>
    <s v="51201021PA"/>
    <x v="10"/>
    <d v="2014-10-20T00:00:00"/>
    <s v="FRD4"/>
    <s v=""/>
    <s v="F"/>
    <s v=""/>
    <s v="FR02069"/>
  </r>
  <r>
    <x v="1353"/>
    <x v="1364"/>
    <s v="51201021QA"/>
    <x v="10"/>
    <d v="2014-10-20T00:00:00"/>
    <s v="FRD4"/>
    <s v=""/>
    <s v="F"/>
    <s v=""/>
    <s v="FR02069"/>
  </r>
  <r>
    <x v="1354"/>
    <x v="1365"/>
    <s v="51201021RA"/>
    <x v="7"/>
    <d v="2014-10-20T00:00:00"/>
    <s v="FRD4"/>
    <s v=""/>
    <s v="F"/>
    <s v=""/>
    <s v="FR02069"/>
  </r>
  <r>
    <x v="1355"/>
    <x v="1366"/>
    <s v="51201021SA"/>
    <x v="7"/>
    <d v="2014-10-20T00:00:00"/>
    <s v="FRD4"/>
    <s v=""/>
    <s v="F"/>
    <s v=""/>
    <s v="FR02069"/>
  </r>
  <r>
    <x v="1356"/>
    <x v="1367"/>
    <s v="51201021TA"/>
    <x v="7"/>
    <d v="2014-10-20T00:00:00"/>
    <s v="FRD4"/>
    <s v=""/>
    <s v="F"/>
    <s v=""/>
    <s v="FR02069"/>
  </r>
  <r>
    <x v="1357"/>
    <x v="1368"/>
    <s v="51201050AA"/>
    <x v="7"/>
    <d v="2014-10-20T00:00:00"/>
    <s v="FRD4"/>
    <s v=""/>
    <s v="F"/>
    <s v=""/>
    <s v="FR02069"/>
  </r>
  <r>
    <x v="1161"/>
    <x v="1172"/>
    <s v="GHD11279AA"/>
    <x v="1"/>
    <d v="2014-10-20T00:00:00"/>
    <s v="FRD4"/>
    <s v=""/>
    <s v="F"/>
    <s v=""/>
    <s v="FR02069"/>
  </r>
  <r>
    <x v="1161"/>
    <x v="1172"/>
    <s v="GHD11279AA"/>
    <x v="13"/>
    <d v="2014-10-20T00:00:00"/>
    <s v="FRD4"/>
    <s v=""/>
    <s v="F"/>
    <s v=""/>
    <s v="FR02069"/>
  </r>
  <r>
    <x v="1162"/>
    <x v="1173"/>
    <s v="GHD11280AA"/>
    <x v="1"/>
    <d v="2014-10-20T00:00:00"/>
    <s v="FRD4"/>
    <s v=""/>
    <s v="F"/>
    <s v=""/>
    <s v="FR02069"/>
  </r>
  <r>
    <x v="1162"/>
    <x v="1173"/>
    <s v="GHD11280AA"/>
    <x v="13"/>
    <d v="2014-10-20T00:00:00"/>
    <s v="FRD4"/>
    <s v=""/>
    <s v="F"/>
    <s v=""/>
    <s v="FR02069"/>
  </r>
  <r>
    <x v="1163"/>
    <x v="1174"/>
    <s v="GHD11281AA"/>
    <x v="13"/>
    <d v="2014-10-20T00:00:00"/>
    <s v="FRD4"/>
    <s v=""/>
    <s v="F"/>
    <s v=""/>
    <s v="FR02069"/>
  </r>
  <r>
    <x v="1164"/>
    <x v="1175"/>
    <s v="GHD11282AA"/>
    <x v="13"/>
    <d v="2014-10-20T00:00:00"/>
    <s v="FRD4"/>
    <s v=""/>
    <s v="F"/>
    <s v=""/>
    <s v="FR02069"/>
  </r>
  <r>
    <x v="1165"/>
    <x v="1176"/>
    <s v="GHD11283AA"/>
    <x v="13"/>
    <d v="2014-10-20T00:00:00"/>
    <s v="FRD4"/>
    <s v=""/>
    <s v="F"/>
    <s v=""/>
    <s v="FR02069"/>
  </r>
  <r>
    <x v="1166"/>
    <x v="1177"/>
    <s v="GHD11284AA"/>
    <x v="11"/>
    <d v="2014-10-20T00:00:00"/>
    <s v="FRD4"/>
    <s v=""/>
    <s v="F"/>
    <s v=""/>
    <s v="FR02069"/>
  </r>
  <r>
    <x v="1167"/>
    <x v="1178"/>
    <s v="GHD11285AA"/>
    <x v="11"/>
    <d v="2014-10-20T00:00:00"/>
    <s v="FRD4"/>
    <s v=""/>
    <s v="F"/>
    <s v=""/>
    <s v="FR02069"/>
  </r>
  <r>
    <x v="1168"/>
    <x v="1179"/>
    <s v="GHD11286AA"/>
    <x v="11"/>
    <d v="2014-10-20T00:00:00"/>
    <s v="FRD4"/>
    <s v=""/>
    <s v="F"/>
    <s v=""/>
    <s v="FR02069"/>
  </r>
  <r>
    <x v="1169"/>
    <x v="1180"/>
    <s v="GHD11287AA"/>
    <x v="11"/>
    <d v="2014-10-20T00:00:00"/>
    <s v="FRD4"/>
    <s v=""/>
    <s v="F"/>
    <s v=""/>
    <s v="FR02069"/>
  </r>
  <r>
    <x v="1170"/>
    <x v="1181"/>
    <s v="GHD11288AA"/>
    <x v="11"/>
    <d v="2014-10-20T00:00:00"/>
    <s v="FRD4"/>
    <s v=""/>
    <s v="F"/>
    <s v=""/>
    <s v="FR02069"/>
  </r>
  <r>
    <x v="57"/>
    <x v="55"/>
    <s v="04442907AA"/>
    <x v="0"/>
    <d v="2014-10-20T00:00:00"/>
    <s v="FRD4"/>
    <s v=""/>
    <s v="F"/>
    <s v=""/>
    <s v="FR02069"/>
  </r>
  <r>
    <x v="1358"/>
    <x v="1369"/>
    <s v="04442894AA"/>
    <x v="0"/>
    <d v="2014-10-20T00:00:00"/>
    <s v="FRD4"/>
    <s v=""/>
    <s v="F"/>
    <s v=""/>
    <s v="FR02069"/>
  </r>
  <r>
    <x v="1171"/>
    <x v="1182"/>
    <s v="GHD11296AA"/>
    <x v="1"/>
    <d v="2014-10-20T00:00:00"/>
    <s v="FRD4"/>
    <s v=""/>
    <s v="F"/>
    <s v=""/>
    <s v="FR02069"/>
  </r>
  <r>
    <x v="1172"/>
    <x v="1183"/>
    <s v="GHD11297AA"/>
    <x v="1"/>
    <d v="2014-10-20T00:00:00"/>
    <s v="FRD4"/>
    <s v=""/>
    <s v="F"/>
    <s v=""/>
    <s v="FR02069"/>
  </r>
  <r>
    <x v="1173"/>
    <x v="1184"/>
    <s v="GHD11298AA"/>
    <x v="1"/>
    <d v="2014-10-20T00:00:00"/>
    <s v="FRD4"/>
    <s v=""/>
    <s v="F"/>
    <s v=""/>
    <s v="FR02069"/>
  </r>
  <r>
    <x v="1178"/>
    <x v="1189"/>
    <s v="GHD12250AA"/>
    <x v="10"/>
    <d v="2014-10-20T00:00:00"/>
    <s v="FRD4"/>
    <s v=""/>
    <s v="F"/>
    <s v=""/>
    <s v="FR02069"/>
  </r>
  <r>
    <x v="1178"/>
    <x v="1189"/>
    <s v="GHD12250AA"/>
    <x v="11"/>
    <d v="2014-10-20T00:00:00"/>
    <s v="FRD4"/>
    <s v=""/>
    <s v="F"/>
    <s v=""/>
    <s v="FR02069"/>
  </r>
  <r>
    <x v="1179"/>
    <x v="1190"/>
    <s v="GHD12251AA"/>
    <x v="1"/>
    <d v="2014-10-20T00:00:00"/>
    <s v="FRD4"/>
    <s v=""/>
    <s v="F"/>
    <s v=""/>
    <s v="FR02069"/>
  </r>
  <r>
    <x v="56"/>
    <x v="54"/>
    <s v="00690712A"/>
    <x v="3"/>
    <d v="2014-10-20T00:00:00"/>
    <s v="FRD4"/>
    <s v=""/>
    <s v="F"/>
    <s v=""/>
    <s v="FR02069"/>
  </r>
  <r>
    <x v="1359"/>
    <x v="1370"/>
    <s v="04442695AA"/>
    <x v="6"/>
    <d v="2014-10-20T00:00:00"/>
    <s v="FRD4"/>
    <s v=""/>
    <s v="F"/>
    <s v=""/>
    <s v="FR02069"/>
  </r>
  <r>
    <x v="1360"/>
    <x v="1371"/>
    <s v="04442695BA"/>
    <x v="6"/>
    <d v="2014-10-20T00:00:00"/>
    <s v="FRD4"/>
    <s v=""/>
    <s v="F"/>
    <s v=""/>
    <s v="FR02069"/>
  </r>
  <r>
    <x v="1361"/>
    <x v="1372"/>
    <s v="04442695CA"/>
    <x v="6"/>
    <d v="2014-10-20T00:00:00"/>
    <s v="FRD4"/>
    <s v=""/>
    <s v="F"/>
    <s v=""/>
    <s v="FR02069"/>
  </r>
  <r>
    <x v="1362"/>
    <x v="1373"/>
    <s v="04442695DA"/>
    <x v="6"/>
    <d v="2014-10-20T00:00:00"/>
    <s v="FRD4"/>
    <s v=""/>
    <s v="F"/>
    <s v=""/>
    <s v="FR02069"/>
  </r>
  <r>
    <x v="1140"/>
    <x v="1151"/>
    <s v="GHD10787AA"/>
    <x v="2"/>
    <d v="2014-10-20T00:00:00"/>
    <s v="FRD4"/>
    <s v=""/>
    <s v="F"/>
    <s v=""/>
    <s v="FR02069"/>
  </r>
  <r>
    <x v="1363"/>
    <x v="1374"/>
    <s v="04442695EA"/>
    <x v="6"/>
    <d v="2014-10-20T00:00:00"/>
    <s v="FRD4"/>
    <s v=""/>
    <s v="F"/>
    <s v=""/>
    <s v="FR02069"/>
  </r>
  <r>
    <x v="1364"/>
    <x v="1375"/>
    <s v="04442695FA"/>
    <x v="6"/>
    <d v="2014-10-20T00:00:00"/>
    <s v="FRD4"/>
    <s v=""/>
    <s v="F"/>
    <s v=""/>
    <s v="FR02069"/>
  </r>
  <r>
    <x v="1365"/>
    <x v="1376"/>
    <s v="04442695GA"/>
    <x v="5"/>
    <d v="2014-10-20T00:00:00"/>
    <s v="FRD4"/>
    <s v=""/>
    <s v="F"/>
    <s v=""/>
    <s v="FR02069"/>
  </r>
  <r>
    <x v="1366"/>
    <x v="1377"/>
    <s v="04442695HA"/>
    <x v="6"/>
    <d v="2014-10-20T00:00:00"/>
    <s v="FRD4"/>
    <s v=""/>
    <s v="F"/>
    <s v=""/>
    <s v="FR02069"/>
  </r>
  <r>
    <x v="1367"/>
    <x v="1378"/>
    <s v="04442695JA"/>
    <x v="6"/>
    <d v="2014-10-20T00:00:00"/>
    <s v="FRD4"/>
    <s v=""/>
    <s v="F"/>
    <s v=""/>
    <s v="FR02069"/>
  </r>
  <r>
    <x v="1368"/>
    <x v="1379"/>
    <s v="04442695KA"/>
    <x v="6"/>
    <d v="2014-10-20T00:00:00"/>
    <s v="FRD4"/>
    <s v=""/>
    <s v="F"/>
    <s v=""/>
    <s v="FR02069"/>
  </r>
  <r>
    <x v="1369"/>
    <x v="1380"/>
    <s v="04442695LA"/>
    <x v="6"/>
    <d v="2014-10-20T00:00:00"/>
    <s v="FRD4"/>
    <s v=""/>
    <s v="F"/>
    <s v=""/>
    <s v="FR02069"/>
  </r>
  <r>
    <x v="1370"/>
    <x v="1381"/>
    <s v="04442695MA"/>
    <x v="6"/>
    <d v="2014-10-20T00:00:00"/>
    <s v="FRD4"/>
    <s v=""/>
    <s v="F"/>
    <s v=""/>
    <s v="FR02069"/>
  </r>
  <r>
    <x v="1371"/>
    <x v="1382"/>
    <s v="04442695PA"/>
    <x v="6"/>
    <d v="2014-10-20T00:00:00"/>
    <s v="FRD4"/>
    <s v=""/>
    <s v="F"/>
    <s v=""/>
    <s v="FR02069"/>
  </r>
  <r>
    <x v="1372"/>
    <x v="1383"/>
    <s v="04442695QA"/>
    <x v="6"/>
    <d v="2014-10-20T00:00:00"/>
    <s v="FRD4"/>
    <s v=""/>
    <s v="F"/>
    <s v=""/>
    <s v="FR02069"/>
  </r>
  <r>
    <x v="1373"/>
    <x v="1384"/>
    <s v="04442695NA"/>
    <x v="6"/>
    <d v="2014-10-20T00:00:00"/>
    <s v="FRD4"/>
    <s v=""/>
    <s v="F"/>
    <s v=""/>
    <s v="FR02069"/>
  </r>
  <r>
    <x v="1374"/>
    <x v="1385"/>
    <s v="04442696AA"/>
    <x v="5"/>
    <d v="2014-10-20T00:00:00"/>
    <s v="FRD4"/>
    <s v=""/>
    <s v="F"/>
    <s v=""/>
    <s v="FR02069"/>
  </r>
  <r>
    <x v="1375"/>
    <x v="1386"/>
    <s v="04442696BA"/>
    <x v="5"/>
    <d v="2014-10-20T00:00:00"/>
    <s v="FRD4"/>
    <s v=""/>
    <s v="F"/>
    <s v=""/>
    <s v="FR02069"/>
  </r>
  <r>
    <x v="1376"/>
    <x v="1387"/>
    <s v="04442696CA"/>
    <x v="4"/>
    <d v="2014-10-20T00:00:00"/>
    <s v="FRD4"/>
    <s v=""/>
    <s v="F"/>
    <s v=""/>
    <s v="FR02069"/>
  </r>
  <r>
    <x v="1377"/>
    <x v="1388"/>
    <s v="04442696DA"/>
    <x v="5"/>
    <d v="2014-10-20T00:00:00"/>
    <s v="FRD4"/>
    <s v=""/>
    <s v="F"/>
    <s v=""/>
    <s v="FR02069"/>
  </r>
  <r>
    <x v="1378"/>
    <x v="1389"/>
    <s v="04442696EA"/>
    <x v="5"/>
    <d v="2014-10-20T00:00:00"/>
    <s v="FRD4"/>
    <s v=""/>
    <s v="F"/>
    <s v=""/>
    <s v="FR02069"/>
  </r>
  <r>
    <x v="1379"/>
    <x v="1390"/>
    <s v="04442696FA"/>
    <x v="5"/>
    <d v="2014-10-20T00:00:00"/>
    <s v="FRD4"/>
    <s v=""/>
    <s v="F"/>
    <s v=""/>
    <s v="FR02069"/>
  </r>
  <r>
    <x v="1380"/>
    <x v="1391"/>
    <s v="04442696GA"/>
    <x v="5"/>
    <d v="2014-10-20T00:00:00"/>
    <s v="FRD4"/>
    <s v=""/>
    <s v="F"/>
    <s v=""/>
    <s v="FR02069"/>
  </r>
  <r>
    <x v="1381"/>
    <x v="1392"/>
    <s v="04442696HA"/>
    <x v="5"/>
    <d v="2014-10-20T00:00:00"/>
    <s v="FRD4"/>
    <s v=""/>
    <s v="F"/>
    <s v=""/>
    <s v="FR02069"/>
  </r>
  <r>
    <x v="1382"/>
    <x v="1393"/>
    <s v="04442696KA"/>
    <x v="5"/>
    <d v="2014-10-20T00:00:00"/>
    <s v="FRD4"/>
    <s v=""/>
    <s v="F"/>
    <s v=""/>
    <s v="FR02069"/>
  </r>
  <r>
    <x v="1383"/>
    <x v="1394"/>
    <s v="04442696LA"/>
    <x v="5"/>
    <d v="2014-10-20T00:00:00"/>
    <s v="FRD4"/>
    <s v=""/>
    <s v="F"/>
    <s v=""/>
    <s v="FR02069"/>
  </r>
  <r>
    <x v="1384"/>
    <x v="1395"/>
    <s v="04442696JA"/>
    <x v="5"/>
    <d v="2014-10-20T00:00:00"/>
    <s v="FRD4"/>
    <s v=""/>
    <s v="F"/>
    <s v=""/>
    <s v="FR02069"/>
  </r>
  <r>
    <x v="1385"/>
    <x v="1396"/>
    <s v="04442696MA"/>
    <x v="6"/>
    <d v="2014-10-20T00:00:00"/>
    <s v="FRD4"/>
    <s v=""/>
    <s v="F"/>
    <s v=""/>
    <s v="FR02069"/>
  </r>
  <r>
    <x v="1386"/>
    <x v="1397"/>
    <s v="04442696NA"/>
    <x v="6"/>
    <d v="2014-10-20T00:00:00"/>
    <s v="FRD4"/>
    <s v=""/>
    <s v="F"/>
    <s v=""/>
    <s v="FR02069"/>
  </r>
  <r>
    <x v="1387"/>
    <x v="1398"/>
    <s v="04442696PA"/>
    <x v="6"/>
    <d v="2014-10-20T00:00:00"/>
    <s v="FRD4"/>
    <s v=""/>
    <s v="F"/>
    <s v=""/>
    <s v="FR02069"/>
  </r>
  <r>
    <x v="1388"/>
    <x v="1399"/>
    <s v="04442696QA"/>
    <x v="6"/>
    <d v="2014-10-20T00:00:00"/>
    <s v="FRD4"/>
    <s v=""/>
    <s v="F"/>
    <s v=""/>
    <s v="FR02069"/>
  </r>
  <r>
    <x v="1389"/>
    <x v="1400"/>
    <s v="04442696RA"/>
    <x v="6"/>
    <d v="2014-10-20T00:00:00"/>
    <s v="FRD4"/>
    <s v=""/>
    <s v="F"/>
    <s v=""/>
    <s v="FR02069"/>
  </r>
  <r>
    <x v="1390"/>
    <x v="1401"/>
    <s v="04442696TA"/>
    <x v="6"/>
    <d v="2014-10-20T00:00:00"/>
    <s v="FRD4"/>
    <s v=""/>
    <s v="F"/>
    <s v=""/>
    <s v="FR02069"/>
  </r>
  <r>
    <x v="1391"/>
    <x v="1402"/>
    <s v="04442696UA"/>
    <x v="6"/>
    <d v="2014-10-20T00:00:00"/>
    <s v="FRD4"/>
    <s v=""/>
    <s v="F"/>
    <s v=""/>
    <s v="FR02069"/>
  </r>
  <r>
    <x v="1392"/>
    <x v="1403"/>
    <s v="04442696VA"/>
    <x v="6"/>
    <d v="2014-10-20T00:00:00"/>
    <s v="FRD4"/>
    <s v=""/>
    <s v="F"/>
    <s v=""/>
    <s v="FR02069"/>
  </r>
  <r>
    <x v="1393"/>
    <x v="1404"/>
    <s v="04442691AA"/>
    <x v="6"/>
    <d v="2014-10-20T00:00:00"/>
    <s v="FRD4"/>
    <s v=""/>
    <s v="F"/>
    <s v=""/>
    <s v="FR02069"/>
  </r>
  <r>
    <x v="1394"/>
    <x v="1405"/>
    <s v="04442691BA"/>
    <x v="6"/>
    <d v="2014-10-20T00:00:00"/>
    <s v="FRD4"/>
    <s v=""/>
    <s v="F"/>
    <s v=""/>
    <s v="FR02069"/>
  </r>
  <r>
    <x v="495"/>
    <x v="504"/>
    <s v="S1A88852"/>
    <x v="10"/>
    <d v="2014-07-04T00:00:00"/>
    <s v="FRD4"/>
    <s v=""/>
    <s v="F"/>
    <s v=""/>
    <s v="FR02069"/>
  </r>
  <r>
    <x v="495"/>
    <x v="504"/>
    <s v="S1A88852"/>
    <x v="11"/>
    <d v="2014-07-04T00:00:00"/>
    <s v="FRD4"/>
    <s v=""/>
    <s v="F"/>
    <s v=""/>
    <s v="FR02069"/>
  </r>
  <r>
    <x v="495"/>
    <x v="504"/>
    <s v="S1A88852"/>
    <x v="1"/>
    <d v="2014-07-04T00:00:00"/>
    <s v="FRD4"/>
    <s v=""/>
    <s v="F"/>
    <s v=""/>
    <s v="FR02069"/>
  </r>
  <r>
    <x v="495"/>
    <x v="504"/>
    <s v="S1A88852"/>
    <x v="13"/>
    <d v="2014-07-04T00:00:00"/>
    <s v="FRD4"/>
    <s v=""/>
    <s v="F"/>
    <s v=""/>
    <s v="FR02069"/>
  </r>
  <r>
    <x v="1395"/>
    <x v="1406"/>
    <s v="HRB35946"/>
    <x v="1"/>
    <d v="2014-10-13T00:00:00"/>
    <s v=""/>
    <s v=""/>
    <s v="F"/>
    <s v=""/>
    <s v="FR02069"/>
  </r>
  <r>
    <x v="1395"/>
    <x v="1406"/>
    <s v="HRB35946"/>
    <x v="13"/>
    <d v="2014-10-13T00:00:00"/>
    <s v=""/>
    <s v=""/>
    <s v="F"/>
    <s v=""/>
    <s v="FR02069"/>
  </r>
  <r>
    <x v="1395"/>
    <x v="1406"/>
    <s v="HRB35946"/>
    <x v="2"/>
    <d v="2014-10-13T00:00:00"/>
    <s v=""/>
    <s v=""/>
    <s v="F"/>
    <s v=""/>
    <s v="FR02069"/>
  </r>
  <r>
    <x v="1395"/>
    <x v="1406"/>
    <s v="HRB35946"/>
    <x v="12"/>
    <d v="2014-10-13T00:00:00"/>
    <s v=""/>
    <s v=""/>
    <s v="F"/>
    <s v=""/>
    <s v="FR02069"/>
  </r>
  <r>
    <x v="1396"/>
    <x v="1407"/>
    <s v="HRB35947"/>
    <x v="1"/>
    <d v="2014-10-13T00:00:00"/>
    <s v=""/>
    <s v=""/>
    <s v="F"/>
    <s v=""/>
    <s v="FR02069"/>
  </r>
  <r>
    <x v="1396"/>
    <x v="1407"/>
    <s v="HRB35947"/>
    <x v="13"/>
    <d v="2014-10-13T00:00:00"/>
    <s v=""/>
    <s v=""/>
    <s v="F"/>
    <s v=""/>
    <s v="FR02069"/>
  </r>
  <r>
    <x v="1396"/>
    <x v="1407"/>
    <s v="HRB35947"/>
    <x v="2"/>
    <d v="2014-10-13T00:00:00"/>
    <s v=""/>
    <s v=""/>
    <s v="F"/>
    <s v=""/>
    <s v="FR02069"/>
  </r>
  <r>
    <x v="1396"/>
    <x v="1407"/>
    <s v="HRB35947"/>
    <x v="12"/>
    <d v="2014-10-13T00:00:00"/>
    <s v=""/>
    <s v=""/>
    <s v="F"/>
    <s v=""/>
    <s v="FR02069"/>
  </r>
  <r>
    <x v="1397"/>
    <x v="1408"/>
    <s v="HRB42466"/>
    <x v="13"/>
    <d v="2014-10-13T00:00:00"/>
    <s v=""/>
    <s v=""/>
    <s v="F"/>
    <s v=""/>
    <s v="FR02069"/>
  </r>
  <r>
    <x v="1397"/>
    <x v="1408"/>
    <s v="HRB42466"/>
    <x v="2"/>
    <d v="2014-10-13T00:00:00"/>
    <s v=""/>
    <s v=""/>
    <s v="F"/>
    <s v=""/>
    <s v="FR02069"/>
  </r>
  <r>
    <x v="1397"/>
    <x v="1408"/>
    <s v="HRB42466"/>
    <x v="12"/>
    <d v="2014-10-13T00:00:00"/>
    <s v=""/>
    <s v=""/>
    <s v="F"/>
    <s v=""/>
    <s v="FR02069"/>
  </r>
  <r>
    <x v="1398"/>
    <x v="1409"/>
    <s v="HRB42467"/>
    <x v="13"/>
    <d v="2014-10-13T00:00:00"/>
    <s v=""/>
    <s v=""/>
    <s v="F"/>
    <s v=""/>
    <s v="FR02069"/>
  </r>
  <r>
    <x v="1398"/>
    <x v="1409"/>
    <s v="HRB42467"/>
    <x v="2"/>
    <d v="2014-10-13T00:00:00"/>
    <s v=""/>
    <s v=""/>
    <s v="F"/>
    <s v=""/>
    <s v="FR02069"/>
  </r>
  <r>
    <x v="1398"/>
    <x v="1409"/>
    <s v="HRB42467"/>
    <x v="12"/>
    <d v="2014-10-13T00:00:00"/>
    <s v=""/>
    <s v=""/>
    <s v="F"/>
    <s v=""/>
    <s v="FR02069"/>
  </r>
  <r>
    <x v="1399"/>
    <x v="1410"/>
    <s v="HRB42468"/>
    <x v="2"/>
    <d v="2014-10-13T00:00:00"/>
    <s v=""/>
    <s v=""/>
    <s v="F"/>
    <s v=""/>
    <s v="FR02069"/>
  </r>
  <r>
    <x v="1399"/>
    <x v="1410"/>
    <s v="HRB42468"/>
    <x v="12"/>
    <d v="2014-10-13T00:00:00"/>
    <s v=""/>
    <s v=""/>
    <s v="F"/>
    <s v=""/>
    <s v="FR02069"/>
  </r>
  <r>
    <x v="1400"/>
    <x v="1411"/>
    <s v="HRB42469"/>
    <x v="2"/>
    <d v="2014-10-13T00:00:00"/>
    <s v=""/>
    <s v=""/>
    <s v="F"/>
    <s v=""/>
    <s v="FR02069"/>
  </r>
  <r>
    <x v="1400"/>
    <x v="1411"/>
    <s v="HRB42469"/>
    <x v="12"/>
    <d v="2014-10-13T00:00:00"/>
    <s v=""/>
    <s v=""/>
    <s v="F"/>
    <s v=""/>
    <s v="FR02069"/>
  </r>
  <r>
    <x v="1401"/>
    <x v="1412"/>
    <s v="HRB42470"/>
    <x v="2"/>
    <d v="2014-10-13T00:00:00"/>
    <s v=""/>
    <s v=""/>
    <s v="F"/>
    <s v=""/>
    <s v="FR02069"/>
  </r>
  <r>
    <x v="1401"/>
    <x v="1412"/>
    <s v="HRB42470"/>
    <x v="12"/>
    <d v="2014-10-13T00:00:00"/>
    <s v=""/>
    <s v=""/>
    <s v="F"/>
    <s v=""/>
    <s v="FR02069"/>
  </r>
  <r>
    <x v="1402"/>
    <x v="1413"/>
    <s v="HRB42471"/>
    <x v="2"/>
    <d v="2014-10-13T00:00:00"/>
    <s v=""/>
    <s v=""/>
    <s v="F"/>
    <s v=""/>
    <s v="FR02069"/>
  </r>
  <r>
    <x v="1402"/>
    <x v="1413"/>
    <s v="HRB42471"/>
    <x v="12"/>
    <d v="2014-10-13T00:00:00"/>
    <s v=""/>
    <s v=""/>
    <s v="F"/>
    <s v=""/>
    <s v="FR02069"/>
  </r>
  <r>
    <x v="1403"/>
    <x v="1414"/>
    <s v="HRB42472"/>
    <x v="13"/>
    <d v="2014-10-13T00:00:00"/>
    <s v=""/>
    <s v=""/>
    <s v="F"/>
    <s v=""/>
    <s v="FR02069"/>
  </r>
  <r>
    <x v="1403"/>
    <x v="1414"/>
    <s v="HRB42472"/>
    <x v="2"/>
    <d v="2014-10-13T00:00:00"/>
    <s v=""/>
    <s v=""/>
    <s v="F"/>
    <s v=""/>
    <s v="FR02069"/>
  </r>
  <r>
    <x v="1294"/>
    <x v="1305"/>
    <s v="HRB48654"/>
    <x v="2"/>
    <d v="2014-10-13T00:00:00"/>
    <s v=""/>
    <s v=""/>
    <s v="F"/>
    <s v=""/>
    <s v="FR02069"/>
  </r>
  <r>
    <x v="1295"/>
    <x v="1306"/>
    <s v="HRB48656"/>
    <x v="2"/>
    <d v="2014-10-13T00:00:00"/>
    <s v=""/>
    <s v=""/>
    <s v="F"/>
    <s v=""/>
    <s v="FR02069"/>
  </r>
  <r>
    <x v="1296"/>
    <x v="1307"/>
    <s v="HRB48657"/>
    <x v="2"/>
    <d v="2014-10-13T00:00:00"/>
    <s v=""/>
    <s v=""/>
    <s v="F"/>
    <s v=""/>
    <s v="FR02069"/>
  </r>
  <r>
    <x v="1297"/>
    <x v="1308"/>
    <s v="HRB48659"/>
    <x v="2"/>
    <d v="2014-10-13T00:00:00"/>
    <s v=""/>
    <s v=""/>
    <s v="F"/>
    <s v=""/>
    <s v="FR02069"/>
  </r>
  <r>
    <x v="1298"/>
    <x v="1309"/>
    <s v="HRB48663"/>
    <x v="12"/>
    <d v="2014-10-13T00:00:00"/>
    <s v=""/>
    <s v=""/>
    <s v="F"/>
    <s v=""/>
    <s v="FR02069"/>
  </r>
  <r>
    <x v="1299"/>
    <x v="1310"/>
    <s v="HRB48667"/>
    <x v="12"/>
    <d v="2014-10-13T00:00:00"/>
    <s v=""/>
    <s v=""/>
    <s v="F"/>
    <s v=""/>
    <s v="FR02069"/>
  </r>
  <r>
    <x v="1300"/>
    <x v="1311"/>
    <s v="HRB48668"/>
    <x v="12"/>
    <d v="2014-10-13T00:00:00"/>
    <s v=""/>
    <s v=""/>
    <s v="F"/>
    <s v=""/>
    <s v="FR02069"/>
  </r>
  <r>
    <x v="1291"/>
    <x v="1302"/>
    <s v="HRB48671"/>
    <x v="12"/>
    <d v="2014-10-13T00:00:00"/>
    <s v=""/>
    <s v=""/>
    <s v="F"/>
    <s v=""/>
    <s v="FR02069"/>
  </r>
  <r>
    <x v="1292"/>
    <x v="1303"/>
    <s v="HRB48674"/>
    <x v="12"/>
    <d v="2014-10-13T00:00:00"/>
    <s v=""/>
    <s v=""/>
    <s v="F"/>
    <s v=""/>
    <s v="FR02069"/>
  </r>
  <r>
    <x v="1293"/>
    <x v="1304"/>
    <s v="HRB48675"/>
    <x v="12"/>
    <d v="2014-10-13T00:00:00"/>
    <s v=""/>
    <s v=""/>
    <s v="F"/>
    <s v=""/>
    <s v="FR02069"/>
  </r>
  <r>
    <x v="1404"/>
    <x v="1415"/>
    <s v="HRB61332"/>
    <x v="2"/>
    <d v="2014-10-13T00:00:00"/>
    <s v=""/>
    <s v=""/>
    <s v="F"/>
    <s v=""/>
    <s v="FR02069"/>
  </r>
  <r>
    <x v="1404"/>
    <x v="1415"/>
    <s v="HRB61332"/>
    <x v="12"/>
    <d v="2014-10-13T00:00:00"/>
    <s v=""/>
    <s v=""/>
    <s v="F"/>
    <s v=""/>
    <s v="FR02069"/>
  </r>
  <r>
    <x v="1405"/>
    <x v="1416"/>
    <s v="HRB61333"/>
    <x v="13"/>
    <d v="2014-10-13T00:00:00"/>
    <s v=""/>
    <s v=""/>
    <s v="F"/>
    <s v=""/>
    <s v="FR02069"/>
  </r>
  <r>
    <x v="1405"/>
    <x v="1416"/>
    <s v="HRB61333"/>
    <x v="2"/>
    <d v="2014-10-13T00:00:00"/>
    <s v=""/>
    <s v=""/>
    <s v="F"/>
    <s v=""/>
    <s v="FR02069"/>
  </r>
  <r>
    <x v="982"/>
    <x v="991"/>
    <s v="HRB61581"/>
    <x v="9"/>
    <d v="2014-10-13T00:00:00"/>
    <s v=""/>
    <s v=""/>
    <s v="F"/>
    <s v=""/>
    <s v="FR02069"/>
  </r>
  <r>
    <x v="1138"/>
    <x v="1149"/>
    <s v="GHD10005AA"/>
    <x v="10"/>
    <d v="2014-10-20T00:00:00"/>
    <s v="FRD4"/>
    <s v=""/>
    <s v="F"/>
    <s v=""/>
    <s v="FR02069"/>
  </r>
  <r>
    <x v="1138"/>
    <x v="1149"/>
    <s v="GHD10005AA"/>
    <x v="11"/>
    <d v="2014-10-20T00:00:00"/>
    <s v="FRD4"/>
    <s v=""/>
    <s v="F"/>
    <s v=""/>
    <s v="FR02069"/>
  </r>
  <r>
    <x v="1138"/>
    <x v="1149"/>
    <s v="GHD10005AA"/>
    <x v="1"/>
    <d v="2014-10-20T00:00:00"/>
    <s v="FRD4"/>
    <s v=""/>
    <s v="F"/>
    <s v=""/>
    <s v="FR02069"/>
  </r>
  <r>
    <x v="1135"/>
    <x v="1146"/>
    <s v="GHD10002AA"/>
    <x v="10"/>
    <d v="2014-10-20T00:00:00"/>
    <s v="FRD4"/>
    <s v=""/>
    <s v="F"/>
    <s v=""/>
    <s v="FR02069"/>
  </r>
  <r>
    <x v="1135"/>
    <x v="1146"/>
    <s v="GHD10002AA"/>
    <x v="11"/>
    <d v="2014-10-20T00:00:00"/>
    <s v="FRD4"/>
    <s v=""/>
    <s v="F"/>
    <s v=""/>
    <s v="FR02069"/>
  </r>
  <r>
    <x v="1135"/>
    <x v="1146"/>
    <s v="GHD10002AA"/>
    <x v="1"/>
    <d v="2014-10-20T00:00:00"/>
    <s v="FRD4"/>
    <s v=""/>
    <s v="F"/>
    <s v=""/>
    <s v="FR02069"/>
  </r>
  <r>
    <x v="1139"/>
    <x v="1150"/>
    <s v="GHD10007AA"/>
    <x v="11"/>
    <d v="2014-10-20T00:00:00"/>
    <s v="FRD4"/>
    <s v=""/>
    <s v="F"/>
    <s v=""/>
    <s v="FR02069"/>
  </r>
  <r>
    <x v="1139"/>
    <x v="1150"/>
    <s v="GHD10007AA"/>
    <x v="1"/>
    <d v="2014-10-20T00:00:00"/>
    <s v="FRD4"/>
    <s v=""/>
    <s v="F"/>
    <s v=""/>
    <s v="FR02069"/>
  </r>
  <r>
    <x v="1139"/>
    <x v="1150"/>
    <s v="GHD10007AA"/>
    <x v="13"/>
    <d v="2014-10-20T00:00:00"/>
    <s v="FRD4"/>
    <s v=""/>
    <s v="F"/>
    <s v=""/>
    <s v="FR02069"/>
  </r>
  <r>
    <x v="1136"/>
    <x v="1147"/>
    <s v="GHD10003AA"/>
    <x v="10"/>
    <d v="2014-10-20T00:00:00"/>
    <s v="FRD4"/>
    <s v=""/>
    <s v="F"/>
    <s v=""/>
    <s v="FR02069"/>
  </r>
  <r>
    <x v="1136"/>
    <x v="1147"/>
    <s v="GHD10003AA"/>
    <x v="11"/>
    <d v="2014-10-20T00:00:00"/>
    <s v="FRD4"/>
    <s v=""/>
    <s v="F"/>
    <s v=""/>
    <s v="FR02069"/>
  </r>
  <r>
    <x v="1136"/>
    <x v="1147"/>
    <s v="GHD10003AA"/>
    <x v="1"/>
    <d v="2014-10-20T00:00:00"/>
    <s v="FRD4"/>
    <s v=""/>
    <s v="F"/>
    <s v=""/>
    <s v="FR02069"/>
  </r>
  <r>
    <x v="1137"/>
    <x v="1148"/>
    <s v="GHD10004AA"/>
    <x v="10"/>
    <d v="2014-10-20T00:00:00"/>
    <s v="FRD4"/>
    <s v=""/>
    <s v="F"/>
    <s v=""/>
    <s v="FR02069"/>
  </r>
  <r>
    <x v="1137"/>
    <x v="1148"/>
    <s v="GHD10004AA"/>
    <x v="11"/>
    <d v="2014-10-20T00:00:00"/>
    <s v="FRD4"/>
    <s v=""/>
    <s v="F"/>
    <s v=""/>
    <s v="FR02069"/>
  </r>
  <r>
    <x v="1137"/>
    <x v="1148"/>
    <s v="GHD10004AA"/>
    <x v="1"/>
    <d v="2014-10-20T00:00:00"/>
    <s v="FRD4"/>
    <s v=""/>
    <s v="F"/>
    <s v=""/>
    <s v="FR02069"/>
  </r>
  <r>
    <x v="1187"/>
    <x v="1198"/>
    <s v="GHD12419AA"/>
    <x v="1"/>
    <d v="2014-10-20T00:00:00"/>
    <s v="FRD4"/>
    <s v=""/>
    <s v="F"/>
    <s v=""/>
    <s v="FR02069"/>
  </r>
  <r>
    <x v="1187"/>
    <x v="1198"/>
    <s v="GHD12419AA"/>
    <x v="13"/>
    <d v="2014-10-20T00:00:00"/>
    <s v="FRD4"/>
    <s v=""/>
    <s v="F"/>
    <s v=""/>
    <s v="FR02069"/>
  </r>
  <r>
    <x v="1188"/>
    <x v="1199"/>
    <s v="GHD12420AA"/>
    <x v="1"/>
    <d v="2014-10-20T00:00:00"/>
    <s v="FRD4"/>
    <s v=""/>
    <s v="F"/>
    <s v=""/>
    <s v="FR02069"/>
  </r>
  <r>
    <x v="1188"/>
    <x v="1199"/>
    <s v="GHD12420AA"/>
    <x v="13"/>
    <d v="2014-10-20T00:00:00"/>
    <s v="FRD4"/>
    <s v=""/>
    <s v="F"/>
    <s v=""/>
    <s v="FR02069"/>
  </r>
  <r>
    <x v="1189"/>
    <x v="1200"/>
    <s v="GHD12421AA"/>
    <x v="1"/>
    <d v="2014-10-20T00:00:00"/>
    <s v="FRD4"/>
    <s v=""/>
    <s v="F"/>
    <s v=""/>
    <s v="FR02069"/>
  </r>
  <r>
    <x v="1189"/>
    <x v="1200"/>
    <s v="GHD12421AA"/>
    <x v="13"/>
    <d v="2014-10-20T00:00:00"/>
    <s v="FRD4"/>
    <s v=""/>
    <s v="F"/>
    <s v=""/>
    <s v="FR02069"/>
  </r>
  <r>
    <x v="1190"/>
    <x v="1201"/>
    <s v="GHD12422AA"/>
    <x v="1"/>
    <d v="2014-10-20T00:00:00"/>
    <s v="FRD4"/>
    <s v=""/>
    <s v="F"/>
    <s v=""/>
    <s v="FR02069"/>
  </r>
  <r>
    <x v="1190"/>
    <x v="1201"/>
    <s v="GHD12422AA"/>
    <x v="13"/>
    <d v="2014-10-20T00:00:00"/>
    <s v="FRD4"/>
    <s v=""/>
    <s v="F"/>
    <s v=""/>
    <s v="FR02069"/>
  </r>
  <r>
    <x v="1406"/>
    <x v="1417"/>
    <s v="51201696AA"/>
    <x v="8"/>
    <d v="2014-10-20T00:00:00"/>
    <s v="FRD4"/>
    <s v=""/>
    <s v="F"/>
    <s v=""/>
    <s v="FR02069"/>
  </r>
  <r>
    <x v="1406"/>
    <x v="1417"/>
    <s v="51201696AA"/>
    <x v="0"/>
    <d v="2014-10-20T00:00:00"/>
    <s v="FRD4"/>
    <s v=""/>
    <s v="F"/>
    <s v=""/>
    <s v="FR02069"/>
  </r>
  <r>
    <x v="1407"/>
    <x v="1418"/>
    <s v="S1B32758"/>
    <x v="9"/>
    <d v="2014-10-20T00:00:00"/>
    <s v="FRD4"/>
    <s v=""/>
    <s v="F"/>
    <s v=""/>
    <s v="FR02069"/>
  </r>
  <r>
    <x v="1408"/>
    <x v="1419"/>
    <s v="S1B32781"/>
    <x v="9"/>
    <d v="2014-10-20T00:00:00"/>
    <s v="FRD4"/>
    <s v=""/>
    <s v="F"/>
    <s v=""/>
    <s v="FR02069"/>
  </r>
  <r>
    <x v="1409"/>
    <x v="1420"/>
    <s v="S1B40235"/>
    <x v="9"/>
    <d v="2014-10-20T00:00:00"/>
    <s v="FRD4"/>
    <s v=""/>
    <s v="F"/>
    <s v=""/>
    <s v="FR02069"/>
  </r>
  <r>
    <x v="1410"/>
    <x v="1421"/>
    <s v="S1B40236"/>
    <x v="9"/>
    <d v="2014-10-20T00:00:00"/>
    <s v="FRD4"/>
    <s v=""/>
    <s v="F"/>
    <s v=""/>
    <s v="FR02069"/>
  </r>
  <r>
    <x v="1411"/>
    <x v="1422"/>
    <s v="51005507AA"/>
    <x v="10"/>
    <d v="2014-10-20T00:00:00"/>
    <s v="FRD4"/>
    <s v=""/>
    <s v="F"/>
    <s v=""/>
    <s v="FR02069"/>
  </r>
  <r>
    <x v="1412"/>
    <x v="1423"/>
    <s v="51005508AA"/>
    <x v="11"/>
    <d v="2014-10-20T00:00:00"/>
    <s v="FRD4"/>
    <s v=""/>
    <s v="F"/>
    <s v=""/>
    <s v="FR02069"/>
  </r>
  <r>
    <x v="1413"/>
    <x v="1424"/>
    <s v="51005509AA"/>
    <x v="11"/>
    <d v="2014-10-20T00:00:00"/>
    <s v="FRD4"/>
    <s v=""/>
    <s v="F"/>
    <s v=""/>
    <s v="FR02069"/>
  </r>
  <r>
    <x v="1414"/>
    <x v="1425"/>
    <s v="51005510AA"/>
    <x v="13"/>
    <d v="2014-10-20T00:00:00"/>
    <s v="FRD4"/>
    <s v=""/>
    <s v="F"/>
    <s v=""/>
    <s v="FR02069"/>
  </r>
  <r>
    <x v="1415"/>
    <x v="1426"/>
    <s v="51005511AA"/>
    <x v="13"/>
    <d v="2014-10-20T00:00:00"/>
    <s v="FRD4"/>
    <s v=""/>
    <s v="F"/>
    <s v=""/>
    <s v="FR02069"/>
  </r>
  <r>
    <x v="1416"/>
    <x v="1427"/>
    <s v="51005512AA"/>
    <x v="13"/>
    <d v="2014-10-20T00:00:00"/>
    <s v="FRD4"/>
    <s v=""/>
    <s v="F"/>
    <s v=""/>
    <s v="FR02069"/>
  </r>
  <r>
    <x v="1417"/>
    <x v="1428"/>
    <s v="BBV28816"/>
    <x v="12"/>
    <d v="2014-10-20T00:00:00"/>
    <s v="FRD4"/>
    <s v=""/>
    <s v="F"/>
    <s v=""/>
    <s v="FR02069"/>
  </r>
  <r>
    <x v="52"/>
    <x v="50"/>
    <s v="S1B17399"/>
    <x v="11"/>
    <d v="2014-10-20T00:00:00"/>
    <s v="FRD4"/>
    <s v=""/>
    <s v="F"/>
    <s v=""/>
    <s v="FR02069"/>
  </r>
  <r>
    <x v="52"/>
    <x v="50"/>
    <s v="S1B17399"/>
    <x v="1"/>
    <d v="2014-10-20T00:00:00"/>
    <s v="FRD4"/>
    <s v=""/>
    <s v="F"/>
    <s v=""/>
    <s v="FR02069"/>
  </r>
  <r>
    <x v="52"/>
    <x v="50"/>
    <s v="S1B17399"/>
    <x v="13"/>
    <d v="2014-10-20T00:00:00"/>
    <s v="FRD4"/>
    <s v=""/>
    <s v="F"/>
    <s v=""/>
    <s v="FR02069"/>
  </r>
  <r>
    <x v="52"/>
    <x v="50"/>
    <s v="S1B17399"/>
    <x v="2"/>
    <d v="2014-10-20T00:00:00"/>
    <s v="FRD4"/>
    <s v=""/>
    <s v="F"/>
    <s v=""/>
    <s v="FR02069"/>
  </r>
  <r>
    <x v="52"/>
    <x v="50"/>
    <s v="S1B17399"/>
    <x v="12"/>
    <d v="2014-10-20T00:00:00"/>
    <s v="FRD4"/>
    <s v=""/>
    <s v="F"/>
    <s v=""/>
    <s v="FR02069"/>
  </r>
  <r>
    <x v="52"/>
    <x v="50"/>
    <s v="S1B17399"/>
    <x v="9"/>
    <d v="2014-10-20T00:00:00"/>
    <s v="FRD4"/>
    <s v=""/>
    <s v="F"/>
    <s v=""/>
    <s v="FR02069"/>
  </r>
  <r>
    <x v="53"/>
    <x v="51"/>
    <s v="S1B17400"/>
    <x v="11"/>
    <d v="2014-10-20T00:00:00"/>
    <s v="FRD4"/>
    <s v=""/>
    <s v="F"/>
    <s v=""/>
    <s v="FR02069"/>
  </r>
  <r>
    <x v="53"/>
    <x v="51"/>
    <s v="S1B17400"/>
    <x v="1"/>
    <d v="2014-10-20T00:00:00"/>
    <s v="FRD4"/>
    <s v=""/>
    <s v="F"/>
    <s v=""/>
    <s v="FR02069"/>
  </r>
  <r>
    <x v="53"/>
    <x v="51"/>
    <s v="S1B17400"/>
    <x v="13"/>
    <d v="2014-10-20T00:00:00"/>
    <s v="FRD4"/>
    <s v=""/>
    <s v="F"/>
    <s v=""/>
    <s v="FR02069"/>
  </r>
  <r>
    <x v="53"/>
    <x v="51"/>
    <s v="S1B17400"/>
    <x v="2"/>
    <d v="2014-10-20T00:00:00"/>
    <s v="FRD4"/>
    <s v=""/>
    <s v="F"/>
    <s v=""/>
    <s v="FR02069"/>
  </r>
  <r>
    <x v="53"/>
    <x v="51"/>
    <s v="S1B17400"/>
    <x v="12"/>
    <d v="2014-10-20T00:00:00"/>
    <s v="FRD4"/>
    <s v=""/>
    <s v="F"/>
    <s v=""/>
    <s v="FR02069"/>
  </r>
  <r>
    <x v="53"/>
    <x v="51"/>
    <s v="S1B17400"/>
    <x v="9"/>
    <d v="2014-10-20T00:00:00"/>
    <s v="FRD4"/>
    <s v=""/>
    <s v="F"/>
    <s v=""/>
    <s v="FR02069"/>
  </r>
  <r>
    <x v="54"/>
    <x v="52"/>
    <s v="S1B17401"/>
    <x v="11"/>
    <d v="2014-10-20T00:00:00"/>
    <s v="FRD4"/>
    <s v=""/>
    <s v="F"/>
    <s v=""/>
    <s v="FR02069"/>
  </r>
  <r>
    <x v="54"/>
    <x v="52"/>
    <s v="S1B17401"/>
    <x v="1"/>
    <d v="2014-10-20T00:00:00"/>
    <s v="FRD4"/>
    <s v=""/>
    <s v="F"/>
    <s v=""/>
    <s v="FR02069"/>
  </r>
  <r>
    <x v="54"/>
    <x v="52"/>
    <s v="S1B17401"/>
    <x v="13"/>
    <d v="2014-10-20T00:00:00"/>
    <s v="FRD4"/>
    <s v=""/>
    <s v="F"/>
    <s v=""/>
    <s v="FR02069"/>
  </r>
  <r>
    <x v="54"/>
    <x v="52"/>
    <s v="S1B17401"/>
    <x v="2"/>
    <d v="2014-10-20T00:00:00"/>
    <s v="FRD4"/>
    <s v=""/>
    <s v="F"/>
    <s v=""/>
    <s v="FR02069"/>
  </r>
  <r>
    <x v="54"/>
    <x v="52"/>
    <s v="S1B17401"/>
    <x v="12"/>
    <d v="2014-10-20T00:00:00"/>
    <s v="FRD4"/>
    <s v=""/>
    <s v="F"/>
    <s v=""/>
    <s v="FR02069"/>
  </r>
  <r>
    <x v="54"/>
    <x v="52"/>
    <s v="S1B17401"/>
    <x v="9"/>
    <d v="2014-10-20T00:00:00"/>
    <s v="FRD4"/>
    <s v=""/>
    <s v="F"/>
    <s v=""/>
    <s v="FR02069"/>
  </r>
  <r>
    <x v="55"/>
    <x v="53"/>
    <s v="S1B17402"/>
    <x v="11"/>
    <d v="2014-10-20T00:00:00"/>
    <s v="FRD4"/>
    <s v=""/>
    <s v="F"/>
    <s v=""/>
    <s v="FR02069"/>
  </r>
  <r>
    <x v="55"/>
    <x v="53"/>
    <s v="S1B17402"/>
    <x v="1"/>
    <d v="2014-10-20T00:00:00"/>
    <s v="FRD4"/>
    <s v=""/>
    <s v="F"/>
    <s v=""/>
    <s v="FR02069"/>
  </r>
  <r>
    <x v="55"/>
    <x v="53"/>
    <s v="S1B17402"/>
    <x v="13"/>
    <d v="2014-10-20T00:00:00"/>
    <s v="FRD4"/>
    <s v=""/>
    <s v="F"/>
    <s v=""/>
    <s v="FR02069"/>
  </r>
  <r>
    <x v="55"/>
    <x v="53"/>
    <s v="S1B17402"/>
    <x v="2"/>
    <d v="2014-10-20T00:00:00"/>
    <s v="FRD4"/>
    <s v=""/>
    <s v="F"/>
    <s v=""/>
    <s v="FR02069"/>
  </r>
  <r>
    <x v="55"/>
    <x v="53"/>
    <s v="S1B17402"/>
    <x v="12"/>
    <d v="2014-10-20T00:00:00"/>
    <s v="FRD4"/>
    <s v=""/>
    <s v="F"/>
    <s v=""/>
    <s v="FR02069"/>
  </r>
  <r>
    <x v="55"/>
    <x v="53"/>
    <s v="S1B17402"/>
    <x v="9"/>
    <d v="2014-10-20T00:00:00"/>
    <s v="FRD4"/>
    <s v=""/>
    <s v="F"/>
    <s v=""/>
    <s v="FR02069"/>
  </r>
  <r>
    <x v="1197"/>
    <x v="1208"/>
    <s v="GHD13176AA"/>
    <x v="10"/>
    <d v="2014-10-20T00:00:00"/>
    <s v="FRD4"/>
    <s v=""/>
    <s v="F"/>
    <s v=""/>
    <s v="FR02069"/>
  </r>
  <r>
    <x v="1197"/>
    <x v="1208"/>
    <s v="GHD13176AA"/>
    <x v="11"/>
    <d v="2014-10-20T00:00:00"/>
    <s v="FRD4"/>
    <s v=""/>
    <s v="F"/>
    <s v=""/>
    <s v="FR02069"/>
  </r>
  <r>
    <x v="1198"/>
    <x v="1209"/>
    <s v="GHD13177AA"/>
    <x v="10"/>
    <d v="2014-10-20T00:00:00"/>
    <s v="FRD4"/>
    <s v=""/>
    <s v="F"/>
    <s v=""/>
    <s v="FR02069"/>
  </r>
  <r>
    <x v="1198"/>
    <x v="1209"/>
    <s v="GHD13177AA"/>
    <x v="11"/>
    <d v="2014-10-20T00:00:00"/>
    <s v="FRD4"/>
    <s v=""/>
    <s v="F"/>
    <s v=""/>
    <s v="FR02069"/>
  </r>
  <r>
    <x v="1199"/>
    <x v="1210"/>
    <s v="GHD13178AA"/>
    <x v="10"/>
    <d v="2014-10-20T00:00:00"/>
    <s v="FRD4"/>
    <s v=""/>
    <s v="F"/>
    <s v=""/>
    <s v="FR02069"/>
  </r>
  <r>
    <x v="1199"/>
    <x v="1210"/>
    <s v="GHD13178AA"/>
    <x v="11"/>
    <d v="2014-10-20T00:00:00"/>
    <s v="FRD4"/>
    <s v=""/>
    <s v="F"/>
    <s v=""/>
    <s v="FR02069"/>
  </r>
  <r>
    <x v="1200"/>
    <x v="1211"/>
    <s v="GHD13179AA"/>
    <x v="10"/>
    <d v="2014-10-20T00:00:00"/>
    <s v="FRD4"/>
    <s v=""/>
    <s v="F"/>
    <s v=""/>
    <s v="FR02069"/>
  </r>
  <r>
    <x v="1200"/>
    <x v="1211"/>
    <s v="GHD13179AA"/>
    <x v="11"/>
    <d v="2014-10-20T00:00:00"/>
    <s v="FRD4"/>
    <s v=""/>
    <s v="F"/>
    <s v=""/>
    <s v="FR02069"/>
  </r>
  <r>
    <x v="1201"/>
    <x v="1212"/>
    <s v="GHD13180AA"/>
    <x v="10"/>
    <d v="2014-10-20T00:00:00"/>
    <s v="FRD4"/>
    <s v=""/>
    <s v="F"/>
    <s v=""/>
    <s v="FR02069"/>
  </r>
  <r>
    <x v="1201"/>
    <x v="1212"/>
    <s v="GHD13180AA"/>
    <x v="11"/>
    <d v="2014-10-20T00:00:00"/>
    <s v="FRD4"/>
    <s v=""/>
    <s v="F"/>
    <s v=""/>
    <s v="FR02069"/>
  </r>
  <r>
    <x v="1174"/>
    <x v="1185"/>
    <s v="GHD11882AA"/>
    <x v="0"/>
    <d v="2014-10-20T00:00:00"/>
    <s v="FRD4"/>
    <s v=""/>
    <s v="F"/>
    <s v=""/>
    <s v="FR02069"/>
  </r>
  <r>
    <x v="1174"/>
    <x v="1185"/>
    <s v="GHD11882AA"/>
    <x v="10"/>
    <d v="2014-10-20T00:00:00"/>
    <s v="FRD4"/>
    <s v=""/>
    <s v="F"/>
    <s v=""/>
    <s v="FR02069"/>
  </r>
  <r>
    <x v="1191"/>
    <x v="1202"/>
    <s v="GHD13067AA"/>
    <x v="0"/>
    <d v="2014-10-20T00:00:00"/>
    <s v="FRD4"/>
    <s v=""/>
    <s v="F"/>
    <s v=""/>
    <s v="FR02069"/>
  </r>
  <r>
    <x v="1191"/>
    <x v="1202"/>
    <s v="GHD13067AA"/>
    <x v="10"/>
    <d v="2014-10-20T00:00:00"/>
    <s v="FRD4"/>
    <s v=""/>
    <s v="F"/>
    <s v=""/>
    <s v="FR02069"/>
  </r>
  <r>
    <x v="1192"/>
    <x v="1203"/>
    <s v="GHD13068AA"/>
    <x v="0"/>
    <d v="2014-10-20T00:00:00"/>
    <s v="FRD4"/>
    <s v=""/>
    <s v="F"/>
    <s v=""/>
    <s v="FR02069"/>
  </r>
  <r>
    <x v="1192"/>
    <x v="1203"/>
    <s v="GHD13068AA"/>
    <x v="10"/>
    <d v="2014-10-20T00:00:00"/>
    <s v="FRD4"/>
    <s v=""/>
    <s v="F"/>
    <s v=""/>
    <s v="FR02069"/>
  </r>
  <r>
    <x v="1193"/>
    <x v="1204"/>
    <s v="GHD13069AA"/>
    <x v="0"/>
    <d v="2014-10-20T00:00:00"/>
    <s v="FRD4"/>
    <s v=""/>
    <s v="F"/>
    <s v=""/>
    <s v="FR02069"/>
  </r>
  <r>
    <x v="1193"/>
    <x v="1204"/>
    <s v="GHD13069AA"/>
    <x v="10"/>
    <d v="2014-10-20T00:00:00"/>
    <s v="FRD4"/>
    <s v=""/>
    <s v="F"/>
    <s v=""/>
    <s v="FR02069"/>
  </r>
  <r>
    <x v="1175"/>
    <x v="1186"/>
    <s v="GHD11883AA"/>
    <x v="7"/>
    <d v="2014-10-20T00:00:00"/>
    <s v="FRD4"/>
    <s v=""/>
    <s v="F"/>
    <s v=""/>
    <s v="FR02069"/>
  </r>
  <r>
    <x v="1175"/>
    <x v="1186"/>
    <s v="GHD11883AA"/>
    <x v="8"/>
    <d v="2014-10-20T00:00:00"/>
    <s v="FRD4"/>
    <s v=""/>
    <s v="F"/>
    <s v=""/>
    <s v="FR02069"/>
  </r>
  <r>
    <x v="1176"/>
    <x v="1187"/>
    <s v="GHD11884AA"/>
    <x v="10"/>
    <d v="2014-10-20T00:00:00"/>
    <s v="FRD4"/>
    <s v=""/>
    <s v="F"/>
    <s v=""/>
    <s v="FR02069"/>
  </r>
  <r>
    <x v="1176"/>
    <x v="1187"/>
    <s v="GHD11884AA"/>
    <x v="11"/>
    <d v="2014-10-20T00:00:00"/>
    <s v="FRD4"/>
    <s v=""/>
    <s v="F"/>
    <s v=""/>
    <s v="FR02069"/>
  </r>
  <r>
    <x v="1194"/>
    <x v="1205"/>
    <s v="GHD13070AA"/>
    <x v="10"/>
    <d v="2014-10-20T00:00:00"/>
    <s v="FRD4"/>
    <s v=""/>
    <s v="F"/>
    <s v=""/>
    <s v="FR02069"/>
  </r>
  <r>
    <x v="1194"/>
    <x v="1205"/>
    <s v="GHD13070AA"/>
    <x v="11"/>
    <d v="2014-10-20T00:00:00"/>
    <s v="FRD4"/>
    <s v=""/>
    <s v="F"/>
    <s v=""/>
    <s v="FR02069"/>
  </r>
  <r>
    <x v="1195"/>
    <x v="1206"/>
    <s v="GHD13071AA"/>
    <x v="10"/>
    <d v="2014-10-20T00:00:00"/>
    <s v="FRD4"/>
    <s v=""/>
    <s v="F"/>
    <s v=""/>
    <s v="FR02069"/>
  </r>
  <r>
    <x v="1195"/>
    <x v="1206"/>
    <s v="GHD13071AA"/>
    <x v="11"/>
    <d v="2014-10-20T00:00:00"/>
    <s v="FRD4"/>
    <s v=""/>
    <s v="F"/>
    <s v=""/>
    <s v="FR02069"/>
  </r>
  <r>
    <x v="1196"/>
    <x v="1207"/>
    <s v="GHD13072AA"/>
    <x v="10"/>
    <d v="2014-10-20T00:00:00"/>
    <s v="FRD4"/>
    <s v=""/>
    <s v="F"/>
    <s v=""/>
    <s v="FR02069"/>
  </r>
  <r>
    <x v="1196"/>
    <x v="1207"/>
    <s v="GHD13072AA"/>
    <x v="11"/>
    <d v="2014-10-20T00:00:00"/>
    <s v="FRD4"/>
    <s v=""/>
    <s v="F"/>
    <s v=""/>
    <s v="FR02069"/>
  </r>
  <r>
    <x v="1177"/>
    <x v="1188"/>
    <s v="GHD11885AA"/>
    <x v="8"/>
    <d v="2014-10-20T00:00:00"/>
    <s v="FRD4"/>
    <s v=""/>
    <s v="F"/>
    <s v=""/>
    <s v="FR02069"/>
  </r>
  <r>
    <x v="1177"/>
    <x v="1188"/>
    <s v="GHD11885AA"/>
    <x v="0"/>
    <d v="2014-10-20T00:00:00"/>
    <s v="FRD4"/>
    <s v=""/>
    <s v="F"/>
    <s v=""/>
    <s v="FR02069"/>
  </r>
  <r>
    <x v="1202"/>
    <x v="1213"/>
    <s v="GHD14224AA"/>
    <x v="10"/>
    <d v="2014-10-20T00:00:00"/>
    <s v="FRD4"/>
    <s v=""/>
    <s v="F"/>
    <s v=""/>
    <s v="FR02069"/>
  </r>
  <r>
    <x v="1202"/>
    <x v="1213"/>
    <s v="GHD14224AA"/>
    <x v="11"/>
    <d v="2014-10-20T00:00:00"/>
    <s v="FRD4"/>
    <s v=""/>
    <s v="F"/>
    <s v=""/>
    <s v="FR02069"/>
  </r>
  <r>
    <x v="1203"/>
    <x v="1214"/>
    <s v="GHD14225AA"/>
    <x v="11"/>
    <d v="2014-10-20T00:00:00"/>
    <s v="FRD4"/>
    <s v=""/>
    <s v="F"/>
    <s v=""/>
    <s v="FR02069"/>
  </r>
  <r>
    <x v="1203"/>
    <x v="1214"/>
    <s v="GHD14225AA"/>
    <x v="1"/>
    <d v="2014-10-20T00:00:00"/>
    <s v="FRD4"/>
    <s v=""/>
    <s v="F"/>
    <s v=""/>
    <s v="FR02069"/>
  </r>
  <r>
    <x v="1418"/>
    <x v="1429"/>
    <s v="S1B77012"/>
    <x v="2"/>
    <d v="2014-10-20T00:00:00"/>
    <s v="FRD4"/>
    <s v=""/>
    <s v="F"/>
    <s v=""/>
    <s v="FR02069"/>
  </r>
  <r>
    <x v="1418"/>
    <x v="1429"/>
    <s v="S1B77012"/>
    <x v="12"/>
    <d v="2014-10-20T00:00:00"/>
    <s v="FRD4"/>
    <s v=""/>
    <s v="F"/>
    <s v=""/>
    <s v="FR02069"/>
  </r>
  <r>
    <x v="1419"/>
    <x v="1430"/>
    <s v="S1B11677"/>
    <x v="2"/>
    <d v="2014-10-20T00:00:00"/>
    <s v="FRD4"/>
    <s v=""/>
    <s v="F"/>
    <s v=""/>
    <s v="FR02069"/>
  </r>
  <r>
    <x v="1420"/>
    <x v="1431"/>
    <s v="S1B11680"/>
    <x v="2"/>
    <d v="2014-10-20T00:00:00"/>
    <s v="FRD4"/>
    <s v=""/>
    <s v="F"/>
    <s v=""/>
    <s v="FR02069"/>
  </r>
  <r>
    <x v="1421"/>
    <x v="1432"/>
    <s v="S1A70309"/>
    <x v="1"/>
    <d v="2014-10-20T00:00:00"/>
    <s v="FRD4"/>
    <s v=""/>
    <s v="F"/>
    <s v=""/>
    <s v="FR02069"/>
  </r>
  <r>
    <x v="1422"/>
    <x v="1433"/>
    <s v="S1A70314"/>
    <x v="1"/>
    <d v="2014-10-20T00:00:00"/>
    <s v="FRD4"/>
    <s v=""/>
    <s v="F"/>
    <s v=""/>
    <s v="FR02069"/>
  </r>
  <r>
    <x v="1423"/>
    <x v="1434"/>
    <s v="S1A70182"/>
    <x v="11"/>
    <d v="2014-10-20T00:00:00"/>
    <s v="FRD4"/>
    <s v=""/>
    <s v="F"/>
    <s v=""/>
    <s v="FR02069"/>
  </r>
  <r>
    <x v="1424"/>
    <x v="1435"/>
    <s v="S1B19204"/>
    <x v="12"/>
    <d v="2014-10-20T00:00:00"/>
    <s v="FRD4"/>
    <s v=""/>
    <s v="F"/>
    <s v=""/>
    <s v="FR02069"/>
  </r>
  <r>
    <x v="1424"/>
    <x v="1435"/>
    <s v="S1B19204"/>
    <x v="9"/>
    <d v="2014-10-20T00:00:00"/>
    <s v="FRD4"/>
    <s v=""/>
    <s v="F"/>
    <s v=""/>
    <s v="FR02069"/>
  </r>
  <r>
    <x v="1425"/>
    <x v="1436"/>
    <s v="S1B55695"/>
    <x v="1"/>
    <d v="2014-10-20T00:00:00"/>
    <s v="FRD4"/>
    <s v=""/>
    <s v="F"/>
    <s v=""/>
    <s v="FR02069"/>
  </r>
  <r>
    <x v="1426"/>
    <x v="1437"/>
    <s v="S1A66907"/>
    <x v="13"/>
    <d v="2014-10-20T00:00:00"/>
    <s v="FRD4"/>
    <s v=""/>
    <s v="F"/>
    <s v=""/>
    <s v="FR02069"/>
  </r>
  <r>
    <x v="1427"/>
    <x v="1438"/>
    <s v="S1A70141"/>
    <x v="13"/>
    <d v="2014-10-20T00:00:00"/>
    <s v="FRD4"/>
    <s v=""/>
    <s v="F"/>
    <s v=""/>
    <s v="FR02069"/>
  </r>
  <r>
    <x v="1428"/>
    <x v="1439"/>
    <s v="S1B75267"/>
    <x v="2"/>
    <d v="2014-10-20T00:00:00"/>
    <s v="FRD4"/>
    <s v=""/>
    <s v="F"/>
    <s v=""/>
    <s v="FR02069"/>
  </r>
  <r>
    <x v="1429"/>
    <x v="1440"/>
    <s v="S1B75268"/>
    <x v="2"/>
    <d v="2014-10-20T00:00:00"/>
    <s v="FRD4"/>
    <s v=""/>
    <s v="F"/>
    <s v=""/>
    <s v="FR02069"/>
  </r>
  <r>
    <x v="1430"/>
    <x v="1441"/>
    <s v="S1B75269"/>
    <x v="2"/>
    <d v="2014-10-20T00:00:00"/>
    <s v="FRD4"/>
    <s v=""/>
    <s v="F"/>
    <s v=""/>
    <s v="FR02069"/>
  </r>
  <r>
    <x v="1118"/>
    <x v="1129"/>
    <s v="EAV71294"/>
    <x v="9"/>
    <d v="2014-10-20T00:00:00"/>
    <s v="FRD4"/>
    <s v=""/>
    <s v="F"/>
    <s v=""/>
    <s v="FR02069"/>
  </r>
  <r>
    <x v="981"/>
    <x v="990"/>
    <s v="HRB66160"/>
    <x v="2"/>
    <d v="2014-10-13T00:00:00"/>
    <s v=""/>
    <s v=""/>
    <s v="F"/>
    <s v=""/>
    <s v="FR02069"/>
  </r>
  <r>
    <x v="980"/>
    <x v="989"/>
    <s v="HRB66161"/>
    <x v="2"/>
    <d v="2014-10-13T00:00:00"/>
    <s v=""/>
    <s v=""/>
    <s v="F"/>
    <s v=""/>
    <s v="FR02069"/>
  </r>
  <r>
    <x v="1431"/>
    <x v="1442"/>
    <s v="HRB67188"/>
    <x v="12"/>
    <d v="2014-10-13T00:00:00"/>
    <s v=""/>
    <s v=""/>
    <s v="F"/>
    <s v=""/>
    <s v="FR02069"/>
  </r>
  <r>
    <x v="1432"/>
    <x v="1443"/>
    <s v="HRB67190"/>
    <x v="9"/>
    <d v="2014-10-13T00:00:00"/>
    <s v=""/>
    <s v=""/>
    <s v="F"/>
    <s v=""/>
    <s v="FR02069"/>
  </r>
  <r>
    <x v="1433"/>
    <x v="1444"/>
    <s v="HRB67192"/>
    <x v="9"/>
    <d v="2014-10-13T00:00:00"/>
    <s v=""/>
    <s v=""/>
    <s v="F"/>
    <s v=""/>
    <s v="FR02069"/>
  </r>
  <r>
    <x v="1434"/>
    <x v="1445"/>
    <s v="HRB67195"/>
    <x v="9"/>
    <d v="2014-10-13T00:00:00"/>
    <s v=""/>
    <s v=""/>
    <s v="F"/>
    <s v=""/>
    <s v="FR02069"/>
  </r>
  <r>
    <x v="1435"/>
    <x v="1446"/>
    <s v="HRB67196"/>
    <x v="9"/>
    <d v="2014-10-13T00:00:00"/>
    <s v=""/>
    <s v=""/>
    <s v="F"/>
    <s v=""/>
    <s v="FR02069"/>
  </r>
  <r>
    <x v="1436"/>
    <x v="1447"/>
    <s v="HRB68249"/>
    <x v="2"/>
    <d v="2014-10-13T00:00:00"/>
    <s v=""/>
    <s v=""/>
    <s v="F"/>
    <s v=""/>
    <s v="FR02069"/>
  </r>
  <r>
    <x v="1436"/>
    <x v="1447"/>
    <s v="HRB68249"/>
    <x v="12"/>
    <d v="2014-10-13T00:00:00"/>
    <s v=""/>
    <s v=""/>
    <s v="F"/>
    <s v=""/>
    <s v="FR02069"/>
  </r>
  <r>
    <x v="1437"/>
    <x v="1448"/>
    <s v="HRB68250"/>
    <x v="12"/>
    <d v="2014-10-13T00:00:00"/>
    <s v=""/>
    <s v=""/>
    <s v="F"/>
    <s v=""/>
    <s v="FR02069"/>
  </r>
  <r>
    <x v="1438"/>
    <x v="1449"/>
    <s v="HRB68251"/>
    <x v="12"/>
    <d v="2014-10-13T00:00:00"/>
    <s v=""/>
    <s v=""/>
    <s v="F"/>
    <s v=""/>
    <s v="FR02069"/>
  </r>
  <r>
    <x v="1439"/>
    <x v="1450"/>
    <s v="HRB68252"/>
    <x v="2"/>
    <d v="2014-10-13T00:00:00"/>
    <s v=""/>
    <s v=""/>
    <s v="F"/>
    <s v=""/>
    <s v="FR02069"/>
  </r>
  <r>
    <x v="1439"/>
    <x v="1450"/>
    <s v="HRB68252"/>
    <x v="12"/>
    <d v="2014-10-13T00:00:00"/>
    <s v=""/>
    <s v=""/>
    <s v="F"/>
    <s v=""/>
    <s v="FR02069"/>
  </r>
  <r>
    <x v="1440"/>
    <x v="1451"/>
    <s v="HRB68266"/>
    <x v="12"/>
    <d v="2014-10-13T00:00:00"/>
    <s v=""/>
    <s v=""/>
    <s v="F"/>
    <s v=""/>
    <s v="FR02069"/>
  </r>
  <r>
    <x v="1441"/>
    <x v="1452"/>
    <s v="HRB68267"/>
    <x v="12"/>
    <d v="2014-10-13T00:00:00"/>
    <s v=""/>
    <s v=""/>
    <s v="F"/>
    <s v=""/>
    <s v="FR02069"/>
  </r>
  <r>
    <x v="1442"/>
    <x v="1453"/>
    <s v="HRB68268"/>
    <x v="12"/>
    <d v="2014-10-13T00:00:00"/>
    <s v=""/>
    <s v=""/>
    <s v="F"/>
    <s v=""/>
    <s v="FR02069"/>
  </r>
  <r>
    <x v="1443"/>
    <x v="1454"/>
    <s v="HRB68269"/>
    <x v="12"/>
    <d v="2014-10-13T00:00:00"/>
    <s v=""/>
    <s v=""/>
    <s v="F"/>
    <s v=""/>
    <s v="FR02069"/>
  </r>
  <r>
    <x v="1444"/>
    <x v="1455"/>
    <s v="HRB68278"/>
    <x v="12"/>
    <d v="2014-10-13T00:00:00"/>
    <s v=""/>
    <s v=""/>
    <s v="F"/>
    <s v=""/>
    <s v="FR02069"/>
  </r>
  <r>
    <x v="1445"/>
    <x v="1456"/>
    <s v="HRB68279"/>
    <x v="12"/>
    <d v="2014-10-13T00:00:00"/>
    <s v=""/>
    <s v=""/>
    <s v="F"/>
    <s v=""/>
    <s v="FR02069"/>
  </r>
  <r>
    <x v="1446"/>
    <x v="1457"/>
    <s v="HRB68280"/>
    <x v="12"/>
    <d v="2014-10-13T00:00:00"/>
    <s v=""/>
    <s v=""/>
    <s v="F"/>
    <s v=""/>
    <s v="FR02069"/>
  </r>
  <r>
    <x v="1447"/>
    <x v="1458"/>
    <s v="HRB68281"/>
    <x v="12"/>
    <d v="2014-10-13T00:00:00"/>
    <s v=""/>
    <s v=""/>
    <s v="F"/>
    <s v=""/>
    <s v="FR02069"/>
  </r>
  <r>
    <x v="1448"/>
    <x v="1459"/>
    <s v="HRB68295"/>
    <x v="2"/>
    <d v="2014-10-13T00:00:00"/>
    <s v=""/>
    <s v=""/>
    <s v="F"/>
    <s v=""/>
    <s v="FR02069"/>
  </r>
  <r>
    <x v="1448"/>
    <x v="1459"/>
    <s v="HRB68295"/>
    <x v="12"/>
    <d v="2014-10-13T00:00:00"/>
    <s v=""/>
    <s v=""/>
    <s v="F"/>
    <s v=""/>
    <s v="FR02069"/>
  </r>
  <r>
    <x v="1449"/>
    <x v="1460"/>
    <s v="HRB68296"/>
    <x v="9"/>
    <d v="2014-10-13T00:00:00"/>
    <s v=""/>
    <s v=""/>
    <s v="F"/>
    <s v=""/>
    <s v="FR02069"/>
  </r>
  <r>
    <x v="1450"/>
    <x v="1461"/>
    <s v="HRB68297"/>
    <x v="9"/>
    <d v="2014-10-13T00:00:00"/>
    <s v=""/>
    <s v=""/>
    <s v="F"/>
    <s v=""/>
    <s v="FR02069"/>
  </r>
  <r>
    <x v="1451"/>
    <x v="1462"/>
    <s v="HRB68302"/>
    <x v="2"/>
    <d v="2014-10-13T00:00:00"/>
    <s v=""/>
    <s v=""/>
    <s v="F"/>
    <s v=""/>
    <s v="FR02069"/>
  </r>
  <r>
    <x v="1451"/>
    <x v="1462"/>
    <s v="HRB68302"/>
    <x v="12"/>
    <d v="2014-10-13T00:00:00"/>
    <s v=""/>
    <s v=""/>
    <s v="F"/>
    <s v=""/>
    <s v="FR02069"/>
  </r>
  <r>
    <x v="1452"/>
    <x v="1463"/>
    <s v="HRB68303"/>
    <x v="2"/>
    <d v="2014-10-13T00:00:00"/>
    <s v=""/>
    <s v=""/>
    <s v="F"/>
    <s v=""/>
    <s v="FR02069"/>
  </r>
  <r>
    <x v="1452"/>
    <x v="1463"/>
    <s v="HRB68303"/>
    <x v="12"/>
    <d v="2014-10-13T00:00:00"/>
    <s v=""/>
    <s v=""/>
    <s v="F"/>
    <s v=""/>
    <s v="FR02069"/>
  </r>
  <r>
    <x v="1453"/>
    <x v="1464"/>
    <s v="HRB68304"/>
    <x v="13"/>
    <d v="2014-10-13T00:00:00"/>
    <s v=""/>
    <s v=""/>
    <s v="F"/>
    <s v=""/>
    <s v="FR02069"/>
  </r>
  <r>
    <x v="1453"/>
    <x v="1464"/>
    <s v="HRB68304"/>
    <x v="2"/>
    <d v="2014-10-13T00:00:00"/>
    <s v=""/>
    <s v=""/>
    <s v="F"/>
    <s v=""/>
    <s v="FR02069"/>
  </r>
  <r>
    <x v="1453"/>
    <x v="1464"/>
    <s v="HRB68304"/>
    <x v="12"/>
    <d v="2014-10-13T00:00:00"/>
    <s v=""/>
    <s v=""/>
    <s v="F"/>
    <s v=""/>
    <s v="FR02069"/>
  </r>
  <r>
    <x v="1454"/>
    <x v="1465"/>
    <s v="HRB68305"/>
    <x v="13"/>
    <d v="2014-10-13T00:00:00"/>
    <s v=""/>
    <s v=""/>
    <s v="F"/>
    <s v=""/>
    <s v="FR02069"/>
  </r>
  <r>
    <x v="1454"/>
    <x v="1465"/>
    <s v="HRB68305"/>
    <x v="2"/>
    <d v="2014-10-13T00:00:00"/>
    <s v=""/>
    <s v=""/>
    <s v="F"/>
    <s v=""/>
    <s v="FR02069"/>
  </r>
  <r>
    <x v="1454"/>
    <x v="1465"/>
    <s v="HRB68305"/>
    <x v="12"/>
    <d v="2014-10-13T00:00:00"/>
    <s v=""/>
    <s v=""/>
    <s v="F"/>
    <s v=""/>
    <s v="FR02069"/>
  </r>
  <r>
    <x v="1455"/>
    <x v="1466"/>
    <s v="HRB74190"/>
    <x v="13"/>
    <d v="2014-10-13T00:00:00"/>
    <s v=""/>
    <s v=""/>
    <s v="F"/>
    <s v=""/>
    <s v="FR02069"/>
  </r>
  <r>
    <x v="1455"/>
    <x v="1466"/>
    <s v="HRB74190"/>
    <x v="2"/>
    <d v="2014-10-13T00:00:00"/>
    <s v=""/>
    <s v=""/>
    <s v="F"/>
    <s v=""/>
    <s v="FR02069"/>
  </r>
  <r>
    <x v="1455"/>
    <x v="1466"/>
    <s v="HRB74190"/>
    <x v="12"/>
    <d v="2014-10-13T00:00:00"/>
    <s v=""/>
    <s v=""/>
    <s v="F"/>
    <s v=""/>
    <s v="FR02069"/>
  </r>
  <r>
    <x v="1455"/>
    <x v="1466"/>
    <s v="HRB74190"/>
    <x v="9"/>
    <d v="2014-10-13T00:00:00"/>
    <s v=""/>
    <s v=""/>
    <s v="F"/>
    <s v=""/>
    <s v="FR02069"/>
  </r>
  <r>
    <x v="1456"/>
    <x v="1467"/>
    <s v="HRB74191"/>
    <x v="12"/>
    <d v="2014-10-13T00:00:00"/>
    <s v=""/>
    <s v=""/>
    <s v="F"/>
    <s v=""/>
    <s v="FR02069"/>
  </r>
  <r>
    <x v="1456"/>
    <x v="1467"/>
    <s v="HRB74191"/>
    <x v="9"/>
    <d v="2014-10-13T00:00:00"/>
    <s v=""/>
    <s v=""/>
    <s v="F"/>
    <s v=""/>
    <s v="FR02069"/>
  </r>
  <r>
    <x v="1015"/>
    <x v="1024"/>
    <s v="HRB83653"/>
    <x v="12"/>
    <d v="2014-10-13T00:00:00"/>
    <s v=""/>
    <s v=""/>
    <s v="F"/>
    <s v=""/>
    <s v="FR02069"/>
  </r>
  <r>
    <x v="1016"/>
    <x v="1025"/>
    <s v="HRB83654"/>
    <x v="12"/>
    <d v="2014-10-13T00:00:00"/>
    <s v=""/>
    <s v=""/>
    <s v="F"/>
    <s v=""/>
    <s v="FR02069"/>
  </r>
  <r>
    <x v="1457"/>
    <x v="1468"/>
    <s v="HRB86637"/>
    <x v="12"/>
    <d v="2014-10-13T00:00:00"/>
    <s v=""/>
    <s v=""/>
    <s v="F"/>
    <s v=""/>
    <s v="FR02069"/>
  </r>
  <r>
    <x v="1457"/>
    <x v="1468"/>
    <s v="HRB86637"/>
    <x v="9"/>
    <d v="2014-10-13T00:00:00"/>
    <s v=""/>
    <s v=""/>
    <s v="F"/>
    <s v=""/>
    <s v="FR02069"/>
  </r>
  <r>
    <x v="1458"/>
    <x v="1469"/>
    <s v="HRB86638"/>
    <x v="12"/>
    <d v="2014-10-13T00:00:00"/>
    <s v=""/>
    <s v=""/>
    <s v="F"/>
    <s v=""/>
    <s v="FR02069"/>
  </r>
  <r>
    <x v="1458"/>
    <x v="1469"/>
    <s v="HRB86638"/>
    <x v="9"/>
    <d v="2014-10-13T00:00:00"/>
    <s v=""/>
    <s v=""/>
    <s v="F"/>
    <s v=""/>
    <s v="FR02069"/>
  </r>
  <r>
    <x v="1459"/>
    <x v="1470"/>
    <s v="HRB86640"/>
    <x v="12"/>
    <d v="2014-10-13T00:00:00"/>
    <s v=""/>
    <s v=""/>
    <s v="F"/>
    <s v=""/>
    <s v="FR02069"/>
  </r>
  <r>
    <x v="1459"/>
    <x v="1470"/>
    <s v="HRB86640"/>
    <x v="9"/>
    <d v="2014-10-13T00:00:00"/>
    <s v=""/>
    <s v=""/>
    <s v="F"/>
    <s v=""/>
    <s v="FR02069"/>
  </r>
  <r>
    <x v="1460"/>
    <x v="1471"/>
    <s v="HRB86641"/>
    <x v="9"/>
    <d v="2014-10-13T00:00:00"/>
    <s v=""/>
    <s v=""/>
    <s v="F"/>
    <s v=""/>
    <s v="FR02069"/>
  </r>
  <r>
    <x v="1461"/>
    <x v="1472"/>
    <s v="HRB86642"/>
    <x v="9"/>
    <d v="2014-10-13T00:00:00"/>
    <s v=""/>
    <s v=""/>
    <s v="F"/>
    <s v=""/>
    <s v="FR02069"/>
  </r>
  <r>
    <x v="1462"/>
    <x v="1473"/>
    <s v="HRB86643"/>
    <x v="9"/>
    <d v="2014-10-13T00:00:00"/>
    <s v=""/>
    <s v=""/>
    <s v="F"/>
    <s v=""/>
    <s v="FR02069"/>
  </r>
  <r>
    <x v="1463"/>
    <x v="1474"/>
    <s v="S1A62529"/>
    <x v="13"/>
    <d v="2014-10-20T00:00:00"/>
    <s v="FRD4"/>
    <s v=""/>
    <s v="F"/>
    <s v=""/>
    <s v="FR02069"/>
  </r>
  <r>
    <x v="1463"/>
    <x v="1474"/>
    <s v="S1A62529"/>
    <x v="2"/>
    <d v="2014-10-20T00:00:00"/>
    <s v="FRD4"/>
    <s v=""/>
    <s v="F"/>
    <s v=""/>
    <s v="FR02069"/>
  </r>
  <r>
    <x v="1463"/>
    <x v="1474"/>
    <s v="S1A62529"/>
    <x v="12"/>
    <d v="2014-10-20T00:00:00"/>
    <s v="FRD4"/>
    <s v=""/>
    <s v="F"/>
    <s v=""/>
    <s v="FR02069"/>
  </r>
  <r>
    <x v="1464"/>
    <x v="1475"/>
    <s v="S1A62544"/>
    <x v="11"/>
    <d v="2014-10-20T00:00:00"/>
    <s v="FRD4"/>
    <s v=""/>
    <s v="F"/>
    <s v=""/>
    <s v="FR02069"/>
  </r>
  <r>
    <x v="1464"/>
    <x v="1475"/>
    <s v="S1A62544"/>
    <x v="1"/>
    <d v="2014-10-20T00:00:00"/>
    <s v="FRD4"/>
    <s v=""/>
    <s v="F"/>
    <s v=""/>
    <s v="FR02069"/>
  </r>
  <r>
    <x v="1464"/>
    <x v="1475"/>
    <s v="S1A62544"/>
    <x v="13"/>
    <d v="2014-10-20T00:00:00"/>
    <s v="FRD4"/>
    <s v=""/>
    <s v="F"/>
    <s v=""/>
    <s v="FR02069"/>
  </r>
  <r>
    <x v="1464"/>
    <x v="1475"/>
    <s v="S1A62544"/>
    <x v="2"/>
    <d v="2014-10-20T00:00:00"/>
    <s v="FRD4"/>
    <s v=""/>
    <s v="F"/>
    <s v=""/>
    <s v="FR02069"/>
  </r>
  <r>
    <x v="1465"/>
    <x v="1476"/>
    <s v="S1A62633"/>
    <x v="11"/>
    <d v="2014-10-20T00:00:00"/>
    <s v="FRD4"/>
    <s v=""/>
    <s v="F"/>
    <s v=""/>
    <s v="FR02069"/>
  </r>
  <r>
    <x v="1465"/>
    <x v="1476"/>
    <s v="S1A62633"/>
    <x v="1"/>
    <d v="2014-10-20T00:00:00"/>
    <s v="FRD4"/>
    <s v=""/>
    <s v="F"/>
    <s v=""/>
    <s v="FR02069"/>
  </r>
  <r>
    <x v="1465"/>
    <x v="1476"/>
    <s v="S1A62633"/>
    <x v="13"/>
    <d v="2014-10-20T00:00:00"/>
    <s v="FRD4"/>
    <s v=""/>
    <s v="F"/>
    <s v=""/>
    <s v="FR02069"/>
  </r>
  <r>
    <x v="1465"/>
    <x v="1476"/>
    <s v="S1A62633"/>
    <x v="2"/>
    <d v="2014-10-20T00:00:00"/>
    <s v="FRD4"/>
    <s v=""/>
    <s v="F"/>
    <s v=""/>
    <s v="FR02069"/>
  </r>
  <r>
    <x v="1466"/>
    <x v="1477"/>
    <s v="S1A62632"/>
    <x v="11"/>
    <d v="2014-10-20T00:00:00"/>
    <s v="FRD4"/>
    <s v=""/>
    <s v="F"/>
    <s v=""/>
    <s v="FR02069"/>
  </r>
  <r>
    <x v="1466"/>
    <x v="1477"/>
    <s v="S1A62632"/>
    <x v="1"/>
    <d v="2014-10-20T00:00:00"/>
    <s v="FRD4"/>
    <s v=""/>
    <s v="F"/>
    <s v=""/>
    <s v="FR02069"/>
  </r>
  <r>
    <x v="1466"/>
    <x v="1477"/>
    <s v="S1A62632"/>
    <x v="13"/>
    <d v="2014-10-20T00:00:00"/>
    <s v="FRD4"/>
    <s v=""/>
    <s v="F"/>
    <s v=""/>
    <s v="FR02069"/>
  </r>
  <r>
    <x v="1466"/>
    <x v="1477"/>
    <s v="S1A62632"/>
    <x v="2"/>
    <d v="2014-10-20T00:00:00"/>
    <s v="FRD4"/>
    <s v=""/>
    <s v="F"/>
    <s v=""/>
    <s v="FR02069"/>
  </r>
  <r>
    <x v="1467"/>
    <x v="1478"/>
    <s v="S1A62631"/>
    <x v="13"/>
    <d v="2014-10-20T00:00:00"/>
    <s v="FRD4"/>
    <s v=""/>
    <s v="F"/>
    <s v=""/>
    <s v="FR02069"/>
  </r>
  <r>
    <x v="1467"/>
    <x v="1478"/>
    <s v="S1A62631"/>
    <x v="2"/>
    <d v="2014-10-20T00:00:00"/>
    <s v="FRD4"/>
    <s v=""/>
    <s v="F"/>
    <s v=""/>
    <s v="FR02069"/>
  </r>
  <r>
    <x v="1467"/>
    <x v="1478"/>
    <s v="S1A62631"/>
    <x v="12"/>
    <d v="2014-10-20T00:00:00"/>
    <s v="FRD4"/>
    <s v=""/>
    <s v="F"/>
    <s v=""/>
    <s v="FR02069"/>
  </r>
  <r>
    <x v="1468"/>
    <x v="1479"/>
    <s v="S1A62630"/>
    <x v="11"/>
    <d v="2014-10-20T00:00:00"/>
    <s v="FRD4"/>
    <s v=""/>
    <s v="F"/>
    <s v=""/>
    <s v="FR02069"/>
  </r>
  <r>
    <x v="1468"/>
    <x v="1479"/>
    <s v="S1A62630"/>
    <x v="1"/>
    <d v="2014-10-20T00:00:00"/>
    <s v="FRD4"/>
    <s v=""/>
    <s v="F"/>
    <s v=""/>
    <s v="FR02069"/>
  </r>
  <r>
    <x v="1468"/>
    <x v="1479"/>
    <s v="S1A62630"/>
    <x v="13"/>
    <d v="2014-10-20T00:00:00"/>
    <s v="FRD4"/>
    <s v=""/>
    <s v="F"/>
    <s v=""/>
    <s v="FR02069"/>
  </r>
  <r>
    <x v="1469"/>
    <x v="1480"/>
    <s v="S1A62629"/>
    <x v="13"/>
    <d v="2014-10-20T00:00:00"/>
    <s v="FRD4"/>
    <s v=""/>
    <s v="F"/>
    <s v=""/>
    <s v="FR02069"/>
  </r>
  <r>
    <x v="1469"/>
    <x v="1480"/>
    <s v="S1A62629"/>
    <x v="2"/>
    <d v="2014-10-20T00:00:00"/>
    <s v="FRD4"/>
    <s v=""/>
    <s v="F"/>
    <s v=""/>
    <s v="FR02069"/>
  </r>
  <r>
    <x v="1469"/>
    <x v="1480"/>
    <s v="S1A62629"/>
    <x v="12"/>
    <d v="2014-10-20T00:00:00"/>
    <s v="FRD4"/>
    <s v=""/>
    <s v="F"/>
    <s v=""/>
    <s v="FR02069"/>
  </r>
  <r>
    <x v="1470"/>
    <x v="1481"/>
    <s v="S1A62628"/>
    <x v="13"/>
    <d v="2014-10-20T00:00:00"/>
    <s v="FRD4"/>
    <s v=""/>
    <s v="F"/>
    <s v=""/>
    <s v="FR02069"/>
  </r>
  <r>
    <x v="1470"/>
    <x v="1481"/>
    <s v="S1A62628"/>
    <x v="2"/>
    <d v="2014-10-20T00:00:00"/>
    <s v="FRD4"/>
    <s v=""/>
    <s v="F"/>
    <s v=""/>
    <s v="FR02069"/>
  </r>
  <r>
    <x v="1470"/>
    <x v="1481"/>
    <s v="S1A62628"/>
    <x v="12"/>
    <d v="2014-10-20T00:00:00"/>
    <s v="FRD4"/>
    <s v=""/>
    <s v="F"/>
    <s v=""/>
    <s v="FR02069"/>
  </r>
  <r>
    <x v="1471"/>
    <x v="1482"/>
    <s v="S1A62548"/>
    <x v="13"/>
    <d v="2014-10-20T00:00:00"/>
    <s v="FRD4"/>
    <s v=""/>
    <s v="F"/>
    <s v=""/>
    <s v="FR02069"/>
  </r>
  <r>
    <x v="1471"/>
    <x v="1482"/>
    <s v="S1A62548"/>
    <x v="2"/>
    <d v="2014-10-20T00:00:00"/>
    <s v="FRD4"/>
    <s v=""/>
    <s v="F"/>
    <s v=""/>
    <s v="FR02069"/>
  </r>
  <r>
    <x v="1471"/>
    <x v="1482"/>
    <s v="S1A62548"/>
    <x v="12"/>
    <d v="2014-10-20T00:00:00"/>
    <s v="FRD4"/>
    <s v=""/>
    <s v="F"/>
    <s v=""/>
    <s v="FR02069"/>
  </r>
  <r>
    <x v="1472"/>
    <x v="1483"/>
    <s v="S1A62549"/>
    <x v="13"/>
    <d v="2014-10-20T00:00:00"/>
    <s v="FRD4"/>
    <s v=""/>
    <s v="F"/>
    <s v=""/>
    <s v="FR02069"/>
  </r>
  <r>
    <x v="1472"/>
    <x v="1483"/>
    <s v="S1A62549"/>
    <x v="2"/>
    <d v="2014-10-20T00:00:00"/>
    <s v="FRD4"/>
    <s v=""/>
    <s v="F"/>
    <s v=""/>
    <s v="FR02069"/>
  </r>
  <r>
    <x v="1472"/>
    <x v="1483"/>
    <s v="S1A62549"/>
    <x v="12"/>
    <d v="2014-10-20T00:00:00"/>
    <s v="FRD4"/>
    <s v=""/>
    <s v="F"/>
    <s v=""/>
    <s v="FR02069"/>
  </r>
  <r>
    <x v="1473"/>
    <x v="1484"/>
    <s v="S1A62627"/>
    <x v="13"/>
    <d v="2014-10-20T00:00:00"/>
    <s v="FRD4"/>
    <s v=""/>
    <s v="F"/>
    <s v=""/>
    <s v="FR02069"/>
  </r>
  <r>
    <x v="1473"/>
    <x v="1484"/>
    <s v="S1A62627"/>
    <x v="2"/>
    <d v="2014-10-20T00:00:00"/>
    <s v="FRD4"/>
    <s v=""/>
    <s v="F"/>
    <s v=""/>
    <s v="FR02069"/>
  </r>
  <r>
    <x v="1473"/>
    <x v="1484"/>
    <s v="S1A62627"/>
    <x v="12"/>
    <d v="2014-10-20T00:00:00"/>
    <s v="FRD4"/>
    <s v=""/>
    <s v="F"/>
    <s v=""/>
    <s v="FR02069"/>
  </r>
  <r>
    <x v="1474"/>
    <x v="1485"/>
    <s v="S1A62551"/>
    <x v="13"/>
    <d v="2014-10-20T00:00:00"/>
    <s v="FRD4"/>
    <s v=""/>
    <s v="F"/>
    <s v=""/>
    <s v="FR02069"/>
  </r>
  <r>
    <x v="1474"/>
    <x v="1485"/>
    <s v="S1A62551"/>
    <x v="2"/>
    <d v="2014-10-20T00:00:00"/>
    <s v="FRD4"/>
    <s v=""/>
    <s v="F"/>
    <s v=""/>
    <s v="FR02069"/>
  </r>
  <r>
    <x v="1474"/>
    <x v="1485"/>
    <s v="S1A62551"/>
    <x v="12"/>
    <d v="2014-10-20T00:00:00"/>
    <s v="FRD4"/>
    <s v=""/>
    <s v="F"/>
    <s v=""/>
    <s v="FR02069"/>
  </r>
  <r>
    <x v="1475"/>
    <x v="1486"/>
    <s v="S1A62625"/>
    <x v="1"/>
    <d v="2014-10-20T00:00:00"/>
    <s v="FRD4"/>
    <s v=""/>
    <s v="F"/>
    <s v=""/>
    <s v="FR02069"/>
  </r>
  <r>
    <x v="1475"/>
    <x v="1486"/>
    <s v="S1A62625"/>
    <x v="13"/>
    <d v="2014-10-20T00:00:00"/>
    <s v="FRD4"/>
    <s v=""/>
    <s v="F"/>
    <s v=""/>
    <s v="FR02069"/>
  </r>
  <r>
    <x v="1475"/>
    <x v="1486"/>
    <s v="S1A62625"/>
    <x v="2"/>
    <d v="2014-10-20T00:00:00"/>
    <s v="FRD4"/>
    <s v=""/>
    <s v="F"/>
    <s v=""/>
    <s v="FR02069"/>
  </r>
  <r>
    <x v="1475"/>
    <x v="1486"/>
    <s v="S1A62625"/>
    <x v="12"/>
    <d v="2014-10-20T00:00:00"/>
    <s v="FRD4"/>
    <s v=""/>
    <s v="F"/>
    <s v=""/>
    <s v="FR02069"/>
  </r>
  <r>
    <x v="1396"/>
    <x v="1407"/>
    <s v="HRB35947"/>
    <x v="1"/>
    <d v="2014-10-20T00:00:00"/>
    <s v="FRD4"/>
    <s v=""/>
    <s v="F"/>
    <s v=""/>
    <s v="FR02069"/>
  </r>
  <r>
    <x v="1396"/>
    <x v="1407"/>
    <s v="HRB35947"/>
    <x v="13"/>
    <d v="2014-10-20T00:00:00"/>
    <s v="FRD4"/>
    <s v=""/>
    <s v="F"/>
    <s v=""/>
    <s v="FR02069"/>
  </r>
  <r>
    <x v="1396"/>
    <x v="1407"/>
    <s v="HRB35947"/>
    <x v="2"/>
    <d v="2014-10-20T00:00:00"/>
    <s v="FRD4"/>
    <s v=""/>
    <s v="F"/>
    <s v=""/>
    <s v="FR02069"/>
  </r>
  <r>
    <x v="1396"/>
    <x v="1407"/>
    <s v="HRB35947"/>
    <x v="12"/>
    <d v="2014-10-20T00:00:00"/>
    <s v="FRD4"/>
    <s v=""/>
    <s v="F"/>
    <s v=""/>
    <s v="FR02069"/>
  </r>
  <r>
    <x v="1395"/>
    <x v="1406"/>
    <s v="HRB35946"/>
    <x v="1"/>
    <d v="2014-10-20T00:00:00"/>
    <s v="FRD4"/>
    <s v=""/>
    <s v="F"/>
    <s v=""/>
    <s v="FR02069"/>
  </r>
  <r>
    <x v="1395"/>
    <x v="1406"/>
    <s v="HRB35946"/>
    <x v="13"/>
    <d v="2014-10-20T00:00:00"/>
    <s v="FRD4"/>
    <s v=""/>
    <s v="F"/>
    <s v=""/>
    <s v="FR02069"/>
  </r>
  <r>
    <x v="1395"/>
    <x v="1406"/>
    <s v="HRB35946"/>
    <x v="2"/>
    <d v="2014-10-20T00:00:00"/>
    <s v="FRD4"/>
    <s v=""/>
    <s v="F"/>
    <s v=""/>
    <s v="FR02069"/>
  </r>
  <r>
    <x v="1395"/>
    <x v="1406"/>
    <s v="HRB35946"/>
    <x v="12"/>
    <d v="2014-10-20T00:00:00"/>
    <s v="FRD4"/>
    <s v=""/>
    <s v="F"/>
    <s v=""/>
    <s v="FR02069"/>
  </r>
  <r>
    <x v="1476"/>
    <x v="1487"/>
    <s v="S1A62612"/>
    <x v="1"/>
    <d v="2014-10-20T00:00:00"/>
    <s v="FRD4"/>
    <s v=""/>
    <s v="F"/>
    <s v=""/>
    <s v="FR02069"/>
  </r>
  <r>
    <x v="1476"/>
    <x v="1487"/>
    <s v="S1A62612"/>
    <x v="13"/>
    <d v="2014-10-20T00:00:00"/>
    <s v="FRD4"/>
    <s v=""/>
    <s v="F"/>
    <s v=""/>
    <s v="FR02069"/>
  </r>
  <r>
    <x v="1476"/>
    <x v="1487"/>
    <s v="S1A62612"/>
    <x v="2"/>
    <d v="2014-10-20T00:00:00"/>
    <s v="FRD4"/>
    <s v=""/>
    <s v="F"/>
    <s v=""/>
    <s v="FR02069"/>
  </r>
  <r>
    <x v="1476"/>
    <x v="1487"/>
    <s v="S1A62612"/>
    <x v="12"/>
    <d v="2014-10-20T00:00:00"/>
    <s v="FRD4"/>
    <s v=""/>
    <s v="F"/>
    <s v=""/>
    <s v="FR02069"/>
  </r>
  <r>
    <x v="1477"/>
    <x v="1488"/>
    <s v="S1A62550"/>
    <x v="13"/>
    <d v="2014-10-20T00:00:00"/>
    <s v="FRD4"/>
    <s v=""/>
    <s v="F"/>
    <s v=""/>
    <s v="FR02069"/>
  </r>
  <r>
    <x v="1477"/>
    <x v="1488"/>
    <s v="S1A62550"/>
    <x v="2"/>
    <d v="2014-10-20T00:00:00"/>
    <s v="FRD4"/>
    <s v=""/>
    <s v="F"/>
    <s v=""/>
    <s v="FR02069"/>
  </r>
  <r>
    <x v="1477"/>
    <x v="1488"/>
    <s v="S1A62550"/>
    <x v="12"/>
    <d v="2014-10-20T00:00:00"/>
    <s v="FRD4"/>
    <s v=""/>
    <s v="F"/>
    <s v=""/>
    <s v="FR02069"/>
  </r>
  <r>
    <x v="1478"/>
    <x v="1489"/>
    <s v="S1A62610"/>
    <x v="13"/>
    <d v="2014-10-20T00:00:00"/>
    <s v="FRD4"/>
    <s v=""/>
    <s v="F"/>
    <s v=""/>
    <s v="FR02069"/>
  </r>
  <r>
    <x v="1478"/>
    <x v="1489"/>
    <s v="S1A62610"/>
    <x v="2"/>
    <d v="2014-10-20T00:00:00"/>
    <s v="FRD4"/>
    <s v=""/>
    <s v="F"/>
    <s v=""/>
    <s v="FR02069"/>
  </r>
  <r>
    <x v="1478"/>
    <x v="1489"/>
    <s v="S1A62610"/>
    <x v="12"/>
    <d v="2014-10-20T00:00:00"/>
    <s v="FRD4"/>
    <s v=""/>
    <s v="F"/>
    <s v=""/>
    <s v="FR02069"/>
  </r>
  <r>
    <x v="1479"/>
    <x v="1490"/>
    <s v="S1A62609"/>
    <x v="13"/>
    <d v="2014-10-20T00:00:00"/>
    <s v="FRD4"/>
    <s v=""/>
    <s v="F"/>
    <s v=""/>
    <s v="FR02069"/>
  </r>
  <r>
    <x v="1479"/>
    <x v="1490"/>
    <s v="S1A62609"/>
    <x v="2"/>
    <d v="2014-10-20T00:00:00"/>
    <s v="FRD4"/>
    <s v=""/>
    <s v="F"/>
    <s v=""/>
    <s v="FR02069"/>
  </r>
  <r>
    <x v="1479"/>
    <x v="1490"/>
    <s v="S1A62609"/>
    <x v="12"/>
    <d v="2014-10-20T00:00:00"/>
    <s v="FRD4"/>
    <s v=""/>
    <s v="F"/>
    <s v=""/>
    <s v="FR02069"/>
  </r>
  <r>
    <x v="1480"/>
    <x v="1491"/>
    <s v="S1A60705"/>
    <x v="8"/>
    <d v="2014-10-20T00:00:00"/>
    <s v="FRD4"/>
    <s v=""/>
    <s v="F"/>
    <s v=""/>
    <s v="FR02069"/>
  </r>
  <r>
    <x v="1480"/>
    <x v="1491"/>
    <s v="S1A60705"/>
    <x v="0"/>
    <d v="2014-10-20T00:00:00"/>
    <s v="FRD4"/>
    <s v=""/>
    <s v="F"/>
    <s v=""/>
    <s v="FR02069"/>
  </r>
  <r>
    <x v="1480"/>
    <x v="1491"/>
    <s v="S1A60705"/>
    <x v="10"/>
    <d v="2014-10-20T00:00:00"/>
    <s v="FRD4"/>
    <s v=""/>
    <s v="F"/>
    <s v=""/>
    <s v="FR02069"/>
  </r>
  <r>
    <x v="1480"/>
    <x v="1491"/>
    <s v="S1A60705"/>
    <x v="11"/>
    <d v="2014-10-20T00:00:00"/>
    <s v="FRD4"/>
    <s v=""/>
    <s v="F"/>
    <s v=""/>
    <s v="FR02069"/>
  </r>
  <r>
    <x v="1481"/>
    <x v="1492"/>
    <s v="S1A62545"/>
    <x v="11"/>
    <d v="2014-10-20T00:00:00"/>
    <s v="FRD4"/>
    <s v=""/>
    <s v="F"/>
    <s v=""/>
    <s v="FR02069"/>
  </r>
  <r>
    <x v="1481"/>
    <x v="1492"/>
    <s v="S1A62545"/>
    <x v="1"/>
    <d v="2014-10-20T00:00:00"/>
    <s v="FRD4"/>
    <s v=""/>
    <s v="F"/>
    <s v=""/>
    <s v="FR02069"/>
  </r>
  <r>
    <x v="1481"/>
    <x v="1492"/>
    <s v="S1A62545"/>
    <x v="13"/>
    <d v="2014-10-20T00:00:00"/>
    <s v="FRD4"/>
    <s v=""/>
    <s v="F"/>
    <s v=""/>
    <s v="FR02069"/>
  </r>
  <r>
    <x v="1481"/>
    <x v="1492"/>
    <s v="S1A62545"/>
    <x v="2"/>
    <d v="2014-10-20T00:00:00"/>
    <s v="FRD4"/>
    <s v=""/>
    <s v="F"/>
    <s v=""/>
    <s v="FR02069"/>
  </r>
  <r>
    <x v="1482"/>
    <x v="1493"/>
    <s v="S1A62541"/>
    <x v="10"/>
    <d v="2014-10-20T00:00:00"/>
    <s v="FRD4"/>
    <s v=""/>
    <s v="F"/>
    <s v=""/>
    <s v="FR02069"/>
  </r>
  <r>
    <x v="1482"/>
    <x v="1493"/>
    <s v="S1A62541"/>
    <x v="11"/>
    <d v="2014-10-20T00:00:00"/>
    <s v="FRD4"/>
    <s v=""/>
    <s v="F"/>
    <s v=""/>
    <s v="FR02069"/>
  </r>
  <r>
    <x v="1482"/>
    <x v="1493"/>
    <s v="S1A62541"/>
    <x v="1"/>
    <d v="2014-10-20T00:00:00"/>
    <s v="FRD4"/>
    <s v=""/>
    <s v="F"/>
    <s v=""/>
    <s v="FR02069"/>
  </r>
  <r>
    <x v="1482"/>
    <x v="1493"/>
    <s v="S1A62541"/>
    <x v="13"/>
    <d v="2014-10-20T00:00:00"/>
    <s v="FRD4"/>
    <s v=""/>
    <s v="F"/>
    <s v=""/>
    <s v="FR02069"/>
  </r>
  <r>
    <x v="1483"/>
    <x v="1494"/>
    <s v="S1A62537"/>
    <x v="11"/>
    <d v="2014-10-20T00:00:00"/>
    <s v="FRD4"/>
    <s v=""/>
    <s v="F"/>
    <s v=""/>
    <s v="FR02069"/>
  </r>
  <r>
    <x v="1483"/>
    <x v="1494"/>
    <s v="S1A62537"/>
    <x v="1"/>
    <d v="2014-10-20T00:00:00"/>
    <s v="FRD4"/>
    <s v=""/>
    <s v="F"/>
    <s v=""/>
    <s v="FR02069"/>
  </r>
  <r>
    <x v="1483"/>
    <x v="1494"/>
    <s v="S1A62537"/>
    <x v="13"/>
    <d v="2014-10-20T00:00:00"/>
    <s v="FRD4"/>
    <s v=""/>
    <s v="F"/>
    <s v=""/>
    <s v="FR02069"/>
  </r>
  <r>
    <x v="1483"/>
    <x v="1494"/>
    <s v="S1A62537"/>
    <x v="2"/>
    <d v="2014-10-20T00:00:00"/>
    <s v="FRD4"/>
    <s v=""/>
    <s v="F"/>
    <s v=""/>
    <s v="FR02069"/>
  </r>
  <r>
    <x v="1484"/>
    <x v="1495"/>
    <s v="S1A62608"/>
    <x v="11"/>
    <d v="2014-10-20T00:00:00"/>
    <s v="FRD4"/>
    <s v=""/>
    <s v="F"/>
    <s v=""/>
    <s v="FR02069"/>
  </r>
  <r>
    <x v="1484"/>
    <x v="1495"/>
    <s v="S1A62608"/>
    <x v="1"/>
    <d v="2014-10-20T00:00:00"/>
    <s v="FRD4"/>
    <s v=""/>
    <s v="F"/>
    <s v=""/>
    <s v="FR02069"/>
  </r>
  <r>
    <x v="1484"/>
    <x v="1495"/>
    <s v="S1A62608"/>
    <x v="13"/>
    <d v="2014-10-20T00:00:00"/>
    <s v="FRD4"/>
    <s v=""/>
    <s v="F"/>
    <s v=""/>
    <s v="FR02069"/>
  </r>
  <r>
    <x v="1484"/>
    <x v="1495"/>
    <s v="S1A62608"/>
    <x v="2"/>
    <d v="2014-10-20T00:00:00"/>
    <s v="FRD4"/>
    <s v=""/>
    <s v="F"/>
    <s v=""/>
    <s v="FR02069"/>
  </r>
  <r>
    <x v="1485"/>
    <x v="1496"/>
    <s v="S1A62607"/>
    <x v="10"/>
    <d v="2014-10-20T00:00:00"/>
    <s v="FRD4"/>
    <s v=""/>
    <s v="F"/>
    <s v=""/>
    <s v="FR02069"/>
  </r>
  <r>
    <x v="1485"/>
    <x v="1496"/>
    <s v="S1A62607"/>
    <x v="11"/>
    <d v="2014-10-20T00:00:00"/>
    <s v="FRD4"/>
    <s v=""/>
    <s v="F"/>
    <s v=""/>
    <s v="FR02069"/>
  </r>
  <r>
    <x v="1485"/>
    <x v="1496"/>
    <s v="S1A62607"/>
    <x v="1"/>
    <d v="2014-10-20T00:00:00"/>
    <s v="FRD4"/>
    <s v=""/>
    <s v="F"/>
    <s v=""/>
    <s v="FR02069"/>
  </r>
  <r>
    <x v="1485"/>
    <x v="1496"/>
    <s v="S1A62607"/>
    <x v="13"/>
    <d v="2014-10-20T00:00:00"/>
    <s v="FRD4"/>
    <s v=""/>
    <s v="F"/>
    <s v=""/>
    <s v="FR02069"/>
  </r>
  <r>
    <x v="1486"/>
    <x v="1497"/>
    <s v="S1A62605"/>
    <x v="10"/>
    <d v="2014-10-20T00:00:00"/>
    <s v="FRD4"/>
    <s v=""/>
    <s v="F"/>
    <s v=""/>
    <s v="FR02069"/>
  </r>
  <r>
    <x v="1486"/>
    <x v="1497"/>
    <s v="S1A62605"/>
    <x v="11"/>
    <d v="2014-10-20T00:00:00"/>
    <s v="FRD4"/>
    <s v=""/>
    <s v="F"/>
    <s v=""/>
    <s v="FR02069"/>
  </r>
  <r>
    <x v="1486"/>
    <x v="1497"/>
    <s v="S1A62605"/>
    <x v="1"/>
    <d v="2014-10-20T00:00:00"/>
    <s v="FRD4"/>
    <s v=""/>
    <s v="F"/>
    <s v=""/>
    <s v="FR02069"/>
  </r>
  <r>
    <x v="1486"/>
    <x v="1497"/>
    <s v="S1A62605"/>
    <x v="13"/>
    <d v="2014-10-20T00:00:00"/>
    <s v="FRD4"/>
    <s v=""/>
    <s v="F"/>
    <s v=""/>
    <s v="FR02069"/>
  </r>
  <r>
    <x v="1487"/>
    <x v="1498"/>
    <s v="S1A62604"/>
    <x v="8"/>
    <d v="2014-10-20T00:00:00"/>
    <s v="FRD4"/>
    <s v=""/>
    <s v="F"/>
    <s v=""/>
    <s v="FR02069"/>
  </r>
  <r>
    <x v="1487"/>
    <x v="1498"/>
    <s v="S1A62604"/>
    <x v="0"/>
    <d v="2014-10-20T00:00:00"/>
    <s v="FRD4"/>
    <s v=""/>
    <s v="F"/>
    <s v=""/>
    <s v="FR02069"/>
  </r>
  <r>
    <x v="1487"/>
    <x v="1498"/>
    <s v="S1A62604"/>
    <x v="10"/>
    <d v="2014-10-20T00:00:00"/>
    <s v="FRD4"/>
    <s v=""/>
    <s v="F"/>
    <s v=""/>
    <s v="FR02069"/>
  </r>
  <r>
    <x v="1487"/>
    <x v="1498"/>
    <s v="S1A62604"/>
    <x v="11"/>
    <d v="2014-10-20T00:00:00"/>
    <s v="FRD4"/>
    <s v=""/>
    <s v="F"/>
    <s v=""/>
    <s v="FR02069"/>
  </r>
  <r>
    <x v="1488"/>
    <x v="1499"/>
    <s v="S1A62601"/>
    <x v="13"/>
    <d v="2014-10-20T00:00:00"/>
    <s v="FRD4"/>
    <s v=""/>
    <s v="F"/>
    <s v=""/>
    <s v="FR02069"/>
  </r>
  <r>
    <x v="1488"/>
    <x v="1499"/>
    <s v="S1A62601"/>
    <x v="2"/>
    <d v="2014-10-20T00:00:00"/>
    <s v="FRD4"/>
    <s v=""/>
    <s v="F"/>
    <s v=""/>
    <s v="FR02069"/>
  </r>
  <r>
    <x v="1488"/>
    <x v="1499"/>
    <s v="S1A62601"/>
    <x v="12"/>
    <d v="2014-10-20T00:00:00"/>
    <s v="FRD4"/>
    <s v=""/>
    <s v="F"/>
    <s v=""/>
    <s v="FR02069"/>
  </r>
  <r>
    <x v="1210"/>
    <x v="1221"/>
    <s v="HRB16984"/>
    <x v="9"/>
    <d v="2014-10-20T00:00:00"/>
    <s v="FRD4"/>
    <s v=""/>
    <s v="F"/>
    <s v=""/>
    <s v="FR02069"/>
  </r>
  <r>
    <x v="1213"/>
    <x v="1224"/>
    <s v="HRB17147"/>
    <x v="9"/>
    <d v="2014-10-20T00:00:00"/>
    <s v="FRD4"/>
    <s v=""/>
    <s v="F"/>
    <s v=""/>
    <s v="FR02069"/>
  </r>
  <r>
    <x v="1211"/>
    <x v="1222"/>
    <s v="HRB17037"/>
    <x v="9"/>
    <d v="2014-10-20T00:00:00"/>
    <s v="FRD4"/>
    <s v=""/>
    <s v="F"/>
    <s v=""/>
    <s v="FR02069"/>
  </r>
  <r>
    <x v="1214"/>
    <x v="1225"/>
    <s v="HRB17220"/>
    <x v="9"/>
    <d v="2014-10-20T00:00:00"/>
    <s v="FRD4"/>
    <s v=""/>
    <s v="F"/>
    <s v=""/>
    <s v="FR02069"/>
  </r>
  <r>
    <x v="1228"/>
    <x v="1239"/>
    <s v="HRB17251"/>
    <x v="9"/>
    <d v="2014-10-20T00:00:00"/>
    <s v="FRD4"/>
    <s v=""/>
    <s v="F"/>
    <s v=""/>
    <s v="FR02069"/>
  </r>
  <r>
    <x v="1236"/>
    <x v="1247"/>
    <s v="HRB18222"/>
    <x v="9"/>
    <d v="2014-10-20T00:00:00"/>
    <s v="FRD4"/>
    <s v=""/>
    <s v="F"/>
    <s v=""/>
    <s v="FR02069"/>
  </r>
  <r>
    <x v="1248"/>
    <x v="1259"/>
    <s v="HRB18240"/>
    <x v="9"/>
    <d v="2014-10-20T00:00:00"/>
    <s v="FRD4"/>
    <s v=""/>
    <s v="F"/>
    <s v=""/>
    <s v="FR02069"/>
  </r>
  <r>
    <x v="1212"/>
    <x v="1223"/>
    <s v="HRB17144"/>
    <x v="9"/>
    <d v="2014-10-20T00:00:00"/>
    <s v="FRD4"/>
    <s v=""/>
    <s v="F"/>
    <s v=""/>
    <s v="FR02069"/>
  </r>
  <r>
    <x v="1215"/>
    <x v="1226"/>
    <s v="HRB17221"/>
    <x v="9"/>
    <d v="2014-10-20T00:00:00"/>
    <s v="FRD4"/>
    <s v=""/>
    <s v="F"/>
    <s v=""/>
    <s v="FR02069"/>
  </r>
  <r>
    <x v="1229"/>
    <x v="1240"/>
    <s v="HRB17252"/>
    <x v="9"/>
    <d v="2014-10-20T00:00:00"/>
    <s v="FRD4"/>
    <s v=""/>
    <s v="F"/>
    <s v=""/>
    <s v="FR02069"/>
  </r>
  <r>
    <x v="1237"/>
    <x v="1248"/>
    <s v="HRB18223"/>
    <x v="9"/>
    <d v="2014-10-20T00:00:00"/>
    <s v="FRD4"/>
    <s v=""/>
    <s v="F"/>
    <s v=""/>
    <s v="FR02069"/>
  </r>
  <r>
    <x v="1249"/>
    <x v="1260"/>
    <s v="HRB18360"/>
    <x v="9"/>
    <d v="2014-10-20T00:00:00"/>
    <s v="FRD4"/>
    <s v=""/>
    <s v="F"/>
    <s v=""/>
    <s v="FR02069"/>
  </r>
  <r>
    <x v="1216"/>
    <x v="1227"/>
    <s v="HRB17223"/>
    <x v="9"/>
    <d v="2014-10-20T00:00:00"/>
    <s v="FRD4"/>
    <s v=""/>
    <s v="F"/>
    <s v=""/>
    <s v="FR02069"/>
  </r>
  <r>
    <x v="1230"/>
    <x v="1241"/>
    <s v="HRB17254"/>
    <x v="9"/>
    <d v="2014-10-20T00:00:00"/>
    <s v="FRD4"/>
    <s v=""/>
    <s v="F"/>
    <s v=""/>
    <s v="FR02069"/>
  </r>
  <r>
    <x v="1238"/>
    <x v="1249"/>
    <s v="HRB18225"/>
    <x v="9"/>
    <d v="2014-10-20T00:00:00"/>
    <s v="FRD4"/>
    <s v=""/>
    <s v="F"/>
    <s v=""/>
    <s v="FR02069"/>
  </r>
  <r>
    <x v="1250"/>
    <x v="1261"/>
    <s v="HRB18369"/>
    <x v="9"/>
    <d v="2014-10-20T00:00:00"/>
    <s v="FRD4"/>
    <s v=""/>
    <s v="F"/>
    <s v=""/>
    <s v="FR02069"/>
  </r>
  <r>
    <x v="1217"/>
    <x v="1228"/>
    <s v="HRB17226"/>
    <x v="9"/>
    <d v="2014-10-20T00:00:00"/>
    <s v="FRD4"/>
    <s v=""/>
    <s v="F"/>
    <s v=""/>
    <s v="FR02069"/>
  </r>
  <r>
    <x v="1231"/>
    <x v="1242"/>
    <s v="HRB17257"/>
    <x v="9"/>
    <d v="2014-10-20T00:00:00"/>
    <s v="FRD4"/>
    <s v=""/>
    <s v="F"/>
    <s v=""/>
    <s v="FR02069"/>
  </r>
  <r>
    <x v="1239"/>
    <x v="1250"/>
    <s v="HRB18228"/>
    <x v="9"/>
    <d v="2014-10-20T00:00:00"/>
    <s v="FRD4"/>
    <s v=""/>
    <s v="F"/>
    <s v=""/>
    <s v="FR02069"/>
  </r>
  <r>
    <x v="1251"/>
    <x v="1262"/>
    <s v="HRB18374"/>
    <x v="9"/>
    <d v="2014-10-20T00:00:00"/>
    <s v="FRD4"/>
    <s v=""/>
    <s v="F"/>
    <s v=""/>
    <s v="FR02069"/>
  </r>
  <r>
    <x v="1218"/>
    <x v="1229"/>
    <s v="HRB17228"/>
    <x v="9"/>
    <d v="2014-10-20T00:00:00"/>
    <s v="FRD4"/>
    <s v=""/>
    <s v="F"/>
    <s v=""/>
    <s v="FR02069"/>
  </r>
  <r>
    <x v="1219"/>
    <x v="1230"/>
    <s v="HRB17230"/>
    <x v="9"/>
    <d v="2014-10-20T00:00:00"/>
    <s v="FRD4"/>
    <s v=""/>
    <s v="F"/>
    <s v=""/>
    <s v="FR02069"/>
  </r>
  <r>
    <x v="1232"/>
    <x v="1243"/>
    <s v="HRB17259"/>
    <x v="9"/>
    <d v="2014-10-20T00:00:00"/>
    <s v="FRD4"/>
    <s v=""/>
    <s v="F"/>
    <s v=""/>
    <s v="FR02069"/>
  </r>
  <r>
    <x v="1240"/>
    <x v="1251"/>
    <s v="HRB18229"/>
    <x v="9"/>
    <d v="2014-10-20T00:00:00"/>
    <s v="FRD4"/>
    <s v=""/>
    <s v="F"/>
    <s v=""/>
    <s v="FR02069"/>
  </r>
  <r>
    <x v="1220"/>
    <x v="1231"/>
    <s v="HRB17232"/>
    <x v="9"/>
    <d v="2014-10-20T00:00:00"/>
    <s v="FRD4"/>
    <s v=""/>
    <s v="F"/>
    <s v=""/>
    <s v="FR02069"/>
  </r>
  <r>
    <x v="1233"/>
    <x v="1244"/>
    <s v="HRB17731"/>
    <x v="9"/>
    <d v="2014-10-20T00:00:00"/>
    <s v="FRD4"/>
    <s v=""/>
    <s v="F"/>
    <s v=""/>
    <s v="FR02069"/>
  </r>
  <r>
    <x v="1241"/>
    <x v="1252"/>
    <s v="HRB18230"/>
    <x v="9"/>
    <d v="2014-10-20T00:00:00"/>
    <s v="FRD4"/>
    <s v=""/>
    <s v="F"/>
    <s v=""/>
    <s v="FR02069"/>
  </r>
  <r>
    <x v="1221"/>
    <x v="1232"/>
    <s v="HRB17234"/>
    <x v="9"/>
    <d v="2014-10-20T00:00:00"/>
    <s v="FRD4"/>
    <s v=""/>
    <s v="F"/>
    <s v=""/>
    <s v="FR02069"/>
  </r>
  <r>
    <x v="1234"/>
    <x v="1245"/>
    <s v="HRB17733"/>
    <x v="9"/>
    <d v="2014-10-20T00:00:00"/>
    <s v="FRD4"/>
    <s v=""/>
    <s v="F"/>
    <s v=""/>
    <s v="FR02069"/>
  </r>
  <r>
    <x v="1242"/>
    <x v="1253"/>
    <s v="HRB18231"/>
    <x v="9"/>
    <d v="2014-10-20T00:00:00"/>
    <s v="FRD4"/>
    <s v=""/>
    <s v="F"/>
    <s v=""/>
    <s v="FR02069"/>
  </r>
  <r>
    <x v="1222"/>
    <x v="1233"/>
    <s v="HRB17235"/>
    <x v="9"/>
    <d v="2014-10-20T00:00:00"/>
    <s v="FRD4"/>
    <s v=""/>
    <s v="F"/>
    <s v=""/>
    <s v="FR02069"/>
  </r>
  <r>
    <x v="1235"/>
    <x v="1246"/>
    <s v="HRB17735"/>
    <x v="9"/>
    <d v="2014-10-20T00:00:00"/>
    <s v="FRD4"/>
    <s v=""/>
    <s v="F"/>
    <s v=""/>
    <s v="FR02069"/>
  </r>
  <r>
    <x v="1243"/>
    <x v="1254"/>
    <s v="HRB18232"/>
    <x v="9"/>
    <d v="2014-10-20T00:00:00"/>
    <s v="FRD4"/>
    <s v=""/>
    <s v="F"/>
    <s v=""/>
    <s v="FR02069"/>
  </r>
  <r>
    <x v="1223"/>
    <x v="1234"/>
    <s v="HRB17244"/>
    <x v="9"/>
    <d v="2014-10-20T00:00:00"/>
    <s v="FRD4"/>
    <s v=""/>
    <s v="F"/>
    <s v=""/>
    <s v="FR02069"/>
  </r>
  <r>
    <x v="1224"/>
    <x v="1235"/>
    <s v="HRB17245"/>
    <x v="9"/>
    <d v="2014-10-20T00:00:00"/>
    <s v="FRD4"/>
    <s v=""/>
    <s v="F"/>
    <s v=""/>
    <s v="FR02069"/>
  </r>
  <r>
    <x v="1244"/>
    <x v="1255"/>
    <s v="HRB18235"/>
    <x v="9"/>
    <d v="2014-10-20T00:00:00"/>
    <s v="FRD4"/>
    <s v=""/>
    <s v="F"/>
    <s v=""/>
    <s v="FR02069"/>
  </r>
  <r>
    <x v="1225"/>
    <x v="1236"/>
    <s v="HRB17246"/>
    <x v="9"/>
    <d v="2014-10-20T00:00:00"/>
    <s v="FRD4"/>
    <s v=""/>
    <s v="F"/>
    <s v=""/>
    <s v="FR02069"/>
  </r>
  <r>
    <x v="1245"/>
    <x v="1256"/>
    <s v="HRB18236"/>
    <x v="9"/>
    <d v="2014-10-20T00:00:00"/>
    <s v="FRD4"/>
    <s v=""/>
    <s v="F"/>
    <s v=""/>
    <s v="FR02069"/>
  </r>
  <r>
    <x v="1226"/>
    <x v="1237"/>
    <s v="HRB17248"/>
    <x v="9"/>
    <d v="2014-10-20T00:00:00"/>
    <s v="FRD4"/>
    <s v=""/>
    <s v="F"/>
    <s v=""/>
    <s v="FR02069"/>
  </r>
  <r>
    <x v="1246"/>
    <x v="1257"/>
    <s v="HRB18238"/>
    <x v="9"/>
    <d v="2014-10-20T00:00:00"/>
    <s v="FRD4"/>
    <s v=""/>
    <s v="F"/>
    <s v=""/>
    <s v="FR02069"/>
  </r>
  <r>
    <x v="1227"/>
    <x v="1238"/>
    <s v="HRB17250"/>
    <x v="9"/>
    <d v="2014-10-20T00:00:00"/>
    <s v="FRD4"/>
    <s v=""/>
    <s v="F"/>
    <s v=""/>
    <s v="FR02069"/>
  </r>
  <r>
    <x v="1247"/>
    <x v="1258"/>
    <s v="HRB18239"/>
    <x v="9"/>
    <d v="2014-10-20T00:00:00"/>
    <s v="FRD4"/>
    <s v=""/>
    <s v="F"/>
    <s v=""/>
    <s v="FR02069"/>
  </r>
  <r>
    <x v="1489"/>
    <x v="1500"/>
    <s v="S1A99579"/>
    <x v="9"/>
    <d v="2014-10-20T00:00:00"/>
    <s v="FRD4"/>
    <s v=""/>
    <s v="F"/>
    <s v=""/>
    <s v="FR02069"/>
  </r>
  <r>
    <x v="1490"/>
    <x v="1501"/>
    <s v="S1A96891"/>
    <x v="9"/>
    <d v="2014-10-20T00:00:00"/>
    <s v="FRD4"/>
    <s v=""/>
    <s v="F"/>
    <s v=""/>
    <s v="FR02069"/>
  </r>
  <r>
    <x v="1491"/>
    <x v="1502"/>
    <s v="S1B15769"/>
    <x v="9"/>
    <d v="2014-10-20T00:00:00"/>
    <s v="FRD4"/>
    <s v=""/>
    <s v="F"/>
    <s v=""/>
    <s v="FR02069"/>
  </r>
  <r>
    <x v="1492"/>
    <x v="1503"/>
    <s v="S1A96981"/>
    <x v="9"/>
    <d v="2014-10-20T00:00:00"/>
    <s v="FRD4"/>
    <s v=""/>
    <s v="F"/>
    <s v=""/>
    <s v="FR02069"/>
  </r>
  <r>
    <x v="812"/>
    <x v="821"/>
    <s v="HRB88701"/>
    <x v="9"/>
    <d v="2014-10-20T00:00:00"/>
    <s v="FRD4"/>
    <s v=""/>
    <s v="F"/>
    <s v=""/>
    <s v="FR02069"/>
  </r>
  <r>
    <x v="813"/>
    <x v="822"/>
    <s v="HRB88681"/>
    <x v="9"/>
    <d v="2014-10-20T00:00:00"/>
    <s v="FRD4"/>
    <s v=""/>
    <s v="F"/>
    <s v=""/>
    <s v="FR02069"/>
  </r>
  <r>
    <x v="814"/>
    <x v="823"/>
    <s v="HRB88702"/>
    <x v="9"/>
    <d v="2014-10-20T00:00:00"/>
    <s v="FRD4"/>
    <s v=""/>
    <s v="F"/>
    <s v=""/>
    <s v="FR02069"/>
  </r>
  <r>
    <x v="815"/>
    <x v="824"/>
    <s v="HRB88686"/>
    <x v="9"/>
    <d v="2014-10-20T00:00:00"/>
    <s v="FRD4"/>
    <s v=""/>
    <s v="F"/>
    <s v=""/>
    <s v="FR02069"/>
  </r>
  <r>
    <x v="816"/>
    <x v="825"/>
    <s v="HRB88695"/>
    <x v="9"/>
    <d v="2014-10-20T00:00:00"/>
    <s v="FRD4"/>
    <s v=""/>
    <s v="F"/>
    <s v=""/>
    <s v="FR02069"/>
  </r>
  <r>
    <x v="817"/>
    <x v="826"/>
    <s v="HRB88697"/>
    <x v="9"/>
    <d v="2014-10-20T00:00:00"/>
    <s v="FRD4"/>
    <s v=""/>
    <s v="F"/>
    <s v=""/>
    <s v="FR02069"/>
  </r>
  <r>
    <x v="818"/>
    <x v="827"/>
    <s v="HRB88699"/>
    <x v="9"/>
    <d v="2014-10-20T00:00:00"/>
    <s v="FRD4"/>
    <s v=""/>
    <s v="F"/>
    <s v=""/>
    <s v="FR02069"/>
  </r>
  <r>
    <x v="819"/>
    <x v="828"/>
    <s v="HRB88700"/>
    <x v="9"/>
    <d v="2014-10-20T00:00:00"/>
    <s v="FRD4"/>
    <s v=""/>
    <s v="F"/>
    <s v=""/>
    <s v="FR02069"/>
  </r>
  <r>
    <x v="699"/>
    <x v="708"/>
    <s v="31007033"/>
    <x v="25"/>
    <d v="2014-07-04T00:00:00"/>
    <s v="FRD4"/>
    <s v=""/>
    <s v="F"/>
    <s v=""/>
    <s v="FR02069"/>
  </r>
  <r>
    <x v="699"/>
    <x v="708"/>
    <s v="31007033"/>
    <x v="26"/>
    <d v="2014-07-04T00:00:00"/>
    <s v="FRD4"/>
    <s v=""/>
    <s v="F"/>
    <s v=""/>
    <s v="FR02069"/>
  </r>
  <r>
    <x v="699"/>
    <x v="708"/>
    <s v="31007033"/>
    <x v="4"/>
    <d v="2014-07-04T00:00:00"/>
    <s v="FRD4"/>
    <s v=""/>
    <s v="F"/>
    <s v=""/>
    <s v="FR02069"/>
  </r>
  <r>
    <x v="699"/>
    <x v="708"/>
    <s v="31007033"/>
    <x v="5"/>
    <d v="2014-07-04T00:00:00"/>
    <s v="FRD4"/>
    <s v=""/>
    <s v="F"/>
    <s v=""/>
    <s v="FR02069"/>
  </r>
  <r>
    <x v="699"/>
    <x v="708"/>
    <s v="31007033"/>
    <x v="6"/>
    <d v="2014-07-04T00:00:00"/>
    <s v="FRD4"/>
    <s v=""/>
    <s v="F"/>
    <s v=""/>
    <s v="FR02069"/>
  </r>
  <r>
    <x v="699"/>
    <x v="708"/>
    <s v="31007033"/>
    <x v="7"/>
    <d v="2014-07-04T00:00:00"/>
    <s v="FRD4"/>
    <s v=""/>
    <s v="F"/>
    <s v=""/>
    <s v="FR02069"/>
  </r>
  <r>
    <x v="1493"/>
    <x v="1504"/>
    <s v="00985037A_"/>
    <x v="10"/>
    <d v="2014-10-13T00:00:00"/>
    <s v=""/>
    <s v=""/>
    <s v="F"/>
    <s v=""/>
    <s v="FR02069"/>
  </r>
  <r>
    <x v="1493"/>
    <x v="1504"/>
    <s v="00985037A_"/>
    <x v="11"/>
    <d v="2014-10-13T00:00:00"/>
    <s v=""/>
    <s v=""/>
    <s v="F"/>
    <s v=""/>
    <s v="FR02069"/>
  </r>
  <r>
    <x v="1257"/>
    <x v="1268"/>
    <s v="00994187D"/>
    <x v="14"/>
    <d v="2014-10-13T00:00:00"/>
    <s v=""/>
    <s v=""/>
    <s v="F"/>
    <s v=""/>
    <s v="FR02069"/>
  </r>
  <r>
    <x v="1494"/>
    <x v="1505"/>
    <s v="04442691DA"/>
    <x v="6"/>
    <d v="2014-10-20T00:00:00"/>
    <s v="FRD4"/>
    <s v=""/>
    <s v="F"/>
    <s v=""/>
    <s v="FR02069"/>
  </r>
  <r>
    <x v="1495"/>
    <x v="1506"/>
    <s v="04442691EA"/>
    <x v="4"/>
    <d v="2014-10-20T00:00:00"/>
    <s v="FRD4"/>
    <s v=""/>
    <s v="F"/>
    <s v=""/>
    <s v="FR02069"/>
  </r>
  <r>
    <x v="1495"/>
    <x v="1506"/>
    <s v="04442691EA"/>
    <x v="5"/>
    <d v="2014-10-20T00:00:00"/>
    <s v="FRD4"/>
    <s v=""/>
    <s v="F"/>
    <s v=""/>
    <s v="FR02069"/>
  </r>
  <r>
    <x v="1495"/>
    <x v="1506"/>
    <s v="04442691EA"/>
    <x v="6"/>
    <d v="2014-10-20T00:00:00"/>
    <s v="FRD4"/>
    <s v=""/>
    <s v="F"/>
    <s v=""/>
    <s v="FR02069"/>
  </r>
  <r>
    <x v="1496"/>
    <x v="1507"/>
    <s v="04442691FA"/>
    <x v="5"/>
    <d v="2014-10-20T00:00:00"/>
    <s v="FRD4"/>
    <s v=""/>
    <s v="F"/>
    <s v=""/>
    <s v="FR02069"/>
  </r>
  <r>
    <x v="1496"/>
    <x v="1507"/>
    <s v="04442691FA"/>
    <x v="6"/>
    <d v="2014-10-20T00:00:00"/>
    <s v="FRD4"/>
    <s v=""/>
    <s v="F"/>
    <s v=""/>
    <s v="FR02069"/>
  </r>
  <r>
    <x v="1497"/>
    <x v="1508"/>
    <s v="04442691GA"/>
    <x v="4"/>
    <d v="2014-10-20T00:00:00"/>
    <s v="FRD4"/>
    <s v=""/>
    <s v="F"/>
    <s v=""/>
    <s v="FR02069"/>
  </r>
  <r>
    <x v="1497"/>
    <x v="1508"/>
    <s v="04442691GA"/>
    <x v="5"/>
    <d v="2014-10-20T00:00:00"/>
    <s v="FRD4"/>
    <s v=""/>
    <s v="F"/>
    <s v=""/>
    <s v="FR02069"/>
  </r>
  <r>
    <x v="1498"/>
    <x v="1509"/>
    <s v="04442691HA"/>
    <x v="5"/>
    <d v="2014-10-20T00:00:00"/>
    <s v="FRD4"/>
    <s v=""/>
    <s v="F"/>
    <s v=""/>
    <s v="FR02069"/>
  </r>
  <r>
    <x v="1498"/>
    <x v="1509"/>
    <s v="04442691HA"/>
    <x v="6"/>
    <d v="2014-10-20T00:00:00"/>
    <s v="FRD4"/>
    <s v=""/>
    <s v="F"/>
    <s v=""/>
    <s v="FR02069"/>
  </r>
  <r>
    <x v="1499"/>
    <x v="1510"/>
    <s v="04442691JA"/>
    <x v="5"/>
    <d v="2014-10-20T00:00:00"/>
    <s v="FRD4"/>
    <s v=""/>
    <s v="F"/>
    <s v=""/>
    <s v="FR02069"/>
  </r>
  <r>
    <x v="1499"/>
    <x v="1510"/>
    <s v="04442691JA"/>
    <x v="6"/>
    <d v="2014-10-20T00:00:00"/>
    <s v="FRD4"/>
    <s v=""/>
    <s v="F"/>
    <s v=""/>
    <s v="FR02069"/>
  </r>
  <r>
    <x v="1500"/>
    <x v="1511"/>
    <s v="04442691KA"/>
    <x v="5"/>
    <d v="2014-10-20T00:00:00"/>
    <s v="FRD4"/>
    <s v=""/>
    <s v="F"/>
    <s v=""/>
    <s v="FR02069"/>
  </r>
  <r>
    <x v="1500"/>
    <x v="1511"/>
    <s v="04442691KA"/>
    <x v="6"/>
    <d v="2014-10-20T00:00:00"/>
    <s v="FRD4"/>
    <s v=""/>
    <s v="F"/>
    <s v=""/>
    <s v="FR02069"/>
  </r>
  <r>
    <x v="1501"/>
    <x v="1512"/>
    <s v="04442691LA"/>
    <x v="5"/>
    <d v="2014-10-20T00:00:00"/>
    <s v="FRD4"/>
    <s v=""/>
    <s v="F"/>
    <s v=""/>
    <s v="FR02069"/>
  </r>
  <r>
    <x v="1501"/>
    <x v="1512"/>
    <s v="04442691LA"/>
    <x v="6"/>
    <d v="2014-10-20T00:00:00"/>
    <s v="FRD4"/>
    <s v=""/>
    <s v="F"/>
    <s v=""/>
    <s v="FR02069"/>
  </r>
  <r>
    <x v="1502"/>
    <x v="1513"/>
    <s v="04442691MA"/>
    <x v="5"/>
    <d v="2014-10-20T00:00:00"/>
    <s v="FRD4"/>
    <s v=""/>
    <s v="F"/>
    <s v=""/>
    <s v="FR02069"/>
  </r>
  <r>
    <x v="1502"/>
    <x v="1513"/>
    <s v="04442691MA"/>
    <x v="6"/>
    <d v="2014-10-20T00:00:00"/>
    <s v="FRD4"/>
    <s v=""/>
    <s v="F"/>
    <s v=""/>
    <s v="FR02069"/>
  </r>
  <r>
    <x v="1503"/>
    <x v="1514"/>
    <s v="04442691PA"/>
    <x v="6"/>
    <d v="2014-10-20T00:00:00"/>
    <s v="FRD4"/>
    <s v=""/>
    <s v="F"/>
    <s v=""/>
    <s v="FR02069"/>
  </r>
  <r>
    <x v="1504"/>
    <x v="1515"/>
    <s v="04442691QA"/>
    <x v="6"/>
    <d v="2014-10-20T00:00:00"/>
    <s v="FRD4"/>
    <s v=""/>
    <s v="F"/>
    <s v=""/>
    <s v="FR02069"/>
  </r>
  <r>
    <x v="1505"/>
    <x v="1516"/>
    <s v="04442691NA"/>
    <x v="6"/>
    <d v="2014-10-20T00:00:00"/>
    <s v="FRD4"/>
    <s v=""/>
    <s v="F"/>
    <s v=""/>
    <s v="FR02069"/>
  </r>
  <r>
    <x v="1506"/>
    <x v="1517"/>
    <s v="04442691RA"/>
    <x v="7"/>
    <d v="2014-10-20T00:00:00"/>
    <s v="FRD4"/>
    <s v=""/>
    <s v="F"/>
    <s v=""/>
    <s v="FR02069"/>
  </r>
  <r>
    <x v="1507"/>
    <x v="1518"/>
    <s v="04442692AA"/>
    <x v="6"/>
    <d v="2014-10-20T00:00:00"/>
    <s v="FRD4"/>
    <s v=""/>
    <s v="F"/>
    <s v=""/>
    <s v="FR02069"/>
  </r>
  <r>
    <x v="1508"/>
    <x v="1519"/>
    <s v="04442692BA"/>
    <x v="6"/>
    <d v="2014-10-20T00:00:00"/>
    <s v="FRD4"/>
    <s v=""/>
    <s v="F"/>
    <s v=""/>
    <s v="FR02069"/>
  </r>
  <r>
    <x v="1509"/>
    <x v="1520"/>
    <s v="04442692CA"/>
    <x v="5"/>
    <d v="2014-10-20T00:00:00"/>
    <s v="FRD4"/>
    <s v=""/>
    <s v="F"/>
    <s v=""/>
    <s v="FR02069"/>
  </r>
  <r>
    <x v="1510"/>
    <x v="1521"/>
    <s v="04442692DA"/>
    <x v="6"/>
    <d v="2014-10-20T00:00:00"/>
    <s v="FRD4"/>
    <s v=""/>
    <s v="F"/>
    <s v=""/>
    <s v="FR02069"/>
  </r>
  <r>
    <x v="1511"/>
    <x v="1522"/>
    <s v="04442692EA"/>
    <x v="6"/>
    <d v="2014-10-20T00:00:00"/>
    <s v="FRD4"/>
    <s v=""/>
    <s v="F"/>
    <s v=""/>
    <s v="FR02069"/>
  </r>
  <r>
    <x v="1512"/>
    <x v="1523"/>
    <s v="04442692FA"/>
    <x v="6"/>
    <d v="2014-10-20T00:00:00"/>
    <s v="FRD4"/>
    <s v=""/>
    <s v="F"/>
    <s v=""/>
    <s v="FR02069"/>
  </r>
  <r>
    <x v="1513"/>
    <x v="1524"/>
    <s v="04442692GA"/>
    <x v="6"/>
    <d v="2014-10-20T00:00:00"/>
    <s v="FRD4"/>
    <s v=""/>
    <s v="F"/>
    <s v=""/>
    <s v="FR02069"/>
  </r>
  <r>
    <x v="1514"/>
    <x v="1525"/>
    <s v="04442692HA"/>
    <x v="6"/>
    <d v="2014-10-20T00:00:00"/>
    <s v="FRD4"/>
    <s v=""/>
    <s v="F"/>
    <s v=""/>
    <s v="FR02069"/>
  </r>
  <r>
    <x v="1515"/>
    <x v="1526"/>
    <s v="04442694DA"/>
    <x v="7"/>
    <d v="2014-10-20T00:00:00"/>
    <s v="FRD4"/>
    <s v=""/>
    <s v="F"/>
    <s v=""/>
    <s v="FR02069"/>
  </r>
  <r>
    <x v="1516"/>
    <x v="1527"/>
    <s v="04442694EA"/>
    <x v="7"/>
    <d v="2014-10-20T00:00:00"/>
    <s v="FRD4"/>
    <s v=""/>
    <s v="F"/>
    <s v=""/>
    <s v="FR02069"/>
  </r>
  <r>
    <x v="1517"/>
    <x v="1528"/>
    <s v="04442693BA"/>
    <x v="8"/>
    <d v="2014-10-20T00:00:00"/>
    <s v="FRD4"/>
    <s v=""/>
    <s v="F"/>
    <s v=""/>
    <s v="FR02069"/>
  </r>
  <r>
    <x v="1518"/>
    <x v="1529"/>
    <s v="04442693CA"/>
    <x v="7"/>
    <d v="2014-10-20T00:00:00"/>
    <s v="FRD4"/>
    <s v=""/>
    <s v="F"/>
    <s v=""/>
    <s v="FR02069"/>
  </r>
  <r>
    <x v="1519"/>
    <x v="1530"/>
    <s v="04442693DA"/>
    <x v="8"/>
    <d v="2014-10-20T00:00:00"/>
    <s v="FRD4"/>
    <s v=""/>
    <s v="F"/>
    <s v=""/>
    <s v="FR02069"/>
  </r>
  <r>
    <x v="1520"/>
    <x v="1531"/>
    <s v="04442693FA"/>
    <x v="8"/>
    <d v="2014-10-20T00:00:00"/>
    <s v="FRD4"/>
    <s v=""/>
    <s v="F"/>
    <s v=""/>
    <s v="FR02069"/>
  </r>
  <r>
    <x v="1521"/>
    <x v="1532"/>
    <s v="04442693GA"/>
    <x v="8"/>
    <d v="2014-10-20T00:00:00"/>
    <s v="FRD4"/>
    <s v=""/>
    <s v="F"/>
    <s v=""/>
    <s v="FR02069"/>
  </r>
  <r>
    <x v="1522"/>
    <x v="1533"/>
    <s v="04442693HA"/>
    <x v="7"/>
    <d v="2014-10-20T00:00:00"/>
    <s v="FRD4"/>
    <s v=""/>
    <s v="F"/>
    <s v=""/>
    <s v="FR02069"/>
  </r>
  <r>
    <x v="1522"/>
    <x v="1533"/>
    <s v="04442693HA"/>
    <x v="8"/>
    <d v="2014-10-20T00:00:00"/>
    <s v="FRD4"/>
    <s v=""/>
    <s v="F"/>
    <s v=""/>
    <s v="FR02069"/>
  </r>
  <r>
    <x v="1523"/>
    <x v="1534"/>
    <s v="04442698AA"/>
    <x v="25"/>
    <d v="2014-10-20T00:00:00"/>
    <s v="FRD4"/>
    <s v=""/>
    <s v="F"/>
    <s v=""/>
    <s v="FR02069"/>
  </r>
  <r>
    <x v="1524"/>
    <x v="1535"/>
    <s v="04442918AA"/>
    <x v="8"/>
    <d v="2014-10-20T00:00:00"/>
    <s v="FRD4"/>
    <s v=""/>
    <s v="F"/>
    <s v=""/>
    <s v="FR02069"/>
  </r>
  <r>
    <x v="1524"/>
    <x v="1535"/>
    <s v="04442918AA"/>
    <x v="0"/>
    <d v="2014-10-20T00:00:00"/>
    <s v="FRD4"/>
    <s v=""/>
    <s v="F"/>
    <s v=""/>
    <s v="FR02069"/>
  </r>
  <r>
    <x v="1525"/>
    <x v="1536"/>
    <s v="04442380AA"/>
    <x v="8"/>
    <d v="2014-10-20T00:00:00"/>
    <s v="FRD4"/>
    <s v=""/>
    <s v="F"/>
    <s v=""/>
    <s v="FR02069"/>
  </r>
  <r>
    <x v="1525"/>
    <x v="1536"/>
    <s v="04442380AA"/>
    <x v="0"/>
    <d v="2014-10-20T00:00:00"/>
    <s v="FRD4"/>
    <s v=""/>
    <s v="F"/>
    <s v=""/>
    <s v="FR02069"/>
  </r>
  <r>
    <x v="1526"/>
    <x v="1537"/>
    <s v="04442075AA"/>
    <x v="4"/>
    <d v="2014-10-20T00:00:00"/>
    <s v="FRD4"/>
    <s v=""/>
    <s v="F"/>
    <s v=""/>
    <s v="FR02069"/>
  </r>
  <r>
    <x v="1527"/>
    <x v="1538"/>
    <s v="04442076AA"/>
    <x v="4"/>
    <d v="2014-10-20T00:00:00"/>
    <s v="FRD4"/>
    <s v=""/>
    <s v="F"/>
    <s v=""/>
    <s v="FR02069"/>
  </r>
  <r>
    <x v="1528"/>
    <x v="1539"/>
    <s v="04442190AA"/>
    <x v="26"/>
    <d v="2014-10-20T00:00:00"/>
    <s v="FRD4"/>
    <s v=""/>
    <s v="F"/>
    <s v=""/>
    <s v="FR02069"/>
  </r>
  <r>
    <x v="1529"/>
    <x v="1540"/>
    <s v="04442191AA"/>
    <x v="8"/>
    <d v="2014-10-20T00:00:00"/>
    <s v="FRD4"/>
    <s v=""/>
    <s v="F"/>
    <s v=""/>
    <s v="FR02069"/>
  </r>
  <r>
    <x v="1530"/>
    <x v="1541"/>
    <s v="51156232AA"/>
    <x v="11"/>
    <d v="2014-10-20T00:00:00"/>
    <s v="FRD4"/>
    <s v=""/>
    <s v="F"/>
    <s v=""/>
    <s v="FR02069"/>
  </r>
  <r>
    <x v="1531"/>
    <x v="1542"/>
    <s v="51156232BA"/>
    <x v="1"/>
    <d v="2014-10-20T00:00:00"/>
    <s v="FRD4"/>
    <s v=""/>
    <s v="F"/>
    <s v=""/>
    <s v="FR02069"/>
  </r>
  <r>
    <x v="1532"/>
    <x v="1543"/>
    <s v="51156232CA"/>
    <x v="1"/>
    <d v="2014-10-20T00:00:00"/>
    <s v="FRD4"/>
    <s v=""/>
    <s v="F"/>
    <s v=""/>
    <s v="FR02069"/>
  </r>
  <r>
    <x v="1533"/>
    <x v="1544"/>
    <s v="51156232DA"/>
    <x v="1"/>
    <d v="2014-10-20T00:00:00"/>
    <s v="FRD4"/>
    <s v=""/>
    <s v="F"/>
    <s v=""/>
    <s v="FR02069"/>
  </r>
  <r>
    <x v="1534"/>
    <x v="1545"/>
    <s v="51156232EA"/>
    <x v="1"/>
    <d v="2014-10-20T00:00:00"/>
    <s v="FRD4"/>
    <s v=""/>
    <s v="F"/>
    <s v=""/>
    <s v="FR02069"/>
  </r>
  <r>
    <x v="1535"/>
    <x v="1546"/>
    <s v="51156232FA"/>
    <x v="1"/>
    <d v="2014-10-20T00:00:00"/>
    <s v="FRD4"/>
    <s v=""/>
    <s v="F"/>
    <s v=""/>
    <s v="FR02069"/>
  </r>
  <r>
    <x v="1536"/>
    <x v="1547"/>
    <s v="51156232GA"/>
    <x v="1"/>
    <d v="2014-10-20T00:00:00"/>
    <s v="FRD4"/>
    <s v=""/>
    <s v="F"/>
    <s v=""/>
    <s v="FR02069"/>
  </r>
  <r>
    <x v="1537"/>
    <x v="1548"/>
    <s v="51156232HA"/>
    <x v="1"/>
    <d v="2014-10-20T00:00:00"/>
    <s v="FRD4"/>
    <s v=""/>
    <s v="F"/>
    <s v=""/>
    <s v="FR02069"/>
  </r>
  <r>
    <x v="1538"/>
    <x v="1549"/>
    <s v="51156232JA"/>
    <x v="1"/>
    <d v="2014-10-20T00:00:00"/>
    <s v="FRD4"/>
    <s v=""/>
    <s v="F"/>
    <s v=""/>
    <s v="FR02069"/>
  </r>
  <r>
    <x v="1539"/>
    <x v="1550"/>
    <s v="BBV53587"/>
    <x v="12"/>
    <d v="2014-10-20T00:00:00"/>
    <s v="FRD4"/>
    <s v=""/>
    <s v="F"/>
    <s v=""/>
    <s v="FR02069"/>
  </r>
  <r>
    <x v="1540"/>
    <x v="1551"/>
    <s v="04443418BA"/>
    <x v="2"/>
    <d v="2014-10-20T00:00:00"/>
    <s v="FRD4"/>
    <s v=""/>
    <s v="F"/>
    <s v=""/>
    <s v="FR02069"/>
  </r>
  <r>
    <x v="1541"/>
    <x v="1552"/>
    <s v="51156195AA"/>
    <x v="1"/>
    <d v="2014-10-20T00:00:00"/>
    <s v="FRD4"/>
    <s v=""/>
    <s v="F"/>
    <s v=""/>
    <s v="FR02069"/>
  </r>
  <r>
    <x v="1542"/>
    <x v="1553"/>
    <s v="51156198AA"/>
    <x v="1"/>
    <d v="2014-10-20T00:00:00"/>
    <s v="FRD4"/>
    <s v=""/>
    <s v="F"/>
    <s v=""/>
    <s v="FR02069"/>
  </r>
  <r>
    <x v="1543"/>
    <x v="1554"/>
    <s v="04442657AA"/>
    <x v="0"/>
    <d v="2014-10-20T00:00:00"/>
    <s v="FRD4"/>
    <s v=""/>
    <s v="F"/>
    <s v=""/>
    <s v="FR02069"/>
  </r>
  <r>
    <x v="1544"/>
    <x v="1555"/>
    <s v="04442177AA"/>
    <x v="11"/>
    <d v="2014-10-20T00:00:00"/>
    <s v="FRD4"/>
    <s v=""/>
    <s v="F"/>
    <s v=""/>
    <s v="FR02069"/>
  </r>
  <r>
    <x v="1545"/>
    <x v="1556"/>
    <s v="04442178AA"/>
    <x v="11"/>
    <d v="2014-10-20T00:00:00"/>
    <s v="FRD4"/>
    <s v=""/>
    <s v="F"/>
    <s v=""/>
    <s v="FR02069"/>
  </r>
  <r>
    <x v="1546"/>
    <x v="1557"/>
    <s v="04442179AA"/>
    <x v="1"/>
    <d v="2014-10-20T00:00:00"/>
    <s v="FRD4"/>
    <s v=""/>
    <s v="F"/>
    <s v=""/>
    <s v="FR02069"/>
  </r>
  <r>
    <x v="1547"/>
    <x v="1558"/>
    <s v="04442180AA"/>
    <x v="1"/>
    <d v="2014-10-20T00:00:00"/>
    <s v="FRD4"/>
    <s v=""/>
    <s v="F"/>
    <s v=""/>
    <s v="FR02069"/>
  </r>
  <r>
    <x v="1548"/>
    <x v="1559"/>
    <s v="51156271AA"/>
    <x v="11"/>
    <d v="2014-10-20T00:00:00"/>
    <s v="FRD4"/>
    <s v=""/>
    <s v="F"/>
    <s v=""/>
    <s v="FR02069"/>
  </r>
  <r>
    <x v="1548"/>
    <x v="1559"/>
    <s v="51156271AA"/>
    <x v="1"/>
    <d v="2014-10-20T00:00:00"/>
    <s v="FRD4"/>
    <s v=""/>
    <s v="F"/>
    <s v=""/>
    <s v="FR02069"/>
  </r>
  <r>
    <x v="1548"/>
    <x v="1559"/>
    <s v="51156271AA"/>
    <x v="13"/>
    <d v="2014-10-20T00:00:00"/>
    <s v="FRD4"/>
    <s v=""/>
    <s v="F"/>
    <s v=""/>
    <s v="FR02069"/>
  </r>
  <r>
    <x v="1549"/>
    <x v="1560"/>
    <s v="51156197AA"/>
    <x v="1"/>
    <d v="2014-10-20T00:00:00"/>
    <s v="FRD4"/>
    <s v=""/>
    <s v="F"/>
    <s v=""/>
    <s v="FR02069"/>
  </r>
  <r>
    <x v="1550"/>
    <x v="1561"/>
    <s v="51156182AA"/>
    <x v="3"/>
    <d v="2014-10-20T00:00:00"/>
    <s v="FRD4"/>
    <s v=""/>
    <s v="F"/>
    <s v=""/>
    <s v="FR02069"/>
  </r>
  <r>
    <x v="1493"/>
    <x v="1504"/>
    <s v="00985037A_"/>
    <x v="10"/>
    <d v="2014-10-20T00:00:00"/>
    <s v="FRD4"/>
    <s v=""/>
    <s v="F"/>
    <s v=""/>
    <s v="FR02069"/>
  </r>
  <r>
    <x v="1493"/>
    <x v="1504"/>
    <s v="00985037A_"/>
    <x v="11"/>
    <d v="2014-10-20T00:00:00"/>
    <s v="FRD4"/>
    <s v=""/>
    <s v="F"/>
    <s v=""/>
    <s v="FR02069"/>
  </r>
  <r>
    <x v="1551"/>
    <x v="1562"/>
    <s v="51201687AA"/>
    <x v="11"/>
    <d v="2014-10-20T00:00:00"/>
    <s v="FRD4"/>
    <s v=""/>
    <s v="F"/>
    <s v=""/>
    <s v="FR02069"/>
  </r>
  <r>
    <x v="1551"/>
    <x v="1562"/>
    <s v="51201687AA"/>
    <x v="1"/>
    <d v="2014-10-20T00:00:00"/>
    <s v="FRD4"/>
    <s v=""/>
    <s v="F"/>
    <s v=""/>
    <s v="FR02069"/>
  </r>
  <r>
    <x v="1552"/>
    <x v="1563"/>
    <s v="51201690AA"/>
    <x v="11"/>
    <d v="2014-10-20T00:00:00"/>
    <s v="FRD4"/>
    <s v=""/>
    <s v="F"/>
    <s v=""/>
    <s v="FR02069"/>
  </r>
  <r>
    <x v="1552"/>
    <x v="1563"/>
    <s v="51201690AA"/>
    <x v="1"/>
    <d v="2014-10-20T00:00:00"/>
    <s v="FRD4"/>
    <s v=""/>
    <s v="F"/>
    <s v=""/>
    <s v="FR02069"/>
  </r>
  <r>
    <x v="1553"/>
    <x v="1564"/>
    <s v="51201691AA"/>
    <x v="0"/>
    <d v="2014-10-20T00:00:00"/>
    <s v="FRD4"/>
    <s v=""/>
    <s v="F"/>
    <s v=""/>
    <s v="FR02069"/>
  </r>
  <r>
    <x v="1553"/>
    <x v="1564"/>
    <s v="51201691AA"/>
    <x v="10"/>
    <d v="2014-10-20T00:00:00"/>
    <s v="FRD4"/>
    <s v=""/>
    <s v="F"/>
    <s v=""/>
    <s v="FR02069"/>
  </r>
  <r>
    <x v="1554"/>
    <x v="1565"/>
    <s v="51201692AA"/>
    <x v="0"/>
    <d v="2014-10-20T00:00:00"/>
    <s v="FRD4"/>
    <s v=""/>
    <s v="F"/>
    <s v=""/>
    <s v="FR02069"/>
  </r>
  <r>
    <x v="1554"/>
    <x v="1565"/>
    <s v="51201692AA"/>
    <x v="10"/>
    <d v="2014-10-20T00:00:00"/>
    <s v="FRD4"/>
    <s v=""/>
    <s v="F"/>
    <s v=""/>
    <s v="FR02069"/>
  </r>
  <r>
    <x v="1555"/>
    <x v="1566"/>
    <s v="51201694AA"/>
    <x v="8"/>
    <d v="2014-10-20T00:00:00"/>
    <s v="FRD4"/>
    <s v=""/>
    <s v="F"/>
    <s v=""/>
    <s v="FR02069"/>
  </r>
  <r>
    <x v="1555"/>
    <x v="1566"/>
    <s v="51201694AA"/>
    <x v="0"/>
    <d v="2014-10-20T00:00:00"/>
    <s v="FRD4"/>
    <s v=""/>
    <s v="F"/>
    <s v=""/>
    <s v="FR02069"/>
  </r>
  <r>
    <x v="1556"/>
    <x v="1417"/>
    <s v="51201696AA"/>
    <x v="8"/>
    <d v="2014-10-20T00:00:00"/>
    <s v="FRD4"/>
    <s v=""/>
    <s v="F"/>
    <s v=""/>
    <s v="FR02069"/>
  </r>
  <r>
    <x v="1556"/>
    <x v="1417"/>
    <s v="51201696AA"/>
    <x v="0"/>
    <d v="2014-10-20T00:00:00"/>
    <s v="FRD4"/>
    <s v=""/>
    <s v="F"/>
    <s v=""/>
    <s v="FR02069"/>
  </r>
  <r>
    <x v="1557"/>
    <x v="1567"/>
    <s v="51201697AA"/>
    <x v="8"/>
    <d v="2014-10-20T00:00:00"/>
    <s v="FRD4"/>
    <s v=""/>
    <s v="F"/>
    <s v=""/>
    <s v="FR02069"/>
  </r>
  <r>
    <x v="1557"/>
    <x v="1567"/>
    <s v="51201697AA"/>
    <x v="0"/>
    <d v="2014-10-20T00:00:00"/>
    <s v="FRD4"/>
    <s v=""/>
    <s v="F"/>
    <s v=""/>
    <s v="FR02069"/>
  </r>
  <r>
    <x v="1558"/>
    <x v="1568"/>
    <s v="51201699AA"/>
    <x v="8"/>
    <d v="2014-10-20T00:00:00"/>
    <s v="FRD4"/>
    <s v=""/>
    <s v="F"/>
    <s v=""/>
    <s v="FR02069"/>
  </r>
  <r>
    <x v="1558"/>
    <x v="1568"/>
    <s v="51201699AA"/>
    <x v="0"/>
    <d v="2014-10-20T00:00:00"/>
    <s v="FRD4"/>
    <s v=""/>
    <s v="F"/>
    <s v=""/>
    <s v="FR02069"/>
  </r>
  <r>
    <x v="1559"/>
    <x v="1569"/>
    <s v="51201700AA"/>
    <x v="7"/>
    <d v="2014-10-20T00:00:00"/>
    <s v="FRD4"/>
    <s v=""/>
    <s v="F"/>
    <s v=""/>
    <s v="FR02069"/>
  </r>
  <r>
    <x v="1559"/>
    <x v="1569"/>
    <s v="51201700AA"/>
    <x v="8"/>
    <d v="2014-10-20T00:00:00"/>
    <s v="FRD4"/>
    <s v=""/>
    <s v="F"/>
    <s v=""/>
    <s v="FR02069"/>
  </r>
  <r>
    <x v="1560"/>
    <x v="1570"/>
    <s v="51201703AA"/>
    <x v="7"/>
    <d v="2014-10-20T00:00:00"/>
    <s v="FRD4"/>
    <s v=""/>
    <s v="F"/>
    <s v=""/>
    <s v="FR02069"/>
  </r>
  <r>
    <x v="1560"/>
    <x v="1570"/>
    <s v="51201703AA"/>
    <x v="8"/>
    <d v="2014-10-20T00:00:00"/>
    <s v="FRD4"/>
    <s v=""/>
    <s v="F"/>
    <s v=""/>
    <s v="FR02069"/>
  </r>
  <r>
    <x v="1561"/>
    <x v="1571"/>
    <s v="51201704AA"/>
    <x v="7"/>
    <d v="2014-10-20T00:00:00"/>
    <s v="FRD4"/>
    <s v=""/>
    <s v="F"/>
    <s v=""/>
    <s v="FR02069"/>
  </r>
  <r>
    <x v="1561"/>
    <x v="1571"/>
    <s v="51201704AA"/>
    <x v="8"/>
    <d v="2014-10-20T00:00:00"/>
    <s v="FRD4"/>
    <s v=""/>
    <s v="F"/>
    <s v=""/>
    <s v="FR02069"/>
  </r>
  <r>
    <x v="1562"/>
    <x v="1572"/>
    <s v="51201705AA"/>
    <x v="11"/>
    <d v="2014-10-20T00:00:00"/>
    <s v="FRD4"/>
    <s v=""/>
    <s v="F"/>
    <s v=""/>
    <s v="FR02069"/>
  </r>
  <r>
    <x v="1562"/>
    <x v="1572"/>
    <s v="51201705AA"/>
    <x v="1"/>
    <d v="2014-10-20T00:00:00"/>
    <s v="FRD4"/>
    <s v=""/>
    <s v="F"/>
    <s v=""/>
    <s v="FR02069"/>
  </r>
  <r>
    <x v="1563"/>
    <x v="1573"/>
    <s v="51201720AA"/>
    <x v="10"/>
    <d v="2014-10-20T00:00:00"/>
    <s v="FRD4"/>
    <s v=""/>
    <s v="F"/>
    <s v=""/>
    <s v="FR02069"/>
  </r>
  <r>
    <x v="1563"/>
    <x v="1573"/>
    <s v="51201720AA"/>
    <x v="11"/>
    <d v="2014-10-20T00:00:00"/>
    <s v="FRD4"/>
    <s v=""/>
    <s v="F"/>
    <s v=""/>
    <s v="FR02069"/>
  </r>
  <r>
    <x v="1564"/>
    <x v="1574"/>
    <s v="51201721AA"/>
    <x v="10"/>
    <d v="2014-10-20T00:00:00"/>
    <s v="FRD4"/>
    <s v=""/>
    <s v="F"/>
    <s v=""/>
    <s v="FR02069"/>
  </r>
  <r>
    <x v="1564"/>
    <x v="1574"/>
    <s v="51201721AA"/>
    <x v="11"/>
    <d v="2014-10-20T00:00:00"/>
    <s v="FRD4"/>
    <s v=""/>
    <s v="F"/>
    <s v=""/>
    <s v="FR02069"/>
  </r>
  <r>
    <x v="1565"/>
    <x v="1575"/>
    <s v="51201722AA"/>
    <x v="10"/>
    <d v="2014-10-20T00:00:00"/>
    <s v="FRD4"/>
    <s v=""/>
    <s v="F"/>
    <s v=""/>
    <s v="FR02069"/>
  </r>
  <r>
    <x v="1565"/>
    <x v="1575"/>
    <s v="51201722AA"/>
    <x v="11"/>
    <d v="2014-10-20T00:00:00"/>
    <s v="FRD4"/>
    <s v=""/>
    <s v="F"/>
    <s v=""/>
    <s v="FR02069"/>
  </r>
  <r>
    <x v="1566"/>
    <x v="1576"/>
    <s v="51201723AA"/>
    <x v="10"/>
    <d v="2014-10-20T00:00:00"/>
    <s v="FRD4"/>
    <s v=""/>
    <s v="F"/>
    <s v=""/>
    <s v="FR02069"/>
  </r>
  <r>
    <x v="1566"/>
    <x v="1576"/>
    <s v="51201723AA"/>
    <x v="11"/>
    <d v="2014-10-20T00:00:00"/>
    <s v="FRD4"/>
    <s v=""/>
    <s v="F"/>
    <s v=""/>
    <s v="FR02069"/>
  </r>
  <r>
    <x v="1567"/>
    <x v="1577"/>
    <s v="51201724AA"/>
    <x v="0"/>
    <d v="2014-10-20T00:00:00"/>
    <s v="FRD4"/>
    <s v=""/>
    <s v="F"/>
    <s v=""/>
    <s v="FR02069"/>
  </r>
  <r>
    <x v="1567"/>
    <x v="1577"/>
    <s v="51201724AA"/>
    <x v="10"/>
    <d v="2014-10-20T00:00:00"/>
    <s v="FRD4"/>
    <s v=""/>
    <s v="F"/>
    <s v=""/>
    <s v="FR02069"/>
  </r>
  <r>
    <x v="1567"/>
    <x v="1577"/>
    <s v="51201724AA"/>
    <x v="11"/>
    <d v="2014-10-20T00:00:00"/>
    <s v="FRD4"/>
    <s v=""/>
    <s v="F"/>
    <s v=""/>
    <s v="FR02069"/>
  </r>
  <r>
    <x v="1568"/>
    <x v="1578"/>
    <s v="51201727AA"/>
    <x v="13"/>
    <d v="2014-10-20T00:00:00"/>
    <s v="FRD4"/>
    <s v=""/>
    <s v="F"/>
    <s v=""/>
    <s v="FR02069"/>
  </r>
  <r>
    <x v="1569"/>
    <x v="1579"/>
    <s v="51201729AA"/>
    <x v="11"/>
    <d v="2014-10-20T00:00:00"/>
    <s v="FRD4"/>
    <s v=""/>
    <s v="F"/>
    <s v=""/>
    <s v="FR02069"/>
  </r>
  <r>
    <x v="1570"/>
    <x v="1580"/>
    <s v="51201730AA"/>
    <x v="11"/>
    <d v="2014-10-20T00:00:00"/>
    <s v="FRD4"/>
    <s v=""/>
    <s v="F"/>
    <s v=""/>
    <s v="FR02069"/>
  </r>
  <r>
    <x v="1571"/>
    <x v="1581"/>
    <s v="51201731AA"/>
    <x v="1"/>
    <d v="2014-10-20T00:00:00"/>
    <s v="FRD4"/>
    <s v=""/>
    <s v="F"/>
    <s v=""/>
    <s v="FR02069"/>
  </r>
  <r>
    <x v="1572"/>
    <x v="1582"/>
    <s v="51201732AA"/>
    <x v="13"/>
    <d v="2014-10-20T00:00:00"/>
    <s v="FRD4"/>
    <s v=""/>
    <s v="F"/>
    <s v=""/>
    <s v="FR02069"/>
  </r>
  <r>
    <x v="1573"/>
    <x v="1583"/>
    <s v="51201733AA"/>
    <x v="1"/>
    <d v="2014-10-20T00:00:00"/>
    <s v="FRD4"/>
    <s v=""/>
    <s v="F"/>
    <s v=""/>
    <s v="FR02069"/>
  </r>
  <r>
    <x v="1574"/>
    <x v="1584"/>
    <s v="51201734AA"/>
    <x v="13"/>
    <d v="2014-10-20T00:00:00"/>
    <s v="FRD4"/>
    <s v=""/>
    <s v="F"/>
    <s v=""/>
    <s v="FR02069"/>
  </r>
  <r>
    <x v="1575"/>
    <x v="1585"/>
    <s v="51201735AA"/>
    <x v="1"/>
    <d v="2014-10-20T00:00:00"/>
    <s v="FRD4"/>
    <s v=""/>
    <s v="F"/>
    <s v=""/>
    <s v="FR02069"/>
  </r>
  <r>
    <x v="1576"/>
    <x v="1586"/>
    <s v="BBV41314"/>
    <x v="12"/>
    <d v="2014-10-20T00:00:00"/>
    <s v="FRD4"/>
    <s v=""/>
    <s v="F"/>
    <s v=""/>
    <s v="FR02069"/>
  </r>
  <r>
    <x v="1133"/>
    <x v="1144"/>
    <s v="GHD10000AA"/>
    <x v="10"/>
    <d v="2014-10-20T00:00:00"/>
    <s v="FRD4"/>
    <s v=""/>
    <s v="F"/>
    <s v=""/>
    <s v="FR02069"/>
  </r>
  <r>
    <x v="1133"/>
    <x v="1144"/>
    <s v="GHD10000AA"/>
    <x v="11"/>
    <d v="2014-10-20T00:00:00"/>
    <s v="FRD4"/>
    <s v=""/>
    <s v="F"/>
    <s v=""/>
    <s v="FR02069"/>
  </r>
  <r>
    <x v="1133"/>
    <x v="1144"/>
    <s v="GHD10000AA"/>
    <x v="1"/>
    <d v="2014-10-20T00:00:00"/>
    <s v="FRD4"/>
    <s v=""/>
    <s v="F"/>
    <s v=""/>
    <s v="FR02069"/>
  </r>
  <r>
    <x v="1134"/>
    <x v="1145"/>
    <s v="GHD10001AA"/>
    <x v="10"/>
    <d v="2014-10-20T00:00:00"/>
    <s v="FRD4"/>
    <s v=""/>
    <s v="F"/>
    <s v=""/>
    <s v="FR02069"/>
  </r>
  <r>
    <x v="1134"/>
    <x v="1145"/>
    <s v="GHD10001AA"/>
    <x v="11"/>
    <d v="2014-10-20T00:00:00"/>
    <s v="FRD4"/>
    <s v=""/>
    <s v="F"/>
    <s v=""/>
    <s v="FR02069"/>
  </r>
  <r>
    <x v="1134"/>
    <x v="1145"/>
    <s v="GHD10001AA"/>
    <x v="1"/>
    <d v="2014-10-20T00:00:00"/>
    <s v="FRD4"/>
    <s v=""/>
    <s v="F"/>
    <s v=""/>
    <s v="FR02069"/>
  </r>
  <r>
    <x v="1577"/>
    <x v="1587"/>
    <s v="00994187E"/>
    <x v="14"/>
    <d v="2014-10-13T00:00:00"/>
    <s v=""/>
    <s v=""/>
    <s v="F"/>
    <s v=""/>
    <s v="FR02069"/>
  </r>
  <r>
    <x v="1255"/>
    <x v="1266"/>
    <s v="00994603A"/>
    <x v="2"/>
    <d v="2014-10-13T00:00:00"/>
    <s v=""/>
    <s v=""/>
    <s v="F"/>
    <s v=""/>
    <s v="FR02069"/>
  </r>
  <r>
    <x v="964"/>
    <x v="973"/>
    <s v="04441209AA"/>
    <x v="22"/>
    <d v="2014-10-13T00:00:00"/>
    <s v=""/>
    <s v=""/>
    <s v="F"/>
    <s v=""/>
    <s v="FR02069"/>
  </r>
  <r>
    <x v="957"/>
    <x v="966"/>
    <s v="04441349AA"/>
    <x v="11"/>
    <d v="2014-10-13T00:00:00"/>
    <s v=""/>
    <s v=""/>
    <s v="F"/>
    <s v=""/>
    <s v="FR02069"/>
  </r>
  <r>
    <x v="954"/>
    <x v="963"/>
    <s v="04441349CA"/>
    <x v="13"/>
    <d v="2014-10-13T00:00:00"/>
    <s v=""/>
    <s v=""/>
    <s v="F"/>
    <s v=""/>
    <s v="FR02069"/>
  </r>
  <r>
    <x v="970"/>
    <x v="979"/>
    <s v="04441351AA"/>
    <x v="13"/>
    <d v="2014-10-13T00:00:00"/>
    <s v=""/>
    <s v=""/>
    <s v="F"/>
    <s v=""/>
    <s v="FR02069"/>
  </r>
  <r>
    <x v="971"/>
    <x v="980"/>
    <s v="04441352AA"/>
    <x v="13"/>
    <d v="2014-10-13T00:00:00"/>
    <s v=""/>
    <s v=""/>
    <s v="F"/>
    <s v=""/>
    <s v="FR02069"/>
  </r>
  <r>
    <x v="1279"/>
    <x v="1290"/>
    <s v="04441484AA"/>
    <x v="1"/>
    <d v="2014-10-13T00:00:00"/>
    <s v=""/>
    <s v=""/>
    <s v="F"/>
    <s v=""/>
    <s v="FR02069"/>
  </r>
  <r>
    <x v="1280"/>
    <x v="1291"/>
    <s v="04441485AA"/>
    <x v="2"/>
    <d v="2014-10-13T00:00:00"/>
    <s v=""/>
    <s v=""/>
    <s v="F"/>
    <s v=""/>
    <s v="FR02069"/>
  </r>
  <r>
    <x v="1277"/>
    <x v="1288"/>
    <s v="04441770AA"/>
    <x v="0"/>
    <d v="2014-10-13T00:00:00"/>
    <s v=""/>
    <s v=""/>
    <s v="F"/>
    <s v=""/>
    <s v="FR02069"/>
  </r>
  <r>
    <x v="1278"/>
    <x v="1289"/>
    <s v="04441775AA"/>
    <x v="0"/>
    <d v="2014-10-13T00:00:00"/>
    <s v=""/>
    <s v=""/>
    <s v="F"/>
    <s v=""/>
    <s v="FR02069"/>
  </r>
  <r>
    <x v="955"/>
    <x v="964"/>
    <s v="04441828AA"/>
    <x v="15"/>
    <d v="2014-10-13T00:00:00"/>
    <s v=""/>
    <s v=""/>
    <s v="F"/>
    <s v=""/>
    <s v="FR02069"/>
  </r>
  <r>
    <x v="1578"/>
    <x v="1588"/>
    <s v="S1A40646"/>
    <x v="2"/>
    <d v="2014-10-13T00:00:00"/>
    <s v=""/>
    <s v=""/>
    <s v="F"/>
    <s v=""/>
    <s v="FR02069"/>
  </r>
  <r>
    <x v="1579"/>
    <x v="1589"/>
    <s v="S1A11475"/>
    <x v="12"/>
    <d v="2014-10-13T00:00:00"/>
    <s v=""/>
    <s v=""/>
    <s v="F"/>
    <s v=""/>
    <s v="FR02069"/>
  </r>
  <r>
    <x v="1580"/>
    <x v="1590"/>
    <s v="S1A11477"/>
    <x v="12"/>
    <d v="2014-10-13T00:00:00"/>
    <s v=""/>
    <s v=""/>
    <s v="F"/>
    <s v=""/>
    <s v="FR02069"/>
  </r>
  <r>
    <x v="1581"/>
    <x v="1591"/>
    <s v="S1A11478"/>
    <x v="12"/>
    <d v="2014-10-13T00:00:00"/>
    <s v=""/>
    <s v=""/>
    <s v="F"/>
    <s v=""/>
    <s v="FR02069"/>
  </r>
  <r>
    <x v="1582"/>
    <x v="1592"/>
    <s v="S1A11479"/>
    <x v="12"/>
    <d v="2014-10-13T00:00:00"/>
    <s v=""/>
    <s v=""/>
    <s v="F"/>
    <s v=""/>
    <s v="FR02069"/>
  </r>
  <r>
    <x v="1583"/>
    <x v="1593"/>
    <s v="S1A11481"/>
    <x v="12"/>
    <d v="2014-10-13T00:00:00"/>
    <s v=""/>
    <s v=""/>
    <s v="F"/>
    <s v=""/>
    <s v="FR02069"/>
  </r>
  <r>
    <x v="1584"/>
    <x v="1594"/>
    <s v="S1A11482"/>
    <x v="12"/>
    <d v="2014-10-13T00:00:00"/>
    <s v=""/>
    <s v=""/>
    <s v="F"/>
    <s v=""/>
    <s v="FR02069"/>
  </r>
  <r>
    <x v="1585"/>
    <x v="1595"/>
    <s v="S1A11483"/>
    <x v="12"/>
    <d v="2014-10-13T00:00:00"/>
    <s v=""/>
    <s v=""/>
    <s v="F"/>
    <s v=""/>
    <s v="FR02069"/>
  </r>
  <r>
    <x v="1586"/>
    <x v="1596"/>
    <s v="S1A11484"/>
    <x v="12"/>
    <d v="2014-10-13T00:00:00"/>
    <s v=""/>
    <s v=""/>
    <s v="F"/>
    <s v=""/>
    <s v="FR02069"/>
  </r>
  <r>
    <x v="1587"/>
    <x v="1597"/>
    <s v="S1A11485"/>
    <x v="12"/>
    <d v="2014-10-13T00:00:00"/>
    <s v=""/>
    <s v=""/>
    <s v="F"/>
    <s v=""/>
    <s v="FR02069"/>
  </r>
  <r>
    <x v="1588"/>
    <x v="1598"/>
    <s v="S1A11486"/>
    <x v="12"/>
    <d v="2014-10-13T00:00:00"/>
    <s v=""/>
    <s v=""/>
    <s v="F"/>
    <s v=""/>
    <s v="FR02069"/>
  </r>
  <r>
    <x v="1589"/>
    <x v="1599"/>
    <s v="S1A11487"/>
    <x v="12"/>
    <d v="2014-10-13T00:00:00"/>
    <s v=""/>
    <s v=""/>
    <s v="F"/>
    <s v=""/>
    <s v="FR02069"/>
  </r>
  <r>
    <x v="1590"/>
    <x v="1600"/>
    <s v="S1A11488"/>
    <x v="12"/>
    <d v="2014-10-13T00:00:00"/>
    <s v=""/>
    <s v=""/>
    <s v="F"/>
    <s v=""/>
    <s v="FR02069"/>
  </r>
  <r>
    <x v="1591"/>
    <x v="1601"/>
    <s v="S1A11489"/>
    <x v="12"/>
    <d v="2014-10-13T00:00:00"/>
    <s v=""/>
    <s v=""/>
    <s v="F"/>
    <s v=""/>
    <s v="FR02069"/>
  </r>
  <r>
    <x v="1592"/>
    <x v="1602"/>
    <s v="S1A11490"/>
    <x v="12"/>
    <d v="2014-10-13T00:00:00"/>
    <s v=""/>
    <s v=""/>
    <s v="F"/>
    <s v=""/>
    <s v="FR02069"/>
  </r>
  <r>
    <x v="1593"/>
    <x v="1603"/>
    <s v="S1A11491"/>
    <x v="12"/>
    <d v="2014-10-13T00:00:00"/>
    <s v=""/>
    <s v=""/>
    <s v="F"/>
    <s v=""/>
    <s v="FR02069"/>
  </r>
  <r>
    <x v="1594"/>
    <x v="1604"/>
    <s v="S1A11492"/>
    <x v="12"/>
    <d v="2014-10-13T00:00:00"/>
    <s v=""/>
    <s v=""/>
    <s v="F"/>
    <s v=""/>
    <s v="FR02069"/>
  </r>
  <r>
    <x v="1595"/>
    <x v="1605"/>
    <s v="S1A11493"/>
    <x v="12"/>
    <d v="2014-10-13T00:00:00"/>
    <s v=""/>
    <s v=""/>
    <s v="F"/>
    <s v=""/>
    <s v="FR02069"/>
  </r>
  <r>
    <x v="1596"/>
    <x v="1606"/>
    <s v="S1A11494"/>
    <x v="12"/>
    <d v="2014-10-13T00:00:00"/>
    <s v=""/>
    <s v=""/>
    <s v="F"/>
    <s v=""/>
    <s v="FR02069"/>
  </r>
  <r>
    <x v="1597"/>
    <x v="1607"/>
    <s v="S1A11495"/>
    <x v="12"/>
    <d v="2014-10-13T00:00:00"/>
    <s v=""/>
    <s v=""/>
    <s v="F"/>
    <s v=""/>
    <s v="FR02069"/>
  </r>
  <r>
    <x v="1598"/>
    <x v="1608"/>
    <s v="S1A11496"/>
    <x v="12"/>
    <d v="2014-10-13T00:00:00"/>
    <s v=""/>
    <s v=""/>
    <s v="F"/>
    <s v=""/>
    <s v="FR02069"/>
  </r>
  <r>
    <x v="1599"/>
    <x v="1609"/>
    <s v="S1A11497"/>
    <x v="12"/>
    <d v="2014-10-13T00:00:00"/>
    <s v=""/>
    <s v=""/>
    <s v="F"/>
    <s v=""/>
    <s v="FR02069"/>
  </r>
  <r>
    <x v="1600"/>
    <x v="1610"/>
    <s v="S1A11498"/>
    <x v="12"/>
    <d v="2014-10-13T00:00:00"/>
    <s v=""/>
    <s v=""/>
    <s v="F"/>
    <s v=""/>
    <s v="FR02069"/>
  </r>
  <r>
    <x v="1601"/>
    <x v="1611"/>
    <s v="S1A11499"/>
    <x v="12"/>
    <d v="2014-10-13T00:00:00"/>
    <s v=""/>
    <s v=""/>
    <s v="F"/>
    <s v=""/>
    <s v="FR02069"/>
  </r>
  <r>
    <x v="1602"/>
    <x v="1612"/>
    <s v="S1A11500"/>
    <x v="12"/>
    <d v="2014-10-13T00:00:00"/>
    <s v=""/>
    <s v=""/>
    <s v="F"/>
    <s v=""/>
    <s v="FR02069"/>
  </r>
  <r>
    <x v="1603"/>
    <x v="1613"/>
    <s v="S1A11501"/>
    <x v="12"/>
    <d v="2014-10-13T00:00:00"/>
    <s v=""/>
    <s v=""/>
    <s v="F"/>
    <s v=""/>
    <s v="FR02069"/>
  </r>
  <r>
    <x v="1604"/>
    <x v="1614"/>
    <s v="S1A25685"/>
    <x v="1"/>
    <d v="2014-10-13T00:00:00"/>
    <s v=""/>
    <s v=""/>
    <s v="F"/>
    <s v=""/>
    <s v="FR02069"/>
  </r>
  <r>
    <x v="1604"/>
    <x v="1614"/>
    <s v="S1A25685"/>
    <x v="13"/>
    <d v="2014-10-13T00:00:00"/>
    <s v=""/>
    <s v=""/>
    <s v="F"/>
    <s v=""/>
    <s v="FR02069"/>
  </r>
  <r>
    <x v="1604"/>
    <x v="1614"/>
    <s v="S1A25685"/>
    <x v="2"/>
    <d v="2014-10-13T00:00:00"/>
    <s v=""/>
    <s v=""/>
    <s v="F"/>
    <s v=""/>
    <s v="FR02069"/>
  </r>
  <r>
    <x v="1604"/>
    <x v="1614"/>
    <s v="S1A25685"/>
    <x v="12"/>
    <d v="2014-10-13T00:00:00"/>
    <s v=""/>
    <s v=""/>
    <s v="F"/>
    <s v=""/>
    <s v="FR02069"/>
  </r>
  <r>
    <x v="1605"/>
    <x v="1615"/>
    <s v="S1A25686"/>
    <x v="13"/>
    <d v="2014-10-13T00:00:00"/>
    <s v=""/>
    <s v=""/>
    <s v="F"/>
    <s v=""/>
    <s v="FR02069"/>
  </r>
  <r>
    <x v="1605"/>
    <x v="1615"/>
    <s v="S1A25686"/>
    <x v="2"/>
    <d v="2014-10-13T00:00:00"/>
    <s v=""/>
    <s v=""/>
    <s v="F"/>
    <s v=""/>
    <s v="FR02069"/>
  </r>
  <r>
    <x v="1605"/>
    <x v="1615"/>
    <s v="S1A25686"/>
    <x v="12"/>
    <d v="2014-10-13T00:00:00"/>
    <s v=""/>
    <s v=""/>
    <s v="F"/>
    <s v=""/>
    <s v="FR02069"/>
  </r>
  <r>
    <x v="1606"/>
    <x v="1616"/>
    <s v="S1A25687"/>
    <x v="2"/>
    <d v="2014-10-13T00:00:00"/>
    <s v=""/>
    <s v=""/>
    <s v="F"/>
    <s v=""/>
    <s v="FR02069"/>
  </r>
  <r>
    <x v="1606"/>
    <x v="1616"/>
    <s v="S1A25687"/>
    <x v="12"/>
    <d v="2014-10-13T00:00:00"/>
    <s v=""/>
    <s v=""/>
    <s v="F"/>
    <s v=""/>
    <s v="FR02069"/>
  </r>
  <r>
    <x v="1607"/>
    <x v="1617"/>
    <s v="S1A25688"/>
    <x v="2"/>
    <d v="2014-10-13T00:00:00"/>
    <s v=""/>
    <s v=""/>
    <s v="F"/>
    <s v=""/>
    <s v="FR02069"/>
  </r>
  <r>
    <x v="1607"/>
    <x v="1617"/>
    <s v="S1A25688"/>
    <x v="12"/>
    <d v="2014-10-13T00:00:00"/>
    <s v=""/>
    <s v=""/>
    <s v="F"/>
    <s v=""/>
    <s v="FR02069"/>
  </r>
  <r>
    <x v="1608"/>
    <x v="1618"/>
    <s v="S1A35164"/>
    <x v="1"/>
    <d v="2014-10-13T00:00:00"/>
    <s v=""/>
    <s v=""/>
    <s v="F"/>
    <s v=""/>
    <s v="FR02069"/>
  </r>
  <r>
    <x v="1609"/>
    <x v="1619"/>
    <s v="S1A35166"/>
    <x v="1"/>
    <d v="2014-10-13T00:00:00"/>
    <s v=""/>
    <s v=""/>
    <s v="F"/>
    <s v=""/>
    <s v="FR02069"/>
  </r>
  <r>
    <x v="1119"/>
    <x v="1130"/>
    <s v="EAV71295"/>
    <x v="9"/>
    <d v="2014-10-20T00:00:00"/>
    <s v="FRD4"/>
    <s v=""/>
    <s v="F"/>
    <s v=""/>
    <s v="FR02069"/>
  </r>
  <r>
    <x v="1120"/>
    <x v="1131"/>
    <s v="EAV71297"/>
    <x v="9"/>
    <d v="2014-10-20T00:00:00"/>
    <s v="FRD4"/>
    <s v=""/>
    <s v="F"/>
    <s v=""/>
    <s v="FR02069"/>
  </r>
  <r>
    <x v="1121"/>
    <x v="1132"/>
    <s v="EAV71298"/>
    <x v="9"/>
    <d v="2014-10-20T00:00:00"/>
    <s v="FRD4"/>
    <s v=""/>
    <s v="F"/>
    <s v=""/>
    <s v="FR02069"/>
  </r>
  <r>
    <x v="1122"/>
    <x v="1133"/>
    <s v="EAV71299"/>
    <x v="9"/>
    <d v="2014-10-20T00:00:00"/>
    <s v="FRD4"/>
    <s v=""/>
    <s v="F"/>
    <s v=""/>
    <s v="FR02069"/>
  </r>
  <r>
    <x v="1078"/>
    <x v="1089"/>
    <s v="EAV71243"/>
    <x v="12"/>
    <d v="2014-10-20T00:00:00"/>
    <s v="FRD4"/>
    <s v=""/>
    <s v="F"/>
    <s v=""/>
    <s v="FR02069"/>
  </r>
  <r>
    <x v="1078"/>
    <x v="1089"/>
    <s v="EAV71243"/>
    <x v="9"/>
    <d v="2014-10-20T00:00:00"/>
    <s v="FRD4"/>
    <s v=""/>
    <s v="F"/>
    <s v=""/>
    <s v="FR02069"/>
  </r>
  <r>
    <x v="1079"/>
    <x v="1090"/>
    <s v="EAV71244"/>
    <x v="12"/>
    <d v="2014-10-20T00:00:00"/>
    <s v="FRD4"/>
    <s v=""/>
    <s v="F"/>
    <s v=""/>
    <s v="FR02069"/>
  </r>
  <r>
    <x v="1079"/>
    <x v="1090"/>
    <s v="EAV71244"/>
    <x v="9"/>
    <d v="2014-10-20T00:00:00"/>
    <s v="FRD4"/>
    <s v=""/>
    <s v="F"/>
    <s v=""/>
    <s v="FR02069"/>
  </r>
  <r>
    <x v="1080"/>
    <x v="1091"/>
    <s v="EAV71245"/>
    <x v="12"/>
    <d v="2014-10-20T00:00:00"/>
    <s v="FRD4"/>
    <s v=""/>
    <s v="F"/>
    <s v=""/>
    <s v="FR02069"/>
  </r>
  <r>
    <x v="1080"/>
    <x v="1091"/>
    <s v="EAV71245"/>
    <x v="9"/>
    <d v="2014-10-20T00:00:00"/>
    <s v="FRD4"/>
    <s v=""/>
    <s v="F"/>
    <s v=""/>
    <s v="FR02069"/>
  </r>
  <r>
    <x v="1081"/>
    <x v="1092"/>
    <s v="EAV71246"/>
    <x v="12"/>
    <d v="2014-10-20T00:00:00"/>
    <s v="FRD4"/>
    <s v=""/>
    <s v="F"/>
    <s v=""/>
    <s v="FR02069"/>
  </r>
  <r>
    <x v="1081"/>
    <x v="1092"/>
    <s v="EAV71246"/>
    <x v="9"/>
    <d v="2014-10-20T00:00:00"/>
    <s v="FRD4"/>
    <s v=""/>
    <s v="F"/>
    <s v=""/>
    <s v="FR02069"/>
  </r>
  <r>
    <x v="1082"/>
    <x v="1093"/>
    <s v="EAV71250"/>
    <x v="12"/>
    <d v="2014-10-20T00:00:00"/>
    <s v="FRD4"/>
    <s v=""/>
    <s v="F"/>
    <s v=""/>
    <s v="FR02069"/>
  </r>
  <r>
    <x v="1082"/>
    <x v="1093"/>
    <s v="EAV71250"/>
    <x v="9"/>
    <d v="2014-10-20T00:00:00"/>
    <s v="FRD4"/>
    <s v=""/>
    <s v="F"/>
    <s v=""/>
    <s v="FR02069"/>
  </r>
  <r>
    <x v="1083"/>
    <x v="1094"/>
    <s v="EAV71251"/>
    <x v="12"/>
    <d v="2014-10-20T00:00:00"/>
    <s v="FRD4"/>
    <s v=""/>
    <s v="F"/>
    <s v=""/>
    <s v="FR02069"/>
  </r>
  <r>
    <x v="1083"/>
    <x v="1094"/>
    <s v="EAV71251"/>
    <x v="9"/>
    <d v="2014-10-20T00:00:00"/>
    <s v="FRD4"/>
    <s v=""/>
    <s v="F"/>
    <s v=""/>
    <s v="FR02069"/>
  </r>
  <r>
    <x v="1084"/>
    <x v="1095"/>
    <s v="EAV71253"/>
    <x v="12"/>
    <d v="2014-10-20T00:00:00"/>
    <s v="FRD4"/>
    <s v=""/>
    <s v="F"/>
    <s v=""/>
    <s v="FR02069"/>
  </r>
  <r>
    <x v="1084"/>
    <x v="1095"/>
    <s v="EAV71253"/>
    <x v="9"/>
    <d v="2014-10-20T00:00:00"/>
    <s v="FRD4"/>
    <s v=""/>
    <s v="F"/>
    <s v=""/>
    <s v="FR02069"/>
  </r>
  <r>
    <x v="1085"/>
    <x v="1096"/>
    <s v="EAV71255"/>
    <x v="12"/>
    <d v="2014-10-20T00:00:00"/>
    <s v="FRD4"/>
    <s v=""/>
    <s v="F"/>
    <s v=""/>
    <s v="FR02069"/>
  </r>
  <r>
    <x v="1085"/>
    <x v="1096"/>
    <s v="EAV71255"/>
    <x v="9"/>
    <d v="2014-10-20T00:00:00"/>
    <s v="FRD4"/>
    <s v=""/>
    <s v="F"/>
    <s v=""/>
    <s v="FR02069"/>
  </r>
  <r>
    <x v="1086"/>
    <x v="1097"/>
    <s v="EAV71256"/>
    <x v="12"/>
    <d v="2014-10-20T00:00:00"/>
    <s v="FRD4"/>
    <s v=""/>
    <s v="F"/>
    <s v=""/>
    <s v="FR02069"/>
  </r>
  <r>
    <x v="1086"/>
    <x v="1097"/>
    <s v="EAV71256"/>
    <x v="9"/>
    <d v="2014-10-20T00:00:00"/>
    <s v="FRD4"/>
    <s v=""/>
    <s v="F"/>
    <s v=""/>
    <s v="FR02069"/>
  </r>
  <r>
    <x v="1087"/>
    <x v="1098"/>
    <s v="EAV71257"/>
    <x v="12"/>
    <d v="2014-10-20T00:00:00"/>
    <s v="FRD4"/>
    <s v=""/>
    <s v="F"/>
    <s v=""/>
    <s v="FR02069"/>
  </r>
  <r>
    <x v="1087"/>
    <x v="1098"/>
    <s v="EAV71257"/>
    <x v="9"/>
    <d v="2014-10-20T00:00:00"/>
    <s v="FRD4"/>
    <s v=""/>
    <s v="F"/>
    <s v=""/>
    <s v="FR02069"/>
  </r>
  <r>
    <x v="1088"/>
    <x v="1099"/>
    <s v="EAV71258"/>
    <x v="12"/>
    <d v="2014-10-20T00:00:00"/>
    <s v="FRD4"/>
    <s v=""/>
    <s v="F"/>
    <s v=""/>
    <s v="FR02069"/>
  </r>
  <r>
    <x v="1088"/>
    <x v="1099"/>
    <s v="EAV71258"/>
    <x v="9"/>
    <d v="2014-10-20T00:00:00"/>
    <s v="FRD4"/>
    <s v=""/>
    <s v="F"/>
    <s v=""/>
    <s v="FR02069"/>
  </r>
  <r>
    <x v="1089"/>
    <x v="1100"/>
    <s v="EAV71259"/>
    <x v="12"/>
    <d v="2014-10-20T00:00:00"/>
    <s v="FRD4"/>
    <s v=""/>
    <s v="F"/>
    <s v=""/>
    <s v="FR02069"/>
  </r>
  <r>
    <x v="1089"/>
    <x v="1100"/>
    <s v="EAV71259"/>
    <x v="9"/>
    <d v="2014-10-20T00:00:00"/>
    <s v="FRD4"/>
    <s v=""/>
    <s v="F"/>
    <s v=""/>
    <s v="FR02069"/>
  </r>
  <r>
    <x v="1090"/>
    <x v="1101"/>
    <s v="EAV71260"/>
    <x v="12"/>
    <d v="2014-10-20T00:00:00"/>
    <s v="FRD4"/>
    <s v=""/>
    <s v="F"/>
    <s v=""/>
    <s v="FR02069"/>
  </r>
  <r>
    <x v="1090"/>
    <x v="1101"/>
    <s v="EAV71260"/>
    <x v="9"/>
    <d v="2014-10-20T00:00:00"/>
    <s v="FRD4"/>
    <s v=""/>
    <s v="F"/>
    <s v=""/>
    <s v="FR02069"/>
  </r>
  <r>
    <x v="1091"/>
    <x v="1102"/>
    <s v="EAV71261"/>
    <x v="12"/>
    <d v="2014-10-20T00:00:00"/>
    <s v="FRD4"/>
    <s v=""/>
    <s v="F"/>
    <s v=""/>
    <s v="FR02069"/>
  </r>
  <r>
    <x v="1091"/>
    <x v="1102"/>
    <s v="EAV71261"/>
    <x v="9"/>
    <d v="2014-10-20T00:00:00"/>
    <s v="FRD4"/>
    <s v=""/>
    <s v="F"/>
    <s v=""/>
    <s v="FR02069"/>
  </r>
  <r>
    <x v="1092"/>
    <x v="1103"/>
    <s v="EAV71262"/>
    <x v="12"/>
    <d v="2014-10-20T00:00:00"/>
    <s v="FRD4"/>
    <s v=""/>
    <s v="F"/>
    <s v=""/>
    <s v="FR02069"/>
  </r>
  <r>
    <x v="1092"/>
    <x v="1103"/>
    <s v="EAV71262"/>
    <x v="9"/>
    <d v="2014-10-20T00:00:00"/>
    <s v="FRD4"/>
    <s v=""/>
    <s v="F"/>
    <s v=""/>
    <s v="FR02069"/>
  </r>
  <r>
    <x v="1093"/>
    <x v="1104"/>
    <s v="EAV71263"/>
    <x v="12"/>
    <d v="2014-10-20T00:00:00"/>
    <s v="FRD4"/>
    <s v=""/>
    <s v="F"/>
    <s v=""/>
    <s v="FR02069"/>
  </r>
  <r>
    <x v="1093"/>
    <x v="1104"/>
    <s v="EAV71263"/>
    <x v="9"/>
    <d v="2014-10-20T00:00:00"/>
    <s v="FRD4"/>
    <s v=""/>
    <s v="F"/>
    <s v=""/>
    <s v="FR02069"/>
  </r>
  <r>
    <x v="1094"/>
    <x v="1105"/>
    <s v="EAV71265"/>
    <x v="12"/>
    <d v="2014-10-20T00:00:00"/>
    <s v="FRD4"/>
    <s v=""/>
    <s v="F"/>
    <s v=""/>
    <s v="FR02069"/>
  </r>
  <r>
    <x v="1094"/>
    <x v="1105"/>
    <s v="EAV71265"/>
    <x v="9"/>
    <d v="2014-10-20T00:00:00"/>
    <s v="FRD4"/>
    <s v=""/>
    <s v="F"/>
    <s v=""/>
    <s v="FR02069"/>
  </r>
  <r>
    <x v="1095"/>
    <x v="1106"/>
    <s v="EAV71266"/>
    <x v="12"/>
    <d v="2014-10-20T00:00:00"/>
    <s v="FRD4"/>
    <s v=""/>
    <s v="F"/>
    <s v=""/>
    <s v="FR02069"/>
  </r>
  <r>
    <x v="1095"/>
    <x v="1106"/>
    <s v="EAV71266"/>
    <x v="9"/>
    <d v="2014-10-20T00:00:00"/>
    <s v="FRD4"/>
    <s v=""/>
    <s v="F"/>
    <s v=""/>
    <s v="FR02069"/>
  </r>
  <r>
    <x v="1096"/>
    <x v="1107"/>
    <s v="EAV71267"/>
    <x v="12"/>
    <d v="2014-10-20T00:00:00"/>
    <s v="FRD4"/>
    <s v=""/>
    <s v="F"/>
    <s v=""/>
    <s v="FR02069"/>
  </r>
  <r>
    <x v="1096"/>
    <x v="1107"/>
    <s v="EAV71267"/>
    <x v="9"/>
    <d v="2014-10-20T00:00:00"/>
    <s v="FRD4"/>
    <s v=""/>
    <s v="F"/>
    <s v=""/>
    <s v="FR02069"/>
  </r>
  <r>
    <x v="1097"/>
    <x v="1108"/>
    <s v="EAV71268"/>
    <x v="12"/>
    <d v="2014-10-20T00:00:00"/>
    <s v="FRD4"/>
    <s v=""/>
    <s v="F"/>
    <s v=""/>
    <s v="FR02069"/>
  </r>
  <r>
    <x v="1097"/>
    <x v="1108"/>
    <s v="EAV71268"/>
    <x v="9"/>
    <d v="2014-10-20T00:00:00"/>
    <s v="FRD4"/>
    <s v=""/>
    <s v="F"/>
    <s v=""/>
    <s v="FR02069"/>
  </r>
  <r>
    <x v="1098"/>
    <x v="1109"/>
    <s v="EAV71269"/>
    <x v="12"/>
    <d v="2014-10-20T00:00:00"/>
    <s v="FRD4"/>
    <s v=""/>
    <s v="F"/>
    <s v=""/>
    <s v="FR02069"/>
  </r>
  <r>
    <x v="1098"/>
    <x v="1109"/>
    <s v="EAV71269"/>
    <x v="9"/>
    <d v="2014-10-20T00:00:00"/>
    <s v="FRD4"/>
    <s v=""/>
    <s v="F"/>
    <s v=""/>
    <s v="FR02069"/>
  </r>
  <r>
    <x v="1099"/>
    <x v="1110"/>
    <s v="EAV71270"/>
    <x v="12"/>
    <d v="2014-10-20T00:00:00"/>
    <s v="FRD4"/>
    <s v=""/>
    <s v="F"/>
    <s v=""/>
    <s v="FR02069"/>
  </r>
  <r>
    <x v="1099"/>
    <x v="1110"/>
    <s v="EAV71270"/>
    <x v="9"/>
    <d v="2014-10-20T00:00:00"/>
    <s v="FRD4"/>
    <s v=""/>
    <s v="F"/>
    <s v=""/>
    <s v="FR02069"/>
  </r>
  <r>
    <x v="1100"/>
    <x v="1111"/>
    <s v="EAV71271"/>
    <x v="12"/>
    <d v="2014-10-20T00:00:00"/>
    <s v="FRD4"/>
    <s v=""/>
    <s v="F"/>
    <s v=""/>
    <s v="FR02069"/>
  </r>
  <r>
    <x v="1100"/>
    <x v="1111"/>
    <s v="EAV71271"/>
    <x v="9"/>
    <d v="2014-10-20T00:00:00"/>
    <s v="FRD4"/>
    <s v=""/>
    <s v="F"/>
    <s v=""/>
    <s v="FR02069"/>
  </r>
  <r>
    <x v="1101"/>
    <x v="1112"/>
    <s v="EAV71272"/>
    <x v="12"/>
    <d v="2014-10-20T00:00:00"/>
    <s v="FRD4"/>
    <s v=""/>
    <s v="F"/>
    <s v=""/>
    <s v="FR02069"/>
  </r>
  <r>
    <x v="1101"/>
    <x v="1112"/>
    <s v="EAV71272"/>
    <x v="9"/>
    <d v="2014-10-20T00:00:00"/>
    <s v="FRD4"/>
    <s v=""/>
    <s v="F"/>
    <s v=""/>
    <s v="FR02069"/>
  </r>
  <r>
    <x v="1102"/>
    <x v="1113"/>
    <s v="EAV71273"/>
    <x v="12"/>
    <d v="2014-10-20T00:00:00"/>
    <s v="FRD4"/>
    <s v=""/>
    <s v="F"/>
    <s v=""/>
    <s v="FR02069"/>
  </r>
  <r>
    <x v="1102"/>
    <x v="1113"/>
    <s v="EAV71273"/>
    <x v="9"/>
    <d v="2014-10-20T00:00:00"/>
    <s v="FRD4"/>
    <s v=""/>
    <s v="F"/>
    <s v=""/>
    <s v="FR02069"/>
  </r>
  <r>
    <x v="1103"/>
    <x v="1114"/>
    <s v="EAV71274"/>
    <x v="12"/>
    <d v="2014-10-20T00:00:00"/>
    <s v="FRD4"/>
    <s v=""/>
    <s v="F"/>
    <s v=""/>
    <s v="FR02069"/>
  </r>
  <r>
    <x v="1103"/>
    <x v="1114"/>
    <s v="EAV71274"/>
    <x v="9"/>
    <d v="2014-10-20T00:00:00"/>
    <s v="FRD4"/>
    <s v=""/>
    <s v="F"/>
    <s v=""/>
    <s v="FR02069"/>
  </r>
  <r>
    <x v="1104"/>
    <x v="1115"/>
    <s v="EAV71276"/>
    <x v="12"/>
    <d v="2014-10-20T00:00:00"/>
    <s v="FRD4"/>
    <s v=""/>
    <s v="F"/>
    <s v=""/>
    <s v="FR02069"/>
  </r>
  <r>
    <x v="1104"/>
    <x v="1115"/>
    <s v="EAV71276"/>
    <x v="9"/>
    <d v="2014-10-20T00:00:00"/>
    <s v="FRD4"/>
    <s v=""/>
    <s v="F"/>
    <s v=""/>
    <s v="FR02069"/>
  </r>
  <r>
    <x v="1105"/>
    <x v="1116"/>
    <s v="EAV71277"/>
    <x v="12"/>
    <d v="2014-10-20T00:00:00"/>
    <s v="FRD4"/>
    <s v=""/>
    <s v="F"/>
    <s v=""/>
    <s v="FR02069"/>
  </r>
  <r>
    <x v="1105"/>
    <x v="1116"/>
    <s v="EAV71277"/>
    <x v="9"/>
    <d v="2014-10-20T00:00:00"/>
    <s v="FRD4"/>
    <s v=""/>
    <s v="F"/>
    <s v=""/>
    <s v="FR02069"/>
  </r>
  <r>
    <x v="1106"/>
    <x v="1117"/>
    <s v="EAV71278"/>
    <x v="12"/>
    <d v="2014-10-20T00:00:00"/>
    <s v="FRD4"/>
    <s v=""/>
    <s v="F"/>
    <s v=""/>
    <s v="FR02069"/>
  </r>
  <r>
    <x v="1106"/>
    <x v="1117"/>
    <s v="EAV71278"/>
    <x v="9"/>
    <d v="2014-10-20T00:00:00"/>
    <s v="FRD4"/>
    <s v=""/>
    <s v="F"/>
    <s v=""/>
    <s v="FR02069"/>
  </r>
  <r>
    <x v="1107"/>
    <x v="1118"/>
    <s v="EAV71279"/>
    <x v="12"/>
    <d v="2014-10-20T00:00:00"/>
    <s v="FRD4"/>
    <s v=""/>
    <s v="F"/>
    <s v=""/>
    <s v="FR02069"/>
  </r>
  <r>
    <x v="1107"/>
    <x v="1118"/>
    <s v="EAV71279"/>
    <x v="9"/>
    <d v="2014-10-20T00:00:00"/>
    <s v="FRD4"/>
    <s v=""/>
    <s v="F"/>
    <s v=""/>
    <s v="FR02069"/>
  </r>
  <r>
    <x v="1108"/>
    <x v="1119"/>
    <s v="EAV71280"/>
    <x v="12"/>
    <d v="2014-10-20T00:00:00"/>
    <s v="FRD4"/>
    <s v=""/>
    <s v="F"/>
    <s v=""/>
    <s v="FR02069"/>
  </r>
  <r>
    <x v="1108"/>
    <x v="1119"/>
    <s v="EAV71280"/>
    <x v="9"/>
    <d v="2014-10-20T00:00:00"/>
    <s v="FRD4"/>
    <s v=""/>
    <s v="F"/>
    <s v=""/>
    <s v="FR02069"/>
  </r>
  <r>
    <x v="1109"/>
    <x v="1120"/>
    <s v="EAV71282"/>
    <x v="12"/>
    <d v="2014-10-20T00:00:00"/>
    <s v="FRD4"/>
    <s v=""/>
    <s v="F"/>
    <s v=""/>
    <s v="FR02069"/>
  </r>
  <r>
    <x v="1109"/>
    <x v="1120"/>
    <s v="EAV71282"/>
    <x v="9"/>
    <d v="2014-10-20T00:00:00"/>
    <s v="FRD4"/>
    <s v=""/>
    <s v="F"/>
    <s v=""/>
    <s v="FR02069"/>
  </r>
  <r>
    <x v="1110"/>
    <x v="1121"/>
    <s v="EAV71283"/>
    <x v="12"/>
    <d v="2014-10-20T00:00:00"/>
    <s v="FRD4"/>
    <s v=""/>
    <s v="F"/>
    <s v=""/>
    <s v="FR02069"/>
  </r>
  <r>
    <x v="1110"/>
    <x v="1121"/>
    <s v="EAV71283"/>
    <x v="9"/>
    <d v="2014-10-20T00:00:00"/>
    <s v="FRD4"/>
    <s v=""/>
    <s v="F"/>
    <s v=""/>
    <s v="FR02069"/>
  </r>
  <r>
    <x v="1111"/>
    <x v="1122"/>
    <s v="EAV71285"/>
    <x v="12"/>
    <d v="2014-10-20T00:00:00"/>
    <s v="FRD4"/>
    <s v=""/>
    <s v="F"/>
    <s v=""/>
    <s v="FR02069"/>
  </r>
  <r>
    <x v="1111"/>
    <x v="1122"/>
    <s v="EAV71285"/>
    <x v="9"/>
    <d v="2014-10-20T00:00:00"/>
    <s v="FRD4"/>
    <s v=""/>
    <s v="F"/>
    <s v=""/>
    <s v="FR02069"/>
  </r>
  <r>
    <x v="1112"/>
    <x v="1123"/>
    <s v="EAV71286"/>
    <x v="12"/>
    <d v="2014-10-20T00:00:00"/>
    <s v="FRD4"/>
    <s v=""/>
    <s v="F"/>
    <s v=""/>
    <s v="FR02069"/>
  </r>
  <r>
    <x v="1112"/>
    <x v="1123"/>
    <s v="EAV71286"/>
    <x v="9"/>
    <d v="2014-10-20T00:00:00"/>
    <s v="FRD4"/>
    <s v=""/>
    <s v="F"/>
    <s v=""/>
    <s v="FR02069"/>
  </r>
  <r>
    <x v="1113"/>
    <x v="1124"/>
    <s v="EAV71287"/>
    <x v="12"/>
    <d v="2014-10-20T00:00:00"/>
    <s v="FRD4"/>
    <s v=""/>
    <s v="F"/>
    <s v=""/>
    <s v="FR02069"/>
  </r>
  <r>
    <x v="1113"/>
    <x v="1124"/>
    <s v="EAV71287"/>
    <x v="9"/>
    <d v="2014-10-20T00:00:00"/>
    <s v="FRD4"/>
    <s v=""/>
    <s v="F"/>
    <s v=""/>
    <s v="FR02069"/>
  </r>
  <r>
    <x v="1114"/>
    <x v="1125"/>
    <s v="EAV71288"/>
    <x v="12"/>
    <d v="2014-10-20T00:00:00"/>
    <s v="FRD4"/>
    <s v=""/>
    <s v="F"/>
    <s v=""/>
    <s v="FR02069"/>
  </r>
  <r>
    <x v="1114"/>
    <x v="1125"/>
    <s v="EAV71288"/>
    <x v="9"/>
    <d v="2014-10-20T00:00:00"/>
    <s v="FRD4"/>
    <s v=""/>
    <s v="F"/>
    <s v=""/>
    <s v="FR02069"/>
  </r>
  <r>
    <x v="1115"/>
    <x v="1126"/>
    <s v="EAV71289"/>
    <x v="12"/>
    <d v="2014-10-20T00:00:00"/>
    <s v="FRD4"/>
    <s v=""/>
    <s v="F"/>
    <s v=""/>
    <s v="FR02069"/>
  </r>
  <r>
    <x v="1115"/>
    <x v="1126"/>
    <s v="EAV71289"/>
    <x v="9"/>
    <d v="2014-10-20T00:00:00"/>
    <s v="FRD4"/>
    <s v=""/>
    <s v="F"/>
    <s v=""/>
    <s v="FR02069"/>
  </r>
  <r>
    <x v="1116"/>
    <x v="1127"/>
    <s v="EAV71290"/>
    <x v="12"/>
    <d v="2014-10-20T00:00:00"/>
    <s v="FRD4"/>
    <s v=""/>
    <s v="F"/>
    <s v=""/>
    <s v="FR02069"/>
  </r>
  <r>
    <x v="1116"/>
    <x v="1127"/>
    <s v="EAV71290"/>
    <x v="9"/>
    <d v="2014-10-20T00:00:00"/>
    <s v="FRD4"/>
    <s v=""/>
    <s v="F"/>
    <s v=""/>
    <s v="FR02069"/>
  </r>
  <r>
    <x v="1117"/>
    <x v="1128"/>
    <s v="EAV71292"/>
    <x v="12"/>
    <d v="2014-10-20T00:00:00"/>
    <s v="FRD4"/>
    <s v=""/>
    <s v="F"/>
    <s v=""/>
    <s v="FR02069"/>
  </r>
  <r>
    <x v="1117"/>
    <x v="1128"/>
    <s v="EAV71292"/>
    <x v="9"/>
    <d v="2014-10-20T00:00:00"/>
    <s v="FRD4"/>
    <s v=""/>
    <s v="F"/>
    <s v=""/>
    <s v="FR02069"/>
  </r>
  <r>
    <x v="1610"/>
    <x v="1620"/>
    <s v="S1B74361"/>
    <x v="2"/>
    <d v="2014-10-20T00:00:00"/>
    <s v="FRD4"/>
    <s v=""/>
    <s v="F"/>
    <s v=""/>
    <s v="FR02069"/>
  </r>
  <r>
    <x v="1610"/>
    <x v="1620"/>
    <s v="S1B74361"/>
    <x v="12"/>
    <d v="2014-10-20T00:00:00"/>
    <s v="FRD4"/>
    <s v=""/>
    <s v="F"/>
    <s v=""/>
    <s v="FR02069"/>
  </r>
  <r>
    <x v="1611"/>
    <x v="1621"/>
    <s v="S1B74362"/>
    <x v="2"/>
    <d v="2014-10-20T00:00:00"/>
    <s v="FRD4"/>
    <s v=""/>
    <s v="F"/>
    <s v=""/>
    <s v="FR02069"/>
  </r>
  <r>
    <x v="1611"/>
    <x v="1621"/>
    <s v="S1B74362"/>
    <x v="12"/>
    <d v="2014-10-20T00:00:00"/>
    <s v="FRD4"/>
    <s v=""/>
    <s v="F"/>
    <s v=""/>
    <s v="FR02069"/>
  </r>
  <r>
    <x v="1612"/>
    <x v="1622"/>
    <s v="S1B74363"/>
    <x v="2"/>
    <d v="2014-10-20T00:00:00"/>
    <s v="FRD4"/>
    <s v=""/>
    <s v="F"/>
    <s v=""/>
    <s v="FR02069"/>
  </r>
  <r>
    <x v="1612"/>
    <x v="1622"/>
    <s v="S1B74363"/>
    <x v="12"/>
    <d v="2014-10-20T00:00:00"/>
    <s v="FRD4"/>
    <s v=""/>
    <s v="F"/>
    <s v=""/>
    <s v="FR02069"/>
  </r>
  <r>
    <x v="1613"/>
    <x v="1623"/>
    <s v="S1B74364"/>
    <x v="2"/>
    <d v="2014-10-20T00:00:00"/>
    <s v="FRD4"/>
    <s v=""/>
    <s v="F"/>
    <s v=""/>
    <s v="FR02069"/>
  </r>
  <r>
    <x v="1613"/>
    <x v="1623"/>
    <s v="S1B74364"/>
    <x v="12"/>
    <d v="2014-10-20T00:00:00"/>
    <s v="FRD4"/>
    <s v=""/>
    <s v="F"/>
    <s v=""/>
    <s v="FR02069"/>
  </r>
  <r>
    <x v="1614"/>
    <x v="1624"/>
    <s v="S1B74365"/>
    <x v="12"/>
    <d v="2014-10-20T00:00:00"/>
    <s v="FRD4"/>
    <s v=""/>
    <s v="F"/>
    <s v=""/>
    <s v="FR02069"/>
  </r>
  <r>
    <x v="1614"/>
    <x v="1624"/>
    <s v="S1B74365"/>
    <x v="9"/>
    <d v="2014-10-20T00:00:00"/>
    <s v="FRD4"/>
    <s v=""/>
    <s v="F"/>
    <s v=""/>
    <s v="FR02069"/>
  </r>
  <r>
    <x v="1615"/>
    <x v="1625"/>
    <s v="S1B74366"/>
    <x v="12"/>
    <d v="2014-10-20T00:00:00"/>
    <s v="FRD4"/>
    <s v=""/>
    <s v="F"/>
    <s v=""/>
    <s v="FR02069"/>
  </r>
  <r>
    <x v="1615"/>
    <x v="1625"/>
    <s v="S1B74366"/>
    <x v="9"/>
    <d v="2014-10-20T00:00:00"/>
    <s v="FRD4"/>
    <s v=""/>
    <s v="F"/>
    <s v=""/>
    <s v="FR02069"/>
  </r>
  <r>
    <x v="1616"/>
    <x v="1626"/>
    <s v="S1B74367"/>
    <x v="12"/>
    <d v="2014-10-20T00:00:00"/>
    <s v="FRD4"/>
    <s v=""/>
    <s v="F"/>
    <s v=""/>
    <s v="FR02069"/>
  </r>
  <r>
    <x v="1616"/>
    <x v="1626"/>
    <s v="S1B74367"/>
    <x v="9"/>
    <d v="2014-10-20T00:00:00"/>
    <s v="FRD4"/>
    <s v=""/>
    <s v="F"/>
    <s v=""/>
    <s v="FR02069"/>
  </r>
  <r>
    <x v="1617"/>
    <x v="1627"/>
    <s v="S1B74368"/>
    <x v="12"/>
    <d v="2014-10-20T00:00:00"/>
    <s v="FRD4"/>
    <s v=""/>
    <s v="F"/>
    <s v=""/>
    <s v="FR02069"/>
  </r>
  <r>
    <x v="1617"/>
    <x v="1627"/>
    <s v="S1B74368"/>
    <x v="9"/>
    <d v="2014-10-20T00:00:00"/>
    <s v="FRD4"/>
    <s v=""/>
    <s v="F"/>
    <s v=""/>
    <s v="FR02069"/>
  </r>
  <r>
    <x v="1618"/>
    <x v="1628"/>
    <s v="S1B74369"/>
    <x v="12"/>
    <d v="2014-10-20T00:00:00"/>
    <s v="FRD4"/>
    <s v=""/>
    <s v="F"/>
    <s v=""/>
    <s v="FR02069"/>
  </r>
  <r>
    <x v="1618"/>
    <x v="1628"/>
    <s v="S1B74369"/>
    <x v="9"/>
    <d v="2014-10-20T00:00:00"/>
    <s v="FRD4"/>
    <s v=""/>
    <s v="F"/>
    <s v=""/>
    <s v="FR02069"/>
  </r>
  <r>
    <x v="1619"/>
    <x v="1629"/>
    <s v="S1B82656"/>
    <x v="13"/>
    <d v="2014-10-20T00:00:00"/>
    <s v="FRD4"/>
    <s v=""/>
    <s v="F"/>
    <s v=""/>
    <s v="FR02069"/>
  </r>
  <r>
    <x v="1619"/>
    <x v="1629"/>
    <s v="S1B82656"/>
    <x v="2"/>
    <d v="2014-10-20T00:00:00"/>
    <s v="FRD4"/>
    <s v=""/>
    <s v="F"/>
    <s v=""/>
    <s v="FR02069"/>
  </r>
  <r>
    <x v="1620"/>
    <x v="1630"/>
    <s v="S1B82658"/>
    <x v="13"/>
    <d v="2014-10-20T00:00:00"/>
    <s v="FRD4"/>
    <s v=""/>
    <s v="F"/>
    <s v=""/>
    <s v="FR02069"/>
  </r>
  <r>
    <x v="1620"/>
    <x v="1630"/>
    <s v="S1B82658"/>
    <x v="2"/>
    <d v="2014-10-20T00:00:00"/>
    <s v="FRD4"/>
    <s v=""/>
    <s v="F"/>
    <s v=""/>
    <s v="FR02069"/>
  </r>
  <r>
    <x v="1621"/>
    <x v="1631"/>
    <s v="S1B82661"/>
    <x v="13"/>
    <d v="2014-10-20T00:00:00"/>
    <s v="FRD4"/>
    <s v=""/>
    <s v="F"/>
    <s v=""/>
    <s v="FR02069"/>
  </r>
  <r>
    <x v="1621"/>
    <x v="1631"/>
    <s v="S1B82661"/>
    <x v="2"/>
    <d v="2014-10-20T00:00:00"/>
    <s v="FRD4"/>
    <s v=""/>
    <s v="F"/>
    <s v=""/>
    <s v="FR02069"/>
  </r>
  <r>
    <x v="1622"/>
    <x v="1632"/>
    <s v="S1B82664"/>
    <x v="13"/>
    <d v="2014-10-20T00:00:00"/>
    <s v="FRD4"/>
    <s v=""/>
    <s v="F"/>
    <s v=""/>
    <s v="FR02069"/>
  </r>
  <r>
    <x v="1622"/>
    <x v="1632"/>
    <s v="S1B82664"/>
    <x v="2"/>
    <d v="2014-10-20T00:00:00"/>
    <s v="FRD4"/>
    <s v=""/>
    <s v="F"/>
    <s v=""/>
    <s v="FR02069"/>
  </r>
  <r>
    <x v="1623"/>
    <x v="1633"/>
    <s v="S1B82668"/>
    <x v="13"/>
    <d v="2014-10-20T00:00:00"/>
    <s v="FRD4"/>
    <s v=""/>
    <s v="F"/>
    <s v=""/>
    <s v="FR02069"/>
  </r>
  <r>
    <x v="1623"/>
    <x v="1633"/>
    <s v="S1B82668"/>
    <x v="2"/>
    <d v="2014-10-20T00:00:00"/>
    <s v="FRD4"/>
    <s v=""/>
    <s v="F"/>
    <s v=""/>
    <s v="FR02069"/>
  </r>
  <r>
    <x v="1624"/>
    <x v="1634"/>
    <s v="S1B82667"/>
    <x v="13"/>
    <d v="2014-10-20T00:00:00"/>
    <s v="FRD4"/>
    <s v=""/>
    <s v="F"/>
    <s v=""/>
    <s v="FR02069"/>
  </r>
  <r>
    <x v="1624"/>
    <x v="1634"/>
    <s v="S1B82667"/>
    <x v="2"/>
    <d v="2014-10-20T00:00:00"/>
    <s v="FRD4"/>
    <s v=""/>
    <s v="F"/>
    <s v=""/>
    <s v="FR02069"/>
  </r>
  <r>
    <x v="1462"/>
    <x v="1473"/>
    <s v="HRB86643"/>
    <x v="9"/>
    <d v="2014-10-20T00:00:00"/>
    <s v="FRD4"/>
    <s v=""/>
    <s v="F"/>
    <s v=""/>
    <s v="FR02069"/>
  </r>
  <r>
    <x v="1461"/>
    <x v="1472"/>
    <s v="HRB86642"/>
    <x v="9"/>
    <d v="2014-10-20T00:00:00"/>
    <s v="FRD4"/>
    <s v=""/>
    <s v="F"/>
    <s v=""/>
    <s v="FR02069"/>
  </r>
  <r>
    <x v="1457"/>
    <x v="1468"/>
    <s v="HRB86637"/>
    <x v="12"/>
    <d v="2014-10-20T00:00:00"/>
    <s v="FRD4"/>
    <s v=""/>
    <s v="F"/>
    <s v=""/>
    <s v="FR02069"/>
  </r>
  <r>
    <x v="1457"/>
    <x v="1468"/>
    <s v="HRB86637"/>
    <x v="9"/>
    <d v="2014-10-20T00:00:00"/>
    <s v="FRD4"/>
    <s v=""/>
    <s v="F"/>
    <s v=""/>
    <s v="FR02069"/>
  </r>
  <r>
    <x v="1458"/>
    <x v="1469"/>
    <s v="HRB86638"/>
    <x v="12"/>
    <d v="2014-10-20T00:00:00"/>
    <s v="FRD4"/>
    <s v=""/>
    <s v="F"/>
    <s v=""/>
    <s v="FR02069"/>
  </r>
  <r>
    <x v="1458"/>
    <x v="1469"/>
    <s v="HRB86638"/>
    <x v="9"/>
    <d v="2014-10-20T00:00:00"/>
    <s v="FRD4"/>
    <s v=""/>
    <s v="F"/>
    <s v=""/>
    <s v="FR02069"/>
  </r>
  <r>
    <x v="1459"/>
    <x v="1470"/>
    <s v="HRB86640"/>
    <x v="12"/>
    <d v="2014-10-20T00:00:00"/>
    <s v="FRD4"/>
    <s v=""/>
    <s v="F"/>
    <s v=""/>
    <s v="FR02069"/>
  </r>
  <r>
    <x v="1459"/>
    <x v="1470"/>
    <s v="HRB86640"/>
    <x v="9"/>
    <d v="2014-10-20T00:00:00"/>
    <s v="FRD4"/>
    <s v=""/>
    <s v="F"/>
    <s v=""/>
    <s v="FR02069"/>
  </r>
  <r>
    <x v="1625"/>
    <x v="1635"/>
    <s v="S1B82643"/>
    <x v="13"/>
    <d v="2014-10-20T00:00:00"/>
    <s v="FRD4"/>
    <s v=""/>
    <s v="F"/>
    <s v=""/>
    <s v="FR02069"/>
  </r>
  <r>
    <x v="1625"/>
    <x v="1635"/>
    <s v="S1B82643"/>
    <x v="2"/>
    <d v="2014-10-20T00:00:00"/>
    <s v="FRD4"/>
    <s v=""/>
    <s v="F"/>
    <s v=""/>
    <s v="FR02069"/>
  </r>
  <r>
    <x v="1626"/>
    <x v="1636"/>
    <s v="S1B82644"/>
    <x v="13"/>
    <d v="2014-10-20T00:00:00"/>
    <s v="FRD4"/>
    <s v=""/>
    <s v="F"/>
    <s v=""/>
    <s v="FR02069"/>
  </r>
  <r>
    <x v="1626"/>
    <x v="1636"/>
    <s v="S1B82644"/>
    <x v="2"/>
    <d v="2014-10-20T00:00:00"/>
    <s v="FRD4"/>
    <s v=""/>
    <s v="F"/>
    <s v=""/>
    <s v="FR02069"/>
  </r>
  <r>
    <x v="1627"/>
    <x v="1637"/>
    <s v="S1B82645"/>
    <x v="13"/>
    <d v="2014-10-20T00:00:00"/>
    <s v="FRD4"/>
    <s v=""/>
    <s v="F"/>
    <s v=""/>
    <s v="FR02069"/>
  </r>
  <r>
    <x v="1627"/>
    <x v="1637"/>
    <s v="S1B82645"/>
    <x v="2"/>
    <d v="2014-10-20T00:00:00"/>
    <s v="FRD4"/>
    <s v=""/>
    <s v="F"/>
    <s v=""/>
    <s v="FR02069"/>
  </r>
  <r>
    <x v="1628"/>
    <x v="1638"/>
    <s v="S1B82655"/>
    <x v="13"/>
    <d v="2014-10-20T00:00:00"/>
    <s v="FRD4"/>
    <s v=""/>
    <s v="F"/>
    <s v=""/>
    <s v="FR02069"/>
  </r>
  <r>
    <x v="1628"/>
    <x v="1638"/>
    <s v="S1B82655"/>
    <x v="2"/>
    <d v="2014-10-20T00:00:00"/>
    <s v="FRD4"/>
    <s v=""/>
    <s v="F"/>
    <s v=""/>
    <s v="FR02069"/>
  </r>
  <r>
    <x v="1629"/>
    <x v="1639"/>
    <s v="S1B82646"/>
    <x v="13"/>
    <d v="2014-10-20T00:00:00"/>
    <s v="FRD4"/>
    <s v=""/>
    <s v="F"/>
    <s v=""/>
    <s v="FR02069"/>
  </r>
  <r>
    <x v="1629"/>
    <x v="1639"/>
    <s v="S1B82646"/>
    <x v="2"/>
    <d v="2014-10-20T00:00:00"/>
    <s v="FRD4"/>
    <s v=""/>
    <s v="F"/>
    <s v=""/>
    <s v="FR02069"/>
  </r>
  <r>
    <x v="1630"/>
    <x v="1640"/>
    <s v="S1B82647"/>
    <x v="13"/>
    <d v="2014-10-20T00:00:00"/>
    <s v="FRD4"/>
    <s v=""/>
    <s v="F"/>
    <s v=""/>
    <s v="FR02069"/>
  </r>
  <r>
    <x v="1630"/>
    <x v="1640"/>
    <s v="S1B82647"/>
    <x v="2"/>
    <d v="2014-10-20T00:00:00"/>
    <s v="FRD4"/>
    <s v=""/>
    <s v="F"/>
    <s v=""/>
    <s v="FR02069"/>
  </r>
  <r>
    <x v="1631"/>
    <x v="1641"/>
    <s v="S1B82657"/>
    <x v="13"/>
    <d v="2014-10-20T00:00:00"/>
    <s v="FRD4"/>
    <s v=""/>
    <s v="F"/>
    <s v=""/>
    <s v="FR02069"/>
  </r>
  <r>
    <x v="1631"/>
    <x v="1641"/>
    <s v="S1B82657"/>
    <x v="2"/>
    <d v="2014-10-20T00:00:00"/>
    <s v="FRD4"/>
    <s v=""/>
    <s v="F"/>
    <s v=""/>
    <s v="FR02069"/>
  </r>
  <r>
    <x v="1632"/>
    <x v="1642"/>
    <s v="S1B82648"/>
    <x v="13"/>
    <d v="2014-10-20T00:00:00"/>
    <s v="FRD4"/>
    <s v=""/>
    <s v="F"/>
    <s v=""/>
    <s v="FR02069"/>
  </r>
  <r>
    <x v="1632"/>
    <x v="1642"/>
    <s v="S1B82648"/>
    <x v="2"/>
    <d v="2014-10-20T00:00:00"/>
    <s v="FRD4"/>
    <s v=""/>
    <s v="F"/>
    <s v=""/>
    <s v="FR02069"/>
  </r>
  <r>
    <x v="1633"/>
    <x v="1643"/>
    <s v="S1B82649"/>
    <x v="13"/>
    <d v="2014-10-20T00:00:00"/>
    <s v="FRD4"/>
    <s v=""/>
    <s v="F"/>
    <s v=""/>
    <s v="FR02069"/>
  </r>
  <r>
    <x v="1633"/>
    <x v="1643"/>
    <s v="S1B82649"/>
    <x v="2"/>
    <d v="2014-10-20T00:00:00"/>
    <s v="FRD4"/>
    <s v=""/>
    <s v="F"/>
    <s v=""/>
    <s v="FR02069"/>
  </r>
  <r>
    <x v="1634"/>
    <x v="1644"/>
    <s v="S1B82659"/>
    <x v="13"/>
    <d v="2014-10-20T00:00:00"/>
    <s v="FRD4"/>
    <s v=""/>
    <s v="F"/>
    <s v=""/>
    <s v="FR02069"/>
  </r>
  <r>
    <x v="1634"/>
    <x v="1644"/>
    <s v="S1B82659"/>
    <x v="2"/>
    <d v="2014-10-20T00:00:00"/>
    <s v="FRD4"/>
    <s v=""/>
    <s v="F"/>
    <s v=""/>
    <s v="FR02069"/>
  </r>
  <r>
    <x v="1635"/>
    <x v="1645"/>
    <s v="S1B82650"/>
    <x v="13"/>
    <d v="2014-10-20T00:00:00"/>
    <s v="FRD4"/>
    <s v=""/>
    <s v="F"/>
    <s v=""/>
    <s v="FR02069"/>
  </r>
  <r>
    <x v="1635"/>
    <x v="1645"/>
    <s v="S1B82650"/>
    <x v="2"/>
    <d v="2014-10-20T00:00:00"/>
    <s v="FRD4"/>
    <s v=""/>
    <s v="F"/>
    <s v=""/>
    <s v="FR02069"/>
  </r>
  <r>
    <x v="1636"/>
    <x v="1646"/>
    <s v="S1B82651"/>
    <x v="13"/>
    <d v="2014-10-20T00:00:00"/>
    <s v="FRD4"/>
    <s v=""/>
    <s v="F"/>
    <s v=""/>
    <s v="FR02069"/>
  </r>
  <r>
    <x v="1636"/>
    <x v="1646"/>
    <s v="S1B82651"/>
    <x v="2"/>
    <d v="2014-10-20T00:00:00"/>
    <s v="FRD4"/>
    <s v=""/>
    <s v="F"/>
    <s v=""/>
    <s v="FR02069"/>
  </r>
  <r>
    <x v="1637"/>
    <x v="1647"/>
    <s v="S1B82662"/>
    <x v="13"/>
    <d v="2014-10-20T00:00:00"/>
    <s v="FRD4"/>
    <s v=""/>
    <s v="F"/>
    <s v=""/>
    <s v="FR02069"/>
  </r>
  <r>
    <x v="1637"/>
    <x v="1647"/>
    <s v="S1B82662"/>
    <x v="2"/>
    <d v="2014-10-20T00:00:00"/>
    <s v="FRD4"/>
    <s v=""/>
    <s v="F"/>
    <s v=""/>
    <s v="FR02069"/>
  </r>
  <r>
    <x v="1638"/>
    <x v="1648"/>
    <s v="S1B82652"/>
    <x v="13"/>
    <d v="2014-10-20T00:00:00"/>
    <s v="FRD4"/>
    <s v=""/>
    <s v="F"/>
    <s v=""/>
    <s v="FR02069"/>
  </r>
  <r>
    <x v="1638"/>
    <x v="1648"/>
    <s v="S1B82652"/>
    <x v="2"/>
    <d v="2014-10-20T00:00:00"/>
    <s v="FRD4"/>
    <s v=""/>
    <s v="F"/>
    <s v=""/>
    <s v="FR02069"/>
  </r>
  <r>
    <x v="1639"/>
    <x v="1649"/>
    <s v="S1B82653"/>
    <x v="13"/>
    <d v="2014-10-20T00:00:00"/>
    <s v="FRD4"/>
    <s v=""/>
    <s v="F"/>
    <s v=""/>
    <s v="FR02069"/>
  </r>
  <r>
    <x v="1639"/>
    <x v="1649"/>
    <s v="S1B82653"/>
    <x v="2"/>
    <d v="2014-10-20T00:00:00"/>
    <s v="FRD4"/>
    <s v=""/>
    <s v="F"/>
    <s v=""/>
    <s v="FR02069"/>
  </r>
  <r>
    <x v="1640"/>
    <x v="1650"/>
    <s v="S1B82654"/>
    <x v="13"/>
    <d v="2014-10-20T00:00:00"/>
    <s v="FRD4"/>
    <s v=""/>
    <s v="F"/>
    <s v=""/>
    <s v="FR02069"/>
  </r>
  <r>
    <x v="1640"/>
    <x v="1650"/>
    <s v="S1B82654"/>
    <x v="2"/>
    <d v="2014-10-20T00:00:00"/>
    <s v="FRD4"/>
    <s v=""/>
    <s v="F"/>
    <s v=""/>
    <s v="FR02069"/>
  </r>
  <r>
    <x v="1641"/>
    <x v="1651"/>
    <s v="S1B82666"/>
    <x v="13"/>
    <d v="2014-10-20T00:00:00"/>
    <s v="FRD4"/>
    <s v=""/>
    <s v="F"/>
    <s v=""/>
    <s v="FR02069"/>
  </r>
  <r>
    <x v="1641"/>
    <x v="1651"/>
    <s v="S1B82666"/>
    <x v="2"/>
    <d v="2014-10-20T00:00:00"/>
    <s v="FRD4"/>
    <s v=""/>
    <s v="F"/>
    <s v=""/>
    <s v="FR02069"/>
  </r>
  <r>
    <x v="1642"/>
    <x v="1652"/>
    <s v="S1B82638"/>
    <x v="2"/>
    <d v="2014-10-20T00:00:00"/>
    <s v="FRD4"/>
    <s v=""/>
    <s v="F"/>
    <s v=""/>
    <s v="FR02069"/>
  </r>
  <r>
    <x v="1643"/>
    <x v="1653"/>
    <s v="S1B82639"/>
    <x v="2"/>
    <d v="2014-10-20T00:00:00"/>
    <s v="FRD4"/>
    <s v=""/>
    <s v="F"/>
    <s v=""/>
    <s v="FR02069"/>
  </r>
  <r>
    <x v="1644"/>
    <x v="1654"/>
    <s v="S1B82640"/>
    <x v="2"/>
    <d v="2014-10-20T00:00:00"/>
    <s v="FRD4"/>
    <s v=""/>
    <s v="F"/>
    <s v=""/>
    <s v="FR02069"/>
  </r>
  <r>
    <x v="1645"/>
    <x v="1655"/>
    <s v="S1B82641"/>
    <x v="2"/>
    <d v="2014-10-20T00:00:00"/>
    <s v="FRD4"/>
    <s v=""/>
    <s v="F"/>
    <s v=""/>
    <s v="FR02069"/>
  </r>
  <r>
    <x v="1373"/>
    <x v="1384"/>
    <s v="04442695NA"/>
    <x v="6"/>
    <d v="2014-10-13T00:00:00"/>
    <s v=""/>
    <s v=""/>
    <s v="F"/>
    <s v=""/>
    <s v="FR02069"/>
  </r>
  <r>
    <x v="956"/>
    <x v="965"/>
    <s v="04441855AA"/>
    <x v="15"/>
    <d v="2014-10-13T00:00:00"/>
    <s v=""/>
    <s v=""/>
    <s v="F"/>
    <s v=""/>
    <s v="FR02069"/>
  </r>
  <r>
    <x v="973"/>
    <x v="982"/>
    <s v="04441859AA"/>
    <x v="13"/>
    <d v="2014-10-13T00:00:00"/>
    <s v=""/>
    <s v=""/>
    <s v="F"/>
    <s v=""/>
    <s v="FR02069"/>
  </r>
  <r>
    <x v="1526"/>
    <x v="1537"/>
    <s v="04442075AA"/>
    <x v="4"/>
    <d v="2014-10-13T00:00:00"/>
    <s v=""/>
    <s v=""/>
    <s v="F"/>
    <s v=""/>
    <s v="FR02069"/>
  </r>
  <r>
    <x v="1527"/>
    <x v="1538"/>
    <s v="04442076AA"/>
    <x v="4"/>
    <d v="2014-10-13T00:00:00"/>
    <s v=""/>
    <s v=""/>
    <s v="F"/>
    <s v=""/>
    <s v="FR02069"/>
  </r>
  <r>
    <x v="1544"/>
    <x v="1555"/>
    <s v="04442177AA"/>
    <x v="11"/>
    <d v="2014-10-13T00:00:00"/>
    <s v=""/>
    <s v=""/>
    <s v="F"/>
    <s v=""/>
    <s v="FR02069"/>
  </r>
  <r>
    <x v="1545"/>
    <x v="1556"/>
    <s v="04442178AA"/>
    <x v="11"/>
    <d v="2014-10-13T00:00:00"/>
    <s v=""/>
    <s v=""/>
    <s v="F"/>
    <s v=""/>
    <s v="FR02069"/>
  </r>
  <r>
    <x v="1546"/>
    <x v="1557"/>
    <s v="04442179AA"/>
    <x v="1"/>
    <d v="2014-10-13T00:00:00"/>
    <s v=""/>
    <s v=""/>
    <s v="F"/>
    <s v=""/>
    <s v="FR02069"/>
  </r>
  <r>
    <x v="1547"/>
    <x v="1558"/>
    <s v="04442180AA"/>
    <x v="1"/>
    <d v="2014-10-13T00:00:00"/>
    <s v=""/>
    <s v=""/>
    <s v="F"/>
    <s v=""/>
    <s v="FR02069"/>
  </r>
  <r>
    <x v="1528"/>
    <x v="1539"/>
    <s v="04442190AA"/>
    <x v="26"/>
    <d v="2014-10-13T00:00:00"/>
    <s v=""/>
    <s v=""/>
    <s v="F"/>
    <s v=""/>
    <s v="FR02069"/>
  </r>
  <r>
    <x v="1529"/>
    <x v="1540"/>
    <s v="04442191AA"/>
    <x v="8"/>
    <d v="2014-10-13T00:00:00"/>
    <s v=""/>
    <s v=""/>
    <s v="F"/>
    <s v=""/>
    <s v="FR02069"/>
  </r>
  <r>
    <x v="1525"/>
    <x v="1536"/>
    <s v="04442380AA"/>
    <x v="8"/>
    <d v="2014-10-13T00:00:00"/>
    <s v=""/>
    <s v=""/>
    <s v="F"/>
    <s v=""/>
    <s v="FR02069"/>
  </r>
  <r>
    <x v="1525"/>
    <x v="1536"/>
    <s v="04442380AA"/>
    <x v="0"/>
    <d v="2014-10-13T00:00:00"/>
    <s v=""/>
    <s v=""/>
    <s v="F"/>
    <s v=""/>
    <s v="FR02069"/>
  </r>
  <r>
    <x v="1543"/>
    <x v="1554"/>
    <s v="04442657AA"/>
    <x v="0"/>
    <d v="2014-10-13T00:00:00"/>
    <s v=""/>
    <s v=""/>
    <s v="F"/>
    <s v=""/>
    <s v="FR02069"/>
  </r>
  <r>
    <x v="1393"/>
    <x v="1404"/>
    <s v="04442691AA"/>
    <x v="6"/>
    <d v="2014-10-13T00:00:00"/>
    <s v=""/>
    <s v=""/>
    <s v="F"/>
    <s v=""/>
    <s v="FR02069"/>
  </r>
  <r>
    <x v="1394"/>
    <x v="1405"/>
    <s v="04442691BA"/>
    <x v="6"/>
    <d v="2014-10-13T00:00:00"/>
    <s v=""/>
    <s v=""/>
    <s v="F"/>
    <s v=""/>
    <s v="FR02069"/>
  </r>
  <r>
    <x v="1494"/>
    <x v="1505"/>
    <s v="04442691DA"/>
    <x v="6"/>
    <d v="2014-10-13T00:00:00"/>
    <s v=""/>
    <s v=""/>
    <s v="F"/>
    <s v=""/>
    <s v="FR02069"/>
  </r>
  <r>
    <x v="1495"/>
    <x v="1506"/>
    <s v="04442691EA"/>
    <x v="4"/>
    <d v="2014-10-13T00:00:00"/>
    <s v=""/>
    <s v=""/>
    <s v="F"/>
    <s v=""/>
    <s v="FR02069"/>
  </r>
  <r>
    <x v="1495"/>
    <x v="1506"/>
    <s v="04442691EA"/>
    <x v="5"/>
    <d v="2014-10-13T00:00:00"/>
    <s v=""/>
    <s v=""/>
    <s v="F"/>
    <s v=""/>
    <s v="FR02069"/>
  </r>
  <r>
    <x v="1495"/>
    <x v="1506"/>
    <s v="04442691EA"/>
    <x v="6"/>
    <d v="2014-10-13T00:00:00"/>
    <s v=""/>
    <s v=""/>
    <s v="F"/>
    <s v=""/>
    <s v="FR02069"/>
  </r>
  <r>
    <x v="1496"/>
    <x v="1507"/>
    <s v="04442691FA"/>
    <x v="5"/>
    <d v="2014-10-13T00:00:00"/>
    <s v=""/>
    <s v=""/>
    <s v="F"/>
    <s v=""/>
    <s v="FR02069"/>
  </r>
  <r>
    <x v="1496"/>
    <x v="1507"/>
    <s v="04442691FA"/>
    <x v="6"/>
    <d v="2014-10-13T00:00:00"/>
    <s v=""/>
    <s v=""/>
    <s v="F"/>
    <s v=""/>
    <s v="FR02069"/>
  </r>
  <r>
    <x v="1497"/>
    <x v="1508"/>
    <s v="04442691GA"/>
    <x v="4"/>
    <d v="2014-10-13T00:00:00"/>
    <s v=""/>
    <s v=""/>
    <s v="F"/>
    <s v=""/>
    <s v="FR02069"/>
  </r>
  <r>
    <x v="1497"/>
    <x v="1508"/>
    <s v="04442691GA"/>
    <x v="5"/>
    <d v="2014-10-13T00:00:00"/>
    <s v=""/>
    <s v=""/>
    <s v="F"/>
    <s v=""/>
    <s v="FR02069"/>
  </r>
  <r>
    <x v="1498"/>
    <x v="1509"/>
    <s v="04442691HA"/>
    <x v="5"/>
    <d v="2014-10-13T00:00:00"/>
    <s v=""/>
    <s v=""/>
    <s v="F"/>
    <s v=""/>
    <s v="FR02069"/>
  </r>
  <r>
    <x v="1498"/>
    <x v="1509"/>
    <s v="04442691HA"/>
    <x v="6"/>
    <d v="2014-10-13T00:00:00"/>
    <s v=""/>
    <s v=""/>
    <s v="F"/>
    <s v=""/>
    <s v="FR02069"/>
  </r>
  <r>
    <x v="1499"/>
    <x v="1510"/>
    <s v="04442691JA"/>
    <x v="5"/>
    <d v="2014-10-13T00:00:00"/>
    <s v=""/>
    <s v=""/>
    <s v="F"/>
    <s v=""/>
    <s v="FR02069"/>
  </r>
  <r>
    <x v="1499"/>
    <x v="1510"/>
    <s v="04442691JA"/>
    <x v="6"/>
    <d v="2014-10-13T00:00:00"/>
    <s v=""/>
    <s v=""/>
    <s v="F"/>
    <s v=""/>
    <s v="FR02069"/>
  </r>
  <r>
    <x v="1500"/>
    <x v="1511"/>
    <s v="04442691KA"/>
    <x v="5"/>
    <d v="2014-10-13T00:00:00"/>
    <s v=""/>
    <s v=""/>
    <s v="F"/>
    <s v=""/>
    <s v="FR02069"/>
  </r>
  <r>
    <x v="1500"/>
    <x v="1511"/>
    <s v="04442691KA"/>
    <x v="6"/>
    <d v="2014-10-13T00:00:00"/>
    <s v=""/>
    <s v=""/>
    <s v="F"/>
    <s v=""/>
    <s v="FR02069"/>
  </r>
  <r>
    <x v="1501"/>
    <x v="1512"/>
    <s v="04442691LA"/>
    <x v="5"/>
    <d v="2014-10-13T00:00:00"/>
    <s v=""/>
    <s v=""/>
    <s v="F"/>
    <s v=""/>
    <s v="FR02069"/>
  </r>
  <r>
    <x v="1501"/>
    <x v="1512"/>
    <s v="04442691LA"/>
    <x v="6"/>
    <d v="2014-10-13T00:00:00"/>
    <s v=""/>
    <s v=""/>
    <s v="F"/>
    <s v=""/>
    <s v="FR02069"/>
  </r>
  <r>
    <x v="1502"/>
    <x v="1513"/>
    <s v="04442691MA"/>
    <x v="5"/>
    <d v="2014-10-13T00:00:00"/>
    <s v=""/>
    <s v=""/>
    <s v="F"/>
    <s v=""/>
    <s v="FR02069"/>
  </r>
  <r>
    <x v="1502"/>
    <x v="1513"/>
    <s v="04442691MA"/>
    <x v="6"/>
    <d v="2014-10-13T00:00:00"/>
    <s v=""/>
    <s v=""/>
    <s v="F"/>
    <s v=""/>
    <s v="FR02069"/>
  </r>
  <r>
    <x v="1505"/>
    <x v="1516"/>
    <s v="04442691NA"/>
    <x v="6"/>
    <d v="2014-10-13T00:00:00"/>
    <s v=""/>
    <s v=""/>
    <s v="F"/>
    <s v=""/>
    <s v="FR02069"/>
  </r>
  <r>
    <x v="1503"/>
    <x v="1514"/>
    <s v="04442691PA"/>
    <x v="6"/>
    <d v="2014-10-13T00:00:00"/>
    <s v=""/>
    <s v=""/>
    <s v="F"/>
    <s v=""/>
    <s v="FR02069"/>
  </r>
  <r>
    <x v="1504"/>
    <x v="1515"/>
    <s v="04442691QA"/>
    <x v="6"/>
    <d v="2014-10-13T00:00:00"/>
    <s v=""/>
    <s v=""/>
    <s v="F"/>
    <s v=""/>
    <s v="FR02069"/>
  </r>
  <r>
    <x v="1506"/>
    <x v="1517"/>
    <s v="04442691RA"/>
    <x v="7"/>
    <d v="2014-10-13T00:00:00"/>
    <s v=""/>
    <s v=""/>
    <s v="F"/>
    <s v=""/>
    <s v="FR02069"/>
  </r>
  <r>
    <x v="1507"/>
    <x v="1518"/>
    <s v="04442692AA"/>
    <x v="6"/>
    <d v="2014-10-13T00:00:00"/>
    <s v=""/>
    <s v=""/>
    <s v="F"/>
    <s v=""/>
    <s v="FR02069"/>
  </r>
  <r>
    <x v="1508"/>
    <x v="1519"/>
    <s v="04442692BA"/>
    <x v="6"/>
    <d v="2014-10-13T00:00:00"/>
    <s v=""/>
    <s v=""/>
    <s v="F"/>
    <s v=""/>
    <s v="FR02069"/>
  </r>
  <r>
    <x v="1509"/>
    <x v="1520"/>
    <s v="04442692CA"/>
    <x v="5"/>
    <d v="2014-10-13T00:00:00"/>
    <s v=""/>
    <s v=""/>
    <s v="F"/>
    <s v=""/>
    <s v="FR02069"/>
  </r>
  <r>
    <x v="1510"/>
    <x v="1521"/>
    <s v="04442692DA"/>
    <x v="6"/>
    <d v="2014-10-13T00:00:00"/>
    <s v=""/>
    <s v=""/>
    <s v="F"/>
    <s v=""/>
    <s v="FR02069"/>
  </r>
  <r>
    <x v="1511"/>
    <x v="1522"/>
    <s v="04442692EA"/>
    <x v="6"/>
    <d v="2014-10-13T00:00:00"/>
    <s v=""/>
    <s v=""/>
    <s v="F"/>
    <s v=""/>
    <s v="FR02069"/>
  </r>
  <r>
    <x v="1512"/>
    <x v="1523"/>
    <s v="04442692FA"/>
    <x v="6"/>
    <d v="2014-10-13T00:00:00"/>
    <s v=""/>
    <s v=""/>
    <s v="F"/>
    <s v=""/>
    <s v="FR02069"/>
  </r>
  <r>
    <x v="1513"/>
    <x v="1524"/>
    <s v="04442692GA"/>
    <x v="6"/>
    <d v="2014-10-13T00:00:00"/>
    <s v=""/>
    <s v=""/>
    <s v="F"/>
    <s v=""/>
    <s v="FR02069"/>
  </r>
  <r>
    <x v="1514"/>
    <x v="1525"/>
    <s v="04442692HA"/>
    <x v="6"/>
    <d v="2014-10-13T00:00:00"/>
    <s v=""/>
    <s v=""/>
    <s v="F"/>
    <s v=""/>
    <s v="FR02069"/>
  </r>
  <r>
    <x v="1517"/>
    <x v="1528"/>
    <s v="04442693BA"/>
    <x v="8"/>
    <d v="2014-10-13T00:00:00"/>
    <s v=""/>
    <s v=""/>
    <s v="F"/>
    <s v=""/>
    <s v="FR02069"/>
  </r>
  <r>
    <x v="1518"/>
    <x v="1529"/>
    <s v="04442693CA"/>
    <x v="7"/>
    <d v="2014-10-13T00:00:00"/>
    <s v=""/>
    <s v=""/>
    <s v="F"/>
    <s v=""/>
    <s v="FR02069"/>
  </r>
  <r>
    <x v="1519"/>
    <x v="1530"/>
    <s v="04442693DA"/>
    <x v="8"/>
    <d v="2014-10-13T00:00:00"/>
    <s v=""/>
    <s v=""/>
    <s v="F"/>
    <s v=""/>
    <s v="FR02069"/>
  </r>
  <r>
    <x v="1520"/>
    <x v="1531"/>
    <s v="04442693FA"/>
    <x v="8"/>
    <d v="2014-10-13T00:00:00"/>
    <s v=""/>
    <s v=""/>
    <s v="F"/>
    <s v=""/>
    <s v="FR02069"/>
  </r>
  <r>
    <x v="1521"/>
    <x v="1532"/>
    <s v="04442693GA"/>
    <x v="8"/>
    <d v="2014-10-13T00:00:00"/>
    <s v=""/>
    <s v=""/>
    <s v="F"/>
    <s v=""/>
    <s v="FR02069"/>
  </r>
  <r>
    <x v="1522"/>
    <x v="1533"/>
    <s v="04442693HA"/>
    <x v="7"/>
    <d v="2014-10-13T00:00:00"/>
    <s v=""/>
    <s v=""/>
    <s v="F"/>
    <s v=""/>
    <s v="FR02069"/>
  </r>
  <r>
    <x v="1522"/>
    <x v="1533"/>
    <s v="04442693HA"/>
    <x v="8"/>
    <d v="2014-10-13T00:00:00"/>
    <s v=""/>
    <s v=""/>
    <s v="F"/>
    <s v=""/>
    <s v="FR02069"/>
  </r>
  <r>
    <x v="1515"/>
    <x v="1526"/>
    <s v="04442694DA"/>
    <x v="7"/>
    <d v="2014-10-13T00:00:00"/>
    <s v=""/>
    <s v=""/>
    <s v="F"/>
    <s v=""/>
    <s v="FR02069"/>
  </r>
  <r>
    <x v="1516"/>
    <x v="1527"/>
    <s v="04442694EA"/>
    <x v="7"/>
    <d v="2014-10-13T00:00:00"/>
    <s v=""/>
    <s v=""/>
    <s v="F"/>
    <s v=""/>
    <s v="FR02069"/>
  </r>
  <r>
    <x v="1359"/>
    <x v="1370"/>
    <s v="04442695AA"/>
    <x v="6"/>
    <d v="2014-10-13T00:00:00"/>
    <s v=""/>
    <s v=""/>
    <s v="F"/>
    <s v=""/>
    <s v="FR02069"/>
  </r>
  <r>
    <x v="1360"/>
    <x v="1371"/>
    <s v="04442695BA"/>
    <x v="6"/>
    <d v="2014-10-13T00:00:00"/>
    <s v=""/>
    <s v=""/>
    <s v="F"/>
    <s v=""/>
    <s v="FR02069"/>
  </r>
  <r>
    <x v="1361"/>
    <x v="1372"/>
    <s v="04442695CA"/>
    <x v="6"/>
    <d v="2014-10-13T00:00:00"/>
    <s v=""/>
    <s v=""/>
    <s v="F"/>
    <s v=""/>
    <s v="FR02069"/>
  </r>
  <r>
    <x v="1362"/>
    <x v="1373"/>
    <s v="04442695DA"/>
    <x v="6"/>
    <d v="2014-10-13T00:00:00"/>
    <s v=""/>
    <s v=""/>
    <s v="F"/>
    <s v=""/>
    <s v="FR02069"/>
  </r>
  <r>
    <x v="1363"/>
    <x v="1374"/>
    <s v="04442695EA"/>
    <x v="6"/>
    <d v="2014-10-13T00:00:00"/>
    <s v=""/>
    <s v=""/>
    <s v="F"/>
    <s v=""/>
    <s v="FR02069"/>
  </r>
  <r>
    <x v="1364"/>
    <x v="1375"/>
    <s v="04442695FA"/>
    <x v="6"/>
    <d v="2014-10-13T00:00:00"/>
    <s v=""/>
    <s v=""/>
    <s v="F"/>
    <s v=""/>
    <s v="FR02069"/>
  </r>
  <r>
    <x v="1365"/>
    <x v="1376"/>
    <s v="04442695GA"/>
    <x v="5"/>
    <d v="2014-10-13T00:00:00"/>
    <s v=""/>
    <s v=""/>
    <s v="F"/>
    <s v=""/>
    <s v="FR02069"/>
  </r>
  <r>
    <x v="1366"/>
    <x v="1377"/>
    <s v="04442695HA"/>
    <x v="6"/>
    <d v="2014-10-13T00:00:00"/>
    <s v=""/>
    <s v=""/>
    <s v="F"/>
    <s v=""/>
    <s v="FR02069"/>
  </r>
  <r>
    <x v="1367"/>
    <x v="1378"/>
    <s v="04442695JA"/>
    <x v="6"/>
    <d v="2014-10-13T00:00:00"/>
    <s v=""/>
    <s v=""/>
    <s v="F"/>
    <s v=""/>
    <s v="FR02069"/>
  </r>
  <r>
    <x v="1368"/>
    <x v="1379"/>
    <s v="04442695KA"/>
    <x v="6"/>
    <d v="2014-10-13T00:00:00"/>
    <s v=""/>
    <s v=""/>
    <s v="F"/>
    <s v=""/>
    <s v="FR02069"/>
  </r>
  <r>
    <x v="1369"/>
    <x v="1380"/>
    <s v="04442695LA"/>
    <x v="6"/>
    <d v="2014-10-13T00:00:00"/>
    <s v=""/>
    <s v=""/>
    <s v="F"/>
    <s v=""/>
    <s v="FR02069"/>
  </r>
  <r>
    <x v="1370"/>
    <x v="1381"/>
    <s v="04442695MA"/>
    <x v="6"/>
    <d v="2014-10-13T00:00:00"/>
    <s v=""/>
    <s v=""/>
    <s v="F"/>
    <s v=""/>
    <s v="FR02069"/>
  </r>
  <r>
    <x v="1646"/>
    <x v="1656"/>
    <s v="S1A49690"/>
    <x v="11"/>
    <d v="2014-10-13T00:00:00"/>
    <s v=""/>
    <s v=""/>
    <s v="F"/>
    <s v=""/>
    <s v="FR02069"/>
  </r>
  <r>
    <x v="1647"/>
    <x v="1657"/>
    <s v="S1A49691"/>
    <x v="1"/>
    <d v="2014-10-13T00:00:00"/>
    <s v=""/>
    <s v=""/>
    <s v="F"/>
    <s v=""/>
    <s v="FR02069"/>
  </r>
  <r>
    <x v="1648"/>
    <x v="1658"/>
    <s v="S1A51527"/>
    <x v="12"/>
    <d v="2014-10-13T00:00:00"/>
    <s v=""/>
    <s v=""/>
    <s v="F"/>
    <s v=""/>
    <s v="FR02069"/>
  </r>
  <r>
    <x v="1649"/>
    <x v="1659"/>
    <s v="S1A51528"/>
    <x v="12"/>
    <d v="2014-10-13T00:00:00"/>
    <s v=""/>
    <s v=""/>
    <s v="F"/>
    <s v=""/>
    <s v="FR02069"/>
  </r>
  <r>
    <x v="1650"/>
    <x v="1660"/>
    <s v="S1A51529"/>
    <x v="12"/>
    <d v="2014-10-13T00:00:00"/>
    <s v=""/>
    <s v=""/>
    <s v="F"/>
    <s v=""/>
    <s v="FR02069"/>
  </r>
  <r>
    <x v="1651"/>
    <x v="1661"/>
    <s v="S1A51557"/>
    <x v="9"/>
    <d v="2014-10-13T00:00:00"/>
    <s v=""/>
    <s v=""/>
    <s v="F"/>
    <s v=""/>
    <s v="FR02069"/>
  </r>
  <r>
    <x v="1652"/>
    <x v="1662"/>
    <s v="S1A51561"/>
    <x v="12"/>
    <d v="2014-10-13T00:00:00"/>
    <s v=""/>
    <s v=""/>
    <s v="F"/>
    <s v=""/>
    <s v="FR02069"/>
  </r>
  <r>
    <x v="1653"/>
    <x v="1663"/>
    <s v="S1A51562"/>
    <x v="12"/>
    <d v="2014-10-13T00:00:00"/>
    <s v=""/>
    <s v=""/>
    <s v="F"/>
    <s v=""/>
    <s v="FR02069"/>
  </r>
  <r>
    <x v="1654"/>
    <x v="1664"/>
    <s v="S1A51563"/>
    <x v="12"/>
    <d v="2014-10-13T00:00:00"/>
    <s v=""/>
    <s v=""/>
    <s v="F"/>
    <s v=""/>
    <s v="FR02069"/>
  </r>
  <r>
    <x v="1655"/>
    <x v="1665"/>
    <s v="S1A51564"/>
    <x v="12"/>
    <d v="2014-10-13T00:00:00"/>
    <s v=""/>
    <s v=""/>
    <s v="F"/>
    <s v=""/>
    <s v="FR02069"/>
  </r>
  <r>
    <x v="1656"/>
    <x v="1666"/>
    <s v="S1A51565"/>
    <x v="9"/>
    <d v="2014-10-13T00:00:00"/>
    <s v=""/>
    <s v=""/>
    <s v="F"/>
    <s v=""/>
    <s v="FR02069"/>
  </r>
  <r>
    <x v="1657"/>
    <x v="1667"/>
    <s v="S1A51566"/>
    <x v="9"/>
    <d v="2014-10-13T00:00:00"/>
    <s v=""/>
    <s v=""/>
    <s v="F"/>
    <s v=""/>
    <s v="FR02069"/>
  </r>
  <r>
    <x v="1658"/>
    <x v="1668"/>
    <s v="S1A51567"/>
    <x v="9"/>
    <d v="2014-10-13T00:00:00"/>
    <s v=""/>
    <s v=""/>
    <s v="F"/>
    <s v=""/>
    <s v="FR02069"/>
  </r>
  <r>
    <x v="1659"/>
    <x v="1669"/>
    <s v="S1A51568"/>
    <x v="9"/>
    <d v="2014-10-13T00:00:00"/>
    <s v=""/>
    <s v=""/>
    <s v="F"/>
    <s v=""/>
    <s v="FR02069"/>
  </r>
  <r>
    <x v="1660"/>
    <x v="1670"/>
    <s v="S1A51569"/>
    <x v="9"/>
    <d v="2014-10-13T00:00:00"/>
    <s v=""/>
    <s v=""/>
    <s v="F"/>
    <s v=""/>
    <s v="FR02069"/>
  </r>
  <r>
    <x v="1661"/>
    <x v="1671"/>
    <s v="S1A55497"/>
    <x v="11"/>
    <d v="2014-10-13T00:00:00"/>
    <s v=""/>
    <s v=""/>
    <s v="F"/>
    <s v=""/>
    <s v="FR02069"/>
  </r>
  <r>
    <x v="1661"/>
    <x v="1671"/>
    <s v="S1A55497"/>
    <x v="1"/>
    <d v="2014-10-13T00:00:00"/>
    <s v=""/>
    <s v=""/>
    <s v="F"/>
    <s v=""/>
    <s v="FR02069"/>
  </r>
  <r>
    <x v="1661"/>
    <x v="1671"/>
    <s v="S1A55497"/>
    <x v="13"/>
    <d v="2014-10-13T00:00:00"/>
    <s v=""/>
    <s v=""/>
    <s v="F"/>
    <s v=""/>
    <s v="FR02069"/>
  </r>
  <r>
    <x v="1661"/>
    <x v="1671"/>
    <s v="S1A55497"/>
    <x v="2"/>
    <d v="2014-10-13T00:00:00"/>
    <s v=""/>
    <s v=""/>
    <s v="F"/>
    <s v=""/>
    <s v="FR02069"/>
  </r>
  <r>
    <x v="1662"/>
    <x v="1672"/>
    <s v="S1A56092"/>
    <x v="11"/>
    <d v="2014-10-13T00:00:00"/>
    <s v=""/>
    <s v=""/>
    <s v="F"/>
    <s v=""/>
    <s v="FR02069"/>
  </r>
  <r>
    <x v="1662"/>
    <x v="1672"/>
    <s v="S1A56092"/>
    <x v="1"/>
    <d v="2014-10-13T00:00:00"/>
    <s v=""/>
    <s v=""/>
    <s v="F"/>
    <s v=""/>
    <s v="FR02069"/>
  </r>
  <r>
    <x v="1662"/>
    <x v="1672"/>
    <s v="S1A56092"/>
    <x v="13"/>
    <d v="2014-10-13T00:00:00"/>
    <s v=""/>
    <s v=""/>
    <s v="F"/>
    <s v=""/>
    <s v="FR02069"/>
  </r>
  <r>
    <x v="1662"/>
    <x v="1672"/>
    <s v="S1A56092"/>
    <x v="2"/>
    <d v="2014-10-13T00:00:00"/>
    <s v=""/>
    <s v=""/>
    <s v="F"/>
    <s v=""/>
    <s v="FR02069"/>
  </r>
  <r>
    <x v="1303"/>
    <x v="1314"/>
    <s v="S1A59245"/>
    <x v="0"/>
    <d v="2014-10-13T00:00:00"/>
    <s v=""/>
    <s v=""/>
    <s v="F"/>
    <s v=""/>
    <s v="FR02069"/>
  </r>
  <r>
    <x v="1303"/>
    <x v="1314"/>
    <s v="S1A59245"/>
    <x v="10"/>
    <d v="2014-10-13T00:00:00"/>
    <s v=""/>
    <s v=""/>
    <s v="F"/>
    <s v=""/>
    <s v="FR02069"/>
  </r>
  <r>
    <x v="1304"/>
    <x v="1315"/>
    <s v="S1A59246"/>
    <x v="11"/>
    <d v="2014-10-13T00:00:00"/>
    <s v=""/>
    <s v=""/>
    <s v="F"/>
    <s v=""/>
    <s v="FR02069"/>
  </r>
  <r>
    <x v="1304"/>
    <x v="1315"/>
    <s v="S1A59246"/>
    <x v="1"/>
    <d v="2014-10-13T00:00:00"/>
    <s v=""/>
    <s v=""/>
    <s v="F"/>
    <s v=""/>
    <s v="FR02069"/>
  </r>
  <r>
    <x v="1305"/>
    <x v="1316"/>
    <s v="S1A59259"/>
    <x v="2"/>
    <d v="2014-10-13T00:00:00"/>
    <s v=""/>
    <s v=""/>
    <s v="F"/>
    <s v=""/>
    <s v="FR02069"/>
  </r>
  <r>
    <x v="1305"/>
    <x v="1316"/>
    <s v="S1A59259"/>
    <x v="12"/>
    <d v="2014-10-13T00:00:00"/>
    <s v=""/>
    <s v=""/>
    <s v="F"/>
    <s v=""/>
    <s v="FR02069"/>
  </r>
  <r>
    <x v="1480"/>
    <x v="1491"/>
    <s v="S1A60705"/>
    <x v="8"/>
    <d v="2014-10-13T00:00:00"/>
    <s v=""/>
    <s v=""/>
    <s v="F"/>
    <s v=""/>
    <s v="FR02069"/>
  </r>
  <r>
    <x v="1480"/>
    <x v="1491"/>
    <s v="S1A60705"/>
    <x v="0"/>
    <d v="2014-10-13T00:00:00"/>
    <s v=""/>
    <s v=""/>
    <s v="F"/>
    <s v=""/>
    <s v="FR02069"/>
  </r>
  <r>
    <x v="1480"/>
    <x v="1491"/>
    <s v="S1A60705"/>
    <x v="10"/>
    <d v="2014-10-13T00:00:00"/>
    <s v=""/>
    <s v=""/>
    <s v="F"/>
    <s v=""/>
    <s v="FR02069"/>
  </r>
  <r>
    <x v="1480"/>
    <x v="1491"/>
    <s v="S1A60705"/>
    <x v="11"/>
    <d v="2014-10-13T00:00:00"/>
    <s v=""/>
    <s v=""/>
    <s v="F"/>
    <s v=""/>
    <s v="FR02069"/>
  </r>
  <r>
    <x v="1663"/>
    <x v="1673"/>
    <s v="S1A62238"/>
    <x v="2"/>
    <d v="2014-10-13T00:00:00"/>
    <s v=""/>
    <s v=""/>
    <s v="F"/>
    <s v=""/>
    <s v="FR02069"/>
  </r>
  <r>
    <x v="1663"/>
    <x v="1673"/>
    <s v="S1A62238"/>
    <x v="12"/>
    <d v="2014-10-13T00:00:00"/>
    <s v=""/>
    <s v=""/>
    <s v="F"/>
    <s v=""/>
    <s v="FR02069"/>
  </r>
  <r>
    <x v="1310"/>
    <x v="1321"/>
    <s v="S1A62258"/>
    <x v="1"/>
    <d v="2014-10-13T00:00:00"/>
    <s v=""/>
    <s v=""/>
    <s v="F"/>
    <s v=""/>
    <s v="FR02069"/>
  </r>
  <r>
    <x v="1310"/>
    <x v="1321"/>
    <s v="S1A62258"/>
    <x v="13"/>
    <d v="2014-10-13T00:00:00"/>
    <s v=""/>
    <s v=""/>
    <s v="F"/>
    <s v=""/>
    <s v="FR02069"/>
  </r>
  <r>
    <x v="1664"/>
    <x v="1674"/>
    <s v="S1A62259"/>
    <x v="1"/>
    <d v="2014-10-13T00:00:00"/>
    <s v=""/>
    <s v=""/>
    <s v="F"/>
    <s v=""/>
    <s v="FR02069"/>
  </r>
  <r>
    <x v="1664"/>
    <x v="1674"/>
    <s v="S1A62259"/>
    <x v="13"/>
    <d v="2014-10-13T00:00:00"/>
    <s v=""/>
    <s v=""/>
    <s v="F"/>
    <s v=""/>
    <s v="FR02069"/>
  </r>
  <r>
    <x v="1311"/>
    <x v="1322"/>
    <s v="S1A62262"/>
    <x v="2"/>
    <d v="2014-10-13T00:00:00"/>
    <s v=""/>
    <s v=""/>
    <s v="F"/>
    <s v=""/>
    <s v="FR02069"/>
  </r>
  <r>
    <x v="1311"/>
    <x v="1322"/>
    <s v="S1A62262"/>
    <x v="12"/>
    <d v="2014-10-13T00:00:00"/>
    <s v=""/>
    <s v=""/>
    <s v="F"/>
    <s v=""/>
    <s v="FR02069"/>
  </r>
  <r>
    <x v="1312"/>
    <x v="1323"/>
    <s v="S1A62264"/>
    <x v="2"/>
    <d v="2014-10-13T00:00:00"/>
    <s v=""/>
    <s v=""/>
    <s v="F"/>
    <s v=""/>
    <s v="FR02069"/>
  </r>
  <r>
    <x v="1312"/>
    <x v="1323"/>
    <s v="S1A62264"/>
    <x v="12"/>
    <d v="2014-10-13T00:00:00"/>
    <s v=""/>
    <s v=""/>
    <s v="F"/>
    <s v=""/>
    <s v="FR02069"/>
  </r>
  <r>
    <x v="1665"/>
    <x v="1675"/>
    <s v="S1A62265"/>
    <x v="2"/>
    <d v="2014-10-13T00:00:00"/>
    <s v=""/>
    <s v=""/>
    <s v="F"/>
    <s v=""/>
    <s v="FR02069"/>
  </r>
  <r>
    <x v="1665"/>
    <x v="1675"/>
    <s v="S1A62265"/>
    <x v="12"/>
    <d v="2014-10-13T00:00:00"/>
    <s v=""/>
    <s v=""/>
    <s v="F"/>
    <s v=""/>
    <s v="FR02069"/>
  </r>
  <r>
    <x v="1666"/>
    <x v="1676"/>
    <s v="S1A62266"/>
    <x v="2"/>
    <d v="2014-10-13T00:00:00"/>
    <s v=""/>
    <s v=""/>
    <s v="F"/>
    <s v=""/>
    <s v="FR02069"/>
  </r>
  <r>
    <x v="1666"/>
    <x v="1676"/>
    <s v="S1A62266"/>
    <x v="12"/>
    <d v="2014-10-13T00:00:00"/>
    <s v=""/>
    <s v=""/>
    <s v="F"/>
    <s v=""/>
    <s v="FR02069"/>
  </r>
  <r>
    <x v="1667"/>
    <x v="1677"/>
    <s v="S1A62267"/>
    <x v="1"/>
    <d v="2014-10-13T00:00:00"/>
    <s v=""/>
    <s v=""/>
    <s v="F"/>
    <s v=""/>
    <s v="FR02069"/>
  </r>
  <r>
    <x v="1667"/>
    <x v="1677"/>
    <s v="S1A62267"/>
    <x v="13"/>
    <d v="2014-10-13T00:00:00"/>
    <s v=""/>
    <s v=""/>
    <s v="F"/>
    <s v=""/>
    <s v="FR02069"/>
  </r>
  <r>
    <x v="1314"/>
    <x v="1325"/>
    <s v="S1A62269"/>
    <x v="2"/>
    <d v="2014-10-13T00:00:00"/>
    <s v=""/>
    <s v=""/>
    <s v="F"/>
    <s v=""/>
    <s v="FR02069"/>
  </r>
  <r>
    <x v="1314"/>
    <x v="1325"/>
    <s v="S1A62269"/>
    <x v="12"/>
    <d v="2014-10-13T00:00:00"/>
    <s v=""/>
    <s v=""/>
    <s v="F"/>
    <s v=""/>
    <s v="FR02069"/>
  </r>
  <r>
    <x v="1668"/>
    <x v="1678"/>
    <s v="S1A62270"/>
    <x v="1"/>
    <d v="2014-10-13T00:00:00"/>
    <s v=""/>
    <s v=""/>
    <s v="F"/>
    <s v=""/>
    <s v="FR02069"/>
  </r>
  <r>
    <x v="1668"/>
    <x v="1678"/>
    <s v="S1A62270"/>
    <x v="13"/>
    <d v="2014-10-13T00:00:00"/>
    <s v=""/>
    <s v=""/>
    <s v="F"/>
    <s v=""/>
    <s v="FR02069"/>
  </r>
  <r>
    <x v="1669"/>
    <x v="1679"/>
    <s v="S1A62274"/>
    <x v="1"/>
    <d v="2014-10-13T00:00:00"/>
    <s v=""/>
    <s v=""/>
    <s v="F"/>
    <s v=""/>
    <s v="FR02069"/>
  </r>
  <r>
    <x v="1669"/>
    <x v="1679"/>
    <s v="S1A62274"/>
    <x v="13"/>
    <d v="2014-10-13T00:00:00"/>
    <s v=""/>
    <s v=""/>
    <s v="F"/>
    <s v=""/>
    <s v="FR02069"/>
  </r>
  <r>
    <x v="1315"/>
    <x v="1326"/>
    <s v="S1A62279"/>
    <x v="13"/>
    <d v="2014-10-13T00:00:00"/>
    <s v=""/>
    <s v=""/>
    <s v="F"/>
    <s v=""/>
    <s v="FR02069"/>
  </r>
  <r>
    <x v="1315"/>
    <x v="1326"/>
    <s v="S1A62279"/>
    <x v="2"/>
    <d v="2014-10-13T00:00:00"/>
    <s v=""/>
    <s v=""/>
    <s v="F"/>
    <s v=""/>
    <s v="FR02069"/>
  </r>
  <r>
    <x v="1670"/>
    <x v="1680"/>
    <s v="S1A62280"/>
    <x v="2"/>
    <d v="2014-10-13T00:00:00"/>
    <s v=""/>
    <s v=""/>
    <s v="F"/>
    <s v=""/>
    <s v="FR02069"/>
  </r>
  <r>
    <x v="1670"/>
    <x v="1680"/>
    <s v="S1A62280"/>
    <x v="12"/>
    <d v="2014-10-13T00:00:00"/>
    <s v=""/>
    <s v=""/>
    <s v="F"/>
    <s v=""/>
    <s v="FR02069"/>
  </r>
  <r>
    <x v="1671"/>
    <x v="1681"/>
    <s v="S1A62281"/>
    <x v="2"/>
    <d v="2014-10-13T00:00:00"/>
    <s v=""/>
    <s v=""/>
    <s v="F"/>
    <s v=""/>
    <s v="FR02069"/>
  </r>
  <r>
    <x v="1671"/>
    <x v="1681"/>
    <s v="S1A62281"/>
    <x v="12"/>
    <d v="2014-10-13T00:00:00"/>
    <s v=""/>
    <s v=""/>
    <s v="F"/>
    <s v=""/>
    <s v="FR02069"/>
  </r>
  <r>
    <x v="1672"/>
    <x v="1682"/>
    <s v="S1A62284"/>
    <x v="2"/>
    <d v="2014-10-13T00:00:00"/>
    <s v=""/>
    <s v=""/>
    <s v="F"/>
    <s v=""/>
    <s v="FR02069"/>
  </r>
  <r>
    <x v="1672"/>
    <x v="1682"/>
    <s v="S1A62284"/>
    <x v="12"/>
    <d v="2014-10-13T00:00:00"/>
    <s v=""/>
    <s v=""/>
    <s v="F"/>
    <s v=""/>
    <s v="FR02069"/>
  </r>
  <r>
    <x v="1673"/>
    <x v="1683"/>
    <s v="S1A62287"/>
    <x v="2"/>
    <d v="2014-10-13T00:00:00"/>
    <s v=""/>
    <s v=""/>
    <s v="F"/>
    <s v=""/>
    <s v="FR02069"/>
  </r>
  <r>
    <x v="1673"/>
    <x v="1683"/>
    <s v="S1A62287"/>
    <x v="12"/>
    <d v="2014-10-13T00:00:00"/>
    <s v=""/>
    <s v=""/>
    <s v="F"/>
    <s v=""/>
    <s v="FR02069"/>
  </r>
  <r>
    <x v="1674"/>
    <x v="1684"/>
    <s v="S1A62292"/>
    <x v="1"/>
    <d v="2014-10-13T00:00:00"/>
    <s v=""/>
    <s v=""/>
    <s v="F"/>
    <s v=""/>
    <s v="FR02069"/>
  </r>
  <r>
    <x v="1674"/>
    <x v="1684"/>
    <s v="S1A62292"/>
    <x v="13"/>
    <d v="2014-10-13T00:00:00"/>
    <s v=""/>
    <s v=""/>
    <s v="F"/>
    <s v=""/>
    <s v="FR02069"/>
  </r>
  <r>
    <x v="1316"/>
    <x v="1327"/>
    <s v="S1A62293"/>
    <x v="2"/>
    <d v="2014-10-13T00:00:00"/>
    <s v=""/>
    <s v=""/>
    <s v="F"/>
    <s v=""/>
    <s v="FR02069"/>
  </r>
  <r>
    <x v="1316"/>
    <x v="1327"/>
    <s v="S1A62293"/>
    <x v="12"/>
    <d v="2014-10-13T00:00:00"/>
    <s v=""/>
    <s v=""/>
    <s v="F"/>
    <s v=""/>
    <s v="FR02069"/>
  </r>
  <r>
    <x v="1317"/>
    <x v="1328"/>
    <s v="S1A62299"/>
    <x v="2"/>
    <d v="2014-10-13T00:00:00"/>
    <s v=""/>
    <s v=""/>
    <s v="F"/>
    <s v=""/>
    <s v="FR02069"/>
  </r>
  <r>
    <x v="1317"/>
    <x v="1328"/>
    <s v="S1A62299"/>
    <x v="12"/>
    <d v="2014-10-13T00:00:00"/>
    <s v=""/>
    <s v=""/>
    <s v="F"/>
    <s v=""/>
    <s v="FR02069"/>
  </r>
  <r>
    <x v="1675"/>
    <x v="1685"/>
    <s v="S1A62307"/>
    <x v="2"/>
    <d v="2014-10-13T00:00:00"/>
    <s v=""/>
    <s v=""/>
    <s v="F"/>
    <s v=""/>
    <s v="FR02069"/>
  </r>
  <r>
    <x v="1675"/>
    <x v="1685"/>
    <s v="S1A62307"/>
    <x v="12"/>
    <d v="2014-10-13T00:00:00"/>
    <s v=""/>
    <s v=""/>
    <s v="F"/>
    <s v=""/>
    <s v="FR02069"/>
  </r>
  <r>
    <x v="1676"/>
    <x v="1686"/>
    <s v="S1A62321"/>
    <x v="13"/>
    <d v="2014-10-13T00:00:00"/>
    <s v=""/>
    <s v=""/>
    <s v="F"/>
    <s v=""/>
    <s v="FR02069"/>
  </r>
  <r>
    <x v="1676"/>
    <x v="1686"/>
    <s v="S1A62321"/>
    <x v="2"/>
    <d v="2014-10-13T00:00:00"/>
    <s v=""/>
    <s v=""/>
    <s v="F"/>
    <s v=""/>
    <s v="FR02069"/>
  </r>
  <r>
    <x v="1677"/>
    <x v="1687"/>
    <s v="S1A62322"/>
    <x v="12"/>
    <d v="2014-10-13T00:00:00"/>
    <s v=""/>
    <s v=""/>
    <s v="F"/>
    <s v=""/>
    <s v="FR02069"/>
  </r>
  <r>
    <x v="1677"/>
    <x v="1687"/>
    <s v="S1A62322"/>
    <x v="9"/>
    <d v="2014-10-13T00:00:00"/>
    <s v=""/>
    <s v=""/>
    <s v="F"/>
    <s v=""/>
    <s v="FR02069"/>
  </r>
  <r>
    <x v="1678"/>
    <x v="1688"/>
    <s v="S1A62323"/>
    <x v="12"/>
    <d v="2014-10-13T00:00:00"/>
    <s v=""/>
    <s v=""/>
    <s v="F"/>
    <s v=""/>
    <s v="FR02069"/>
  </r>
  <r>
    <x v="1678"/>
    <x v="1688"/>
    <s v="S1A62323"/>
    <x v="9"/>
    <d v="2014-10-13T00:00:00"/>
    <s v=""/>
    <s v=""/>
    <s v="F"/>
    <s v=""/>
    <s v="FR02069"/>
  </r>
  <r>
    <x v="1679"/>
    <x v="1689"/>
    <s v="S1A62328"/>
    <x v="13"/>
    <d v="2014-10-13T00:00:00"/>
    <s v=""/>
    <s v=""/>
    <s v="F"/>
    <s v=""/>
    <s v="FR02069"/>
  </r>
  <r>
    <x v="1679"/>
    <x v="1689"/>
    <s v="S1A62328"/>
    <x v="2"/>
    <d v="2014-10-13T00:00:00"/>
    <s v=""/>
    <s v=""/>
    <s v="F"/>
    <s v=""/>
    <s v="FR02069"/>
  </r>
  <r>
    <x v="1680"/>
    <x v="1690"/>
    <s v="S1A62330"/>
    <x v="12"/>
    <d v="2014-10-13T00:00:00"/>
    <s v=""/>
    <s v=""/>
    <s v="F"/>
    <s v=""/>
    <s v="FR02069"/>
  </r>
  <r>
    <x v="1681"/>
    <x v="1691"/>
    <s v="S1A62331"/>
    <x v="12"/>
    <d v="2014-10-13T00:00:00"/>
    <s v=""/>
    <s v=""/>
    <s v="F"/>
    <s v=""/>
    <s v="FR02069"/>
  </r>
  <r>
    <x v="1682"/>
    <x v="1692"/>
    <s v="S1A62336"/>
    <x v="13"/>
    <d v="2014-10-13T00:00:00"/>
    <s v=""/>
    <s v=""/>
    <s v="F"/>
    <s v=""/>
    <s v="FR02069"/>
  </r>
  <r>
    <x v="1683"/>
    <x v="1693"/>
    <s v="S1A62372"/>
    <x v="13"/>
    <d v="2014-10-13T00:00:00"/>
    <s v=""/>
    <s v=""/>
    <s v="F"/>
    <s v=""/>
    <s v="FR02069"/>
  </r>
  <r>
    <x v="1683"/>
    <x v="1693"/>
    <s v="S1A62372"/>
    <x v="2"/>
    <d v="2014-10-13T00:00:00"/>
    <s v=""/>
    <s v=""/>
    <s v="F"/>
    <s v=""/>
    <s v="FR02069"/>
  </r>
  <r>
    <x v="1684"/>
    <x v="1694"/>
    <s v="S1A62374"/>
    <x v="13"/>
    <d v="2014-10-13T00:00:00"/>
    <s v=""/>
    <s v=""/>
    <s v="F"/>
    <s v=""/>
    <s v="FR02069"/>
  </r>
  <r>
    <x v="1684"/>
    <x v="1694"/>
    <s v="S1A62374"/>
    <x v="2"/>
    <d v="2014-10-13T00:00:00"/>
    <s v=""/>
    <s v=""/>
    <s v="F"/>
    <s v=""/>
    <s v="FR02069"/>
  </r>
  <r>
    <x v="1685"/>
    <x v="1695"/>
    <s v="S1A62456"/>
    <x v="11"/>
    <d v="2014-10-13T00:00:00"/>
    <s v=""/>
    <s v=""/>
    <s v="F"/>
    <s v=""/>
    <s v="FR02069"/>
  </r>
  <r>
    <x v="1685"/>
    <x v="1695"/>
    <s v="S1A62456"/>
    <x v="1"/>
    <d v="2014-10-13T00:00:00"/>
    <s v=""/>
    <s v=""/>
    <s v="F"/>
    <s v=""/>
    <s v="FR02069"/>
  </r>
  <r>
    <x v="1685"/>
    <x v="1695"/>
    <s v="S1A62456"/>
    <x v="13"/>
    <d v="2014-10-13T00:00:00"/>
    <s v=""/>
    <s v=""/>
    <s v="F"/>
    <s v=""/>
    <s v="FR02069"/>
  </r>
  <r>
    <x v="1685"/>
    <x v="1695"/>
    <s v="S1A62456"/>
    <x v="2"/>
    <d v="2014-10-13T00:00:00"/>
    <s v=""/>
    <s v=""/>
    <s v="F"/>
    <s v=""/>
    <s v="FR02069"/>
  </r>
  <r>
    <x v="1686"/>
    <x v="1696"/>
    <s v="S1A62499"/>
    <x v="11"/>
    <d v="2014-10-13T00:00:00"/>
    <s v=""/>
    <s v=""/>
    <s v="F"/>
    <s v=""/>
    <s v="FR02069"/>
  </r>
  <r>
    <x v="1686"/>
    <x v="1696"/>
    <s v="S1A62499"/>
    <x v="1"/>
    <d v="2014-10-13T00:00:00"/>
    <s v=""/>
    <s v=""/>
    <s v="F"/>
    <s v=""/>
    <s v="FR02069"/>
  </r>
  <r>
    <x v="1686"/>
    <x v="1696"/>
    <s v="S1A62499"/>
    <x v="13"/>
    <d v="2014-10-13T00:00:00"/>
    <s v=""/>
    <s v=""/>
    <s v="F"/>
    <s v=""/>
    <s v="FR02069"/>
  </r>
  <r>
    <x v="1686"/>
    <x v="1696"/>
    <s v="S1A62499"/>
    <x v="2"/>
    <d v="2014-10-13T00:00:00"/>
    <s v=""/>
    <s v=""/>
    <s v="F"/>
    <s v=""/>
    <s v="FR02069"/>
  </r>
  <r>
    <x v="1687"/>
    <x v="1697"/>
    <s v="S1A62510"/>
    <x v="11"/>
    <d v="2014-10-13T00:00:00"/>
    <s v=""/>
    <s v=""/>
    <s v="F"/>
    <s v=""/>
    <s v="FR02069"/>
  </r>
  <r>
    <x v="1687"/>
    <x v="1697"/>
    <s v="S1A62510"/>
    <x v="1"/>
    <d v="2014-10-13T00:00:00"/>
    <s v=""/>
    <s v=""/>
    <s v="F"/>
    <s v=""/>
    <s v="FR02069"/>
  </r>
  <r>
    <x v="1687"/>
    <x v="1697"/>
    <s v="S1A62510"/>
    <x v="13"/>
    <d v="2014-10-13T00:00:00"/>
    <s v=""/>
    <s v=""/>
    <s v="F"/>
    <s v=""/>
    <s v="FR02069"/>
  </r>
  <r>
    <x v="1687"/>
    <x v="1697"/>
    <s v="S1A62510"/>
    <x v="2"/>
    <d v="2014-10-13T00:00:00"/>
    <s v=""/>
    <s v=""/>
    <s v="F"/>
    <s v=""/>
    <s v="FR02069"/>
  </r>
  <r>
    <x v="1688"/>
    <x v="1698"/>
    <s v="S1A62521"/>
    <x v="13"/>
    <d v="2014-10-13T00:00:00"/>
    <s v=""/>
    <s v=""/>
    <s v="F"/>
    <s v=""/>
    <s v="FR02069"/>
  </r>
  <r>
    <x v="1688"/>
    <x v="1698"/>
    <s v="S1A62521"/>
    <x v="2"/>
    <d v="2014-10-13T00:00:00"/>
    <s v=""/>
    <s v=""/>
    <s v="F"/>
    <s v=""/>
    <s v="FR02069"/>
  </r>
  <r>
    <x v="1688"/>
    <x v="1698"/>
    <s v="S1A62521"/>
    <x v="12"/>
    <d v="2014-10-13T00:00:00"/>
    <s v=""/>
    <s v=""/>
    <s v="F"/>
    <s v=""/>
    <s v="FR02069"/>
  </r>
  <r>
    <x v="1689"/>
    <x v="1699"/>
    <s v="S1A62524"/>
    <x v="13"/>
    <d v="2014-10-13T00:00:00"/>
    <s v=""/>
    <s v=""/>
    <s v="F"/>
    <s v=""/>
    <s v="FR02069"/>
  </r>
  <r>
    <x v="1689"/>
    <x v="1699"/>
    <s v="S1A62524"/>
    <x v="2"/>
    <d v="2014-10-13T00:00:00"/>
    <s v=""/>
    <s v=""/>
    <s v="F"/>
    <s v=""/>
    <s v="FR02069"/>
  </r>
  <r>
    <x v="1689"/>
    <x v="1699"/>
    <s v="S1A62524"/>
    <x v="12"/>
    <d v="2014-10-13T00:00:00"/>
    <s v=""/>
    <s v=""/>
    <s v="F"/>
    <s v=""/>
    <s v="FR02069"/>
  </r>
  <r>
    <x v="1690"/>
    <x v="1700"/>
    <s v="S1A62526"/>
    <x v="1"/>
    <d v="2014-10-13T00:00:00"/>
    <s v=""/>
    <s v=""/>
    <s v="F"/>
    <s v=""/>
    <s v="FR02069"/>
  </r>
  <r>
    <x v="1690"/>
    <x v="1700"/>
    <s v="S1A62526"/>
    <x v="13"/>
    <d v="2014-10-13T00:00:00"/>
    <s v=""/>
    <s v=""/>
    <s v="F"/>
    <s v=""/>
    <s v="FR02069"/>
  </r>
  <r>
    <x v="1690"/>
    <x v="1700"/>
    <s v="S1A62526"/>
    <x v="2"/>
    <d v="2014-10-13T00:00:00"/>
    <s v=""/>
    <s v=""/>
    <s v="F"/>
    <s v=""/>
    <s v="FR02069"/>
  </r>
  <r>
    <x v="1690"/>
    <x v="1700"/>
    <s v="S1A62526"/>
    <x v="12"/>
    <d v="2014-10-13T00:00:00"/>
    <s v=""/>
    <s v=""/>
    <s v="F"/>
    <s v=""/>
    <s v="FR02069"/>
  </r>
  <r>
    <x v="1463"/>
    <x v="1474"/>
    <s v="S1A62529"/>
    <x v="13"/>
    <d v="2014-10-13T00:00:00"/>
    <s v=""/>
    <s v=""/>
    <s v="F"/>
    <s v=""/>
    <s v="FR02069"/>
  </r>
  <r>
    <x v="1463"/>
    <x v="1474"/>
    <s v="S1A62529"/>
    <x v="2"/>
    <d v="2014-10-13T00:00:00"/>
    <s v=""/>
    <s v=""/>
    <s v="F"/>
    <s v=""/>
    <s v="FR02069"/>
  </r>
  <r>
    <x v="1463"/>
    <x v="1474"/>
    <s v="S1A62529"/>
    <x v="12"/>
    <d v="2014-10-13T00:00:00"/>
    <s v=""/>
    <s v=""/>
    <s v="F"/>
    <s v=""/>
    <s v="FR02069"/>
  </r>
  <r>
    <x v="1483"/>
    <x v="1494"/>
    <s v="S1A62537"/>
    <x v="11"/>
    <d v="2014-10-13T00:00:00"/>
    <s v=""/>
    <s v=""/>
    <s v="F"/>
    <s v=""/>
    <s v="FR02069"/>
  </r>
  <r>
    <x v="1483"/>
    <x v="1494"/>
    <s v="S1A62537"/>
    <x v="1"/>
    <d v="2014-10-13T00:00:00"/>
    <s v=""/>
    <s v=""/>
    <s v="F"/>
    <s v=""/>
    <s v="FR02069"/>
  </r>
  <r>
    <x v="1483"/>
    <x v="1494"/>
    <s v="S1A62537"/>
    <x v="13"/>
    <d v="2014-10-13T00:00:00"/>
    <s v=""/>
    <s v=""/>
    <s v="F"/>
    <s v=""/>
    <s v="FR02069"/>
  </r>
  <r>
    <x v="1483"/>
    <x v="1494"/>
    <s v="S1A62537"/>
    <x v="2"/>
    <d v="2014-10-13T00:00:00"/>
    <s v=""/>
    <s v=""/>
    <s v="F"/>
    <s v=""/>
    <s v="FR02069"/>
  </r>
  <r>
    <x v="1482"/>
    <x v="1493"/>
    <s v="S1A62541"/>
    <x v="10"/>
    <d v="2014-10-13T00:00:00"/>
    <s v=""/>
    <s v=""/>
    <s v="F"/>
    <s v=""/>
    <s v="FR02069"/>
  </r>
  <r>
    <x v="1482"/>
    <x v="1493"/>
    <s v="S1A62541"/>
    <x v="11"/>
    <d v="2014-10-13T00:00:00"/>
    <s v=""/>
    <s v=""/>
    <s v="F"/>
    <s v=""/>
    <s v="FR02069"/>
  </r>
  <r>
    <x v="1482"/>
    <x v="1493"/>
    <s v="S1A62541"/>
    <x v="1"/>
    <d v="2014-10-13T00:00:00"/>
    <s v=""/>
    <s v=""/>
    <s v="F"/>
    <s v=""/>
    <s v="FR02069"/>
  </r>
  <r>
    <x v="1482"/>
    <x v="1493"/>
    <s v="S1A62541"/>
    <x v="13"/>
    <d v="2014-10-13T00:00:00"/>
    <s v=""/>
    <s v=""/>
    <s v="F"/>
    <s v=""/>
    <s v="FR02069"/>
  </r>
  <r>
    <x v="1464"/>
    <x v="1475"/>
    <s v="S1A62544"/>
    <x v="11"/>
    <d v="2014-10-13T00:00:00"/>
    <s v=""/>
    <s v=""/>
    <s v="F"/>
    <s v=""/>
    <s v="FR02069"/>
  </r>
  <r>
    <x v="1464"/>
    <x v="1475"/>
    <s v="S1A62544"/>
    <x v="1"/>
    <d v="2014-10-13T00:00:00"/>
    <s v=""/>
    <s v=""/>
    <s v="F"/>
    <s v=""/>
    <s v="FR02069"/>
  </r>
  <r>
    <x v="1464"/>
    <x v="1475"/>
    <s v="S1A62544"/>
    <x v="13"/>
    <d v="2014-10-13T00:00:00"/>
    <s v=""/>
    <s v=""/>
    <s v="F"/>
    <s v=""/>
    <s v="FR02069"/>
  </r>
  <r>
    <x v="1464"/>
    <x v="1475"/>
    <s v="S1A62544"/>
    <x v="2"/>
    <d v="2014-10-13T00:00:00"/>
    <s v=""/>
    <s v=""/>
    <s v="F"/>
    <s v=""/>
    <s v="FR02069"/>
  </r>
  <r>
    <x v="1481"/>
    <x v="1492"/>
    <s v="S1A62545"/>
    <x v="11"/>
    <d v="2014-10-13T00:00:00"/>
    <s v=""/>
    <s v=""/>
    <s v="F"/>
    <s v=""/>
    <s v="FR02069"/>
  </r>
  <r>
    <x v="1481"/>
    <x v="1492"/>
    <s v="S1A62545"/>
    <x v="1"/>
    <d v="2014-10-13T00:00:00"/>
    <s v=""/>
    <s v=""/>
    <s v="F"/>
    <s v=""/>
    <s v="FR02069"/>
  </r>
  <r>
    <x v="1481"/>
    <x v="1492"/>
    <s v="S1A62545"/>
    <x v="13"/>
    <d v="2014-10-13T00:00:00"/>
    <s v=""/>
    <s v=""/>
    <s v="F"/>
    <s v=""/>
    <s v="FR02069"/>
  </r>
  <r>
    <x v="1481"/>
    <x v="1492"/>
    <s v="S1A62545"/>
    <x v="2"/>
    <d v="2014-10-13T00:00:00"/>
    <s v=""/>
    <s v=""/>
    <s v="F"/>
    <s v=""/>
    <s v="FR02069"/>
  </r>
  <r>
    <x v="1471"/>
    <x v="1482"/>
    <s v="S1A62548"/>
    <x v="13"/>
    <d v="2014-10-13T00:00:00"/>
    <s v=""/>
    <s v=""/>
    <s v="F"/>
    <s v=""/>
    <s v="FR02069"/>
  </r>
  <r>
    <x v="1471"/>
    <x v="1482"/>
    <s v="S1A62548"/>
    <x v="2"/>
    <d v="2014-10-13T00:00:00"/>
    <s v=""/>
    <s v=""/>
    <s v="F"/>
    <s v=""/>
    <s v="FR02069"/>
  </r>
  <r>
    <x v="1471"/>
    <x v="1482"/>
    <s v="S1A62548"/>
    <x v="12"/>
    <d v="2014-10-13T00:00:00"/>
    <s v=""/>
    <s v=""/>
    <s v="F"/>
    <s v=""/>
    <s v="FR02069"/>
  </r>
  <r>
    <x v="1472"/>
    <x v="1483"/>
    <s v="S1A62549"/>
    <x v="13"/>
    <d v="2014-10-13T00:00:00"/>
    <s v=""/>
    <s v=""/>
    <s v="F"/>
    <s v=""/>
    <s v="FR02069"/>
  </r>
  <r>
    <x v="1472"/>
    <x v="1483"/>
    <s v="S1A62549"/>
    <x v="2"/>
    <d v="2014-10-13T00:00:00"/>
    <s v=""/>
    <s v=""/>
    <s v="F"/>
    <s v=""/>
    <s v="FR02069"/>
  </r>
  <r>
    <x v="1472"/>
    <x v="1483"/>
    <s v="S1A62549"/>
    <x v="12"/>
    <d v="2014-10-13T00:00:00"/>
    <s v=""/>
    <s v=""/>
    <s v="F"/>
    <s v=""/>
    <s v="FR02069"/>
  </r>
  <r>
    <x v="1477"/>
    <x v="1488"/>
    <s v="S1A62550"/>
    <x v="13"/>
    <d v="2014-10-13T00:00:00"/>
    <s v=""/>
    <s v=""/>
    <s v="F"/>
    <s v=""/>
    <s v="FR02069"/>
  </r>
  <r>
    <x v="1477"/>
    <x v="1488"/>
    <s v="S1A62550"/>
    <x v="2"/>
    <d v="2014-10-13T00:00:00"/>
    <s v=""/>
    <s v=""/>
    <s v="F"/>
    <s v=""/>
    <s v="FR02069"/>
  </r>
  <r>
    <x v="1477"/>
    <x v="1488"/>
    <s v="S1A62550"/>
    <x v="12"/>
    <d v="2014-10-13T00:00:00"/>
    <s v=""/>
    <s v=""/>
    <s v="F"/>
    <s v=""/>
    <s v="FR02069"/>
  </r>
  <r>
    <x v="1474"/>
    <x v="1485"/>
    <s v="S1A62551"/>
    <x v="13"/>
    <d v="2014-10-13T00:00:00"/>
    <s v=""/>
    <s v=""/>
    <s v="F"/>
    <s v=""/>
    <s v="FR02069"/>
  </r>
  <r>
    <x v="1474"/>
    <x v="1485"/>
    <s v="S1A62551"/>
    <x v="2"/>
    <d v="2014-10-13T00:00:00"/>
    <s v=""/>
    <s v=""/>
    <s v="F"/>
    <s v=""/>
    <s v="FR02069"/>
  </r>
  <r>
    <x v="1474"/>
    <x v="1485"/>
    <s v="S1A62551"/>
    <x v="12"/>
    <d v="2014-10-13T00:00:00"/>
    <s v=""/>
    <s v=""/>
    <s v="F"/>
    <s v=""/>
    <s v="FR02069"/>
  </r>
  <r>
    <x v="1488"/>
    <x v="1499"/>
    <s v="S1A62601"/>
    <x v="13"/>
    <d v="2014-10-13T00:00:00"/>
    <s v=""/>
    <s v=""/>
    <s v="F"/>
    <s v=""/>
    <s v="FR02069"/>
  </r>
  <r>
    <x v="1488"/>
    <x v="1499"/>
    <s v="S1A62601"/>
    <x v="2"/>
    <d v="2014-10-13T00:00:00"/>
    <s v=""/>
    <s v=""/>
    <s v="F"/>
    <s v=""/>
    <s v="FR02069"/>
  </r>
  <r>
    <x v="1488"/>
    <x v="1499"/>
    <s v="S1A62601"/>
    <x v="12"/>
    <d v="2014-10-13T00:00:00"/>
    <s v=""/>
    <s v=""/>
    <s v="F"/>
    <s v=""/>
    <s v="FR02069"/>
  </r>
  <r>
    <x v="1487"/>
    <x v="1498"/>
    <s v="S1A62604"/>
    <x v="8"/>
    <d v="2014-10-13T00:00:00"/>
    <s v=""/>
    <s v=""/>
    <s v="F"/>
    <s v=""/>
    <s v="FR02069"/>
  </r>
  <r>
    <x v="1487"/>
    <x v="1498"/>
    <s v="S1A62604"/>
    <x v="0"/>
    <d v="2014-10-13T00:00:00"/>
    <s v=""/>
    <s v=""/>
    <s v="F"/>
    <s v=""/>
    <s v="FR02069"/>
  </r>
  <r>
    <x v="1487"/>
    <x v="1498"/>
    <s v="S1A62604"/>
    <x v="10"/>
    <d v="2014-10-13T00:00:00"/>
    <s v=""/>
    <s v=""/>
    <s v="F"/>
    <s v=""/>
    <s v="FR02069"/>
  </r>
  <r>
    <x v="1487"/>
    <x v="1498"/>
    <s v="S1A62604"/>
    <x v="11"/>
    <d v="2014-10-13T00:00:00"/>
    <s v=""/>
    <s v=""/>
    <s v="F"/>
    <s v=""/>
    <s v="FR02069"/>
  </r>
  <r>
    <x v="1486"/>
    <x v="1497"/>
    <s v="S1A62605"/>
    <x v="10"/>
    <d v="2014-10-13T00:00:00"/>
    <s v=""/>
    <s v=""/>
    <s v="F"/>
    <s v=""/>
    <s v="FR02069"/>
  </r>
  <r>
    <x v="1486"/>
    <x v="1497"/>
    <s v="S1A62605"/>
    <x v="11"/>
    <d v="2014-10-13T00:00:00"/>
    <s v=""/>
    <s v=""/>
    <s v="F"/>
    <s v=""/>
    <s v="FR02069"/>
  </r>
  <r>
    <x v="1486"/>
    <x v="1497"/>
    <s v="S1A62605"/>
    <x v="1"/>
    <d v="2014-10-13T00:00:00"/>
    <s v=""/>
    <s v=""/>
    <s v="F"/>
    <s v=""/>
    <s v="FR02069"/>
  </r>
  <r>
    <x v="1486"/>
    <x v="1497"/>
    <s v="S1A62605"/>
    <x v="13"/>
    <d v="2014-10-13T00:00:00"/>
    <s v=""/>
    <s v=""/>
    <s v="F"/>
    <s v=""/>
    <s v="FR02069"/>
  </r>
  <r>
    <x v="1485"/>
    <x v="1496"/>
    <s v="S1A62607"/>
    <x v="10"/>
    <d v="2014-10-13T00:00:00"/>
    <s v=""/>
    <s v=""/>
    <s v="F"/>
    <s v=""/>
    <s v="FR02069"/>
  </r>
  <r>
    <x v="1485"/>
    <x v="1496"/>
    <s v="S1A62607"/>
    <x v="11"/>
    <d v="2014-10-13T00:00:00"/>
    <s v=""/>
    <s v=""/>
    <s v="F"/>
    <s v=""/>
    <s v="FR02069"/>
  </r>
  <r>
    <x v="1485"/>
    <x v="1496"/>
    <s v="S1A62607"/>
    <x v="1"/>
    <d v="2014-10-13T00:00:00"/>
    <s v=""/>
    <s v=""/>
    <s v="F"/>
    <s v=""/>
    <s v="FR02069"/>
  </r>
  <r>
    <x v="1485"/>
    <x v="1496"/>
    <s v="S1A62607"/>
    <x v="13"/>
    <d v="2014-10-13T00:00:00"/>
    <s v=""/>
    <s v=""/>
    <s v="F"/>
    <s v=""/>
    <s v="FR02069"/>
  </r>
  <r>
    <x v="1484"/>
    <x v="1495"/>
    <s v="S1A62608"/>
    <x v="11"/>
    <d v="2014-10-13T00:00:00"/>
    <s v=""/>
    <s v=""/>
    <s v="F"/>
    <s v=""/>
    <s v="FR02069"/>
  </r>
  <r>
    <x v="1484"/>
    <x v="1495"/>
    <s v="S1A62608"/>
    <x v="1"/>
    <d v="2014-10-13T00:00:00"/>
    <s v=""/>
    <s v=""/>
    <s v="F"/>
    <s v=""/>
    <s v="FR02069"/>
  </r>
  <r>
    <x v="1484"/>
    <x v="1495"/>
    <s v="S1A62608"/>
    <x v="13"/>
    <d v="2014-10-13T00:00:00"/>
    <s v=""/>
    <s v=""/>
    <s v="F"/>
    <s v=""/>
    <s v="FR02069"/>
  </r>
  <r>
    <x v="1484"/>
    <x v="1495"/>
    <s v="S1A62608"/>
    <x v="2"/>
    <d v="2014-10-13T00:00:00"/>
    <s v=""/>
    <s v=""/>
    <s v="F"/>
    <s v=""/>
    <s v="FR02069"/>
  </r>
  <r>
    <x v="1479"/>
    <x v="1490"/>
    <s v="S1A62609"/>
    <x v="13"/>
    <d v="2014-10-13T00:00:00"/>
    <s v=""/>
    <s v=""/>
    <s v="F"/>
    <s v=""/>
    <s v="FR02069"/>
  </r>
  <r>
    <x v="1479"/>
    <x v="1490"/>
    <s v="S1A62609"/>
    <x v="2"/>
    <d v="2014-10-13T00:00:00"/>
    <s v=""/>
    <s v=""/>
    <s v="F"/>
    <s v=""/>
    <s v="FR02069"/>
  </r>
  <r>
    <x v="1479"/>
    <x v="1490"/>
    <s v="S1A62609"/>
    <x v="12"/>
    <d v="2014-10-13T00:00:00"/>
    <s v=""/>
    <s v=""/>
    <s v="F"/>
    <s v=""/>
    <s v="FR02069"/>
  </r>
  <r>
    <x v="1478"/>
    <x v="1489"/>
    <s v="S1A62610"/>
    <x v="13"/>
    <d v="2014-10-13T00:00:00"/>
    <s v=""/>
    <s v=""/>
    <s v="F"/>
    <s v=""/>
    <s v="FR02069"/>
  </r>
  <r>
    <x v="1478"/>
    <x v="1489"/>
    <s v="S1A62610"/>
    <x v="2"/>
    <d v="2014-10-13T00:00:00"/>
    <s v=""/>
    <s v=""/>
    <s v="F"/>
    <s v=""/>
    <s v="FR02069"/>
  </r>
  <r>
    <x v="1478"/>
    <x v="1489"/>
    <s v="S1A62610"/>
    <x v="12"/>
    <d v="2014-10-13T00:00:00"/>
    <s v=""/>
    <s v=""/>
    <s v="F"/>
    <s v=""/>
    <s v="FR02069"/>
  </r>
  <r>
    <x v="1476"/>
    <x v="1487"/>
    <s v="S1A62612"/>
    <x v="1"/>
    <d v="2014-10-13T00:00:00"/>
    <s v=""/>
    <s v=""/>
    <s v="F"/>
    <s v=""/>
    <s v="FR02069"/>
  </r>
  <r>
    <x v="1476"/>
    <x v="1487"/>
    <s v="S1A62612"/>
    <x v="13"/>
    <d v="2014-10-13T00:00:00"/>
    <s v=""/>
    <s v=""/>
    <s v="F"/>
    <s v=""/>
    <s v="FR02069"/>
  </r>
  <r>
    <x v="1476"/>
    <x v="1487"/>
    <s v="S1A62612"/>
    <x v="2"/>
    <d v="2014-10-13T00:00:00"/>
    <s v=""/>
    <s v=""/>
    <s v="F"/>
    <s v=""/>
    <s v="FR02069"/>
  </r>
  <r>
    <x v="1476"/>
    <x v="1487"/>
    <s v="S1A62612"/>
    <x v="12"/>
    <d v="2014-10-13T00:00:00"/>
    <s v=""/>
    <s v=""/>
    <s v="F"/>
    <s v=""/>
    <s v="FR02069"/>
  </r>
  <r>
    <x v="1475"/>
    <x v="1486"/>
    <s v="S1A62625"/>
    <x v="1"/>
    <d v="2014-10-13T00:00:00"/>
    <s v=""/>
    <s v=""/>
    <s v="F"/>
    <s v=""/>
    <s v="FR02069"/>
  </r>
  <r>
    <x v="1475"/>
    <x v="1486"/>
    <s v="S1A62625"/>
    <x v="13"/>
    <d v="2014-10-13T00:00:00"/>
    <s v=""/>
    <s v=""/>
    <s v="F"/>
    <s v=""/>
    <s v="FR02069"/>
  </r>
  <r>
    <x v="1475"/>
    <x v="1486"/>
    <s v="S1A62625"/>
    <x v="2"/>
    <d v="2014-10-13T00:00:00"/>
    <s v=""/>
    <s v=""/>
    <s v="F"/>
    <s v=""/>
    <s v="FR02069"/>
  </r>
  <r>
    <x v="1475"/>
    <x v="1486"/>
    <s v="S1A62625"/>
    <x v="12"/>
    <d v="2014-10-13T00:00:00"/>
    <s v=""/>
    <s v=""/>
    <s v="F"/>
    <s v=""/>
    <s v="FR02069"/>
  </r>
  <r>
    <x v="1473"/>
    <x v="1484"/>
    <s v="S1A62627"/>
    <x v="13"/>
    <d v="2014-10-13T00:00:00"/>
    <s v=""/>
    <s v=""/>
    <s v="F"/>
    <s v=""/>
    <s v="FR02069"/>
  </r>
  <r>
    <x v="1473"/>
    <x v="1484"/>
    <s v="S1A62627"/>
    <x v="2"/>
    <d v="2014-10-13T00:00:00"/>
    <s v=""/>
    <s v=""/>
    <s v="F"/>
    <s v=""/>
    <s v="FR02069"/>
  </r>
  <r>
    <x v="1473"/>
    <x v="1484"/>
    <s v="S1A62627"/>
    <x v="12"/>
    <d v="2014-10-13T00:00:00"/>
    <s v=""/>
    <s v=""/>
    <s v="F"/>
    <s v=""/>
    <s v="FR02069"/>
  </r>
  <r>
    <x v="1470"/>
    <x v="1481"/>
    <s v="S1A62628"/>
    <x v="13"/>
    <d v="2014-10-13T00:00:00"/>
    <s v=""/>
    <s v=""/>
    <s v="F"/>
    <s v=""/>
    <s v="FR02069"/>
  </r>
  <r>
    <x v="1470"/>
    <x v="1481"/>
    <s v="S1A62628"/>
    <x v="2"/>
    <d v="2014-10-13T00:00:00"/>
    <s v=""/>
    <s v=""/>
    <s v="F"/>
    <s v=""/>
    <s v="FR02069"/>
  </r>
  <r>
    <x v="1470"/>
    <x v="1481"/>
    <s v="S1A62628"/>
    <x v="12"/>
    <d v="2014-10-13T00:00:00"/>
    <s v=""/>
    <s v=""/>
    <s v="F"/>
    <s v=""/>
    <s v="FR02069"/>
  </r>
  <r>
    <x v="1469"/>
    <x v="1480"/>
    <s v="S1A62629"/>
    <x v="13"/>
    <d v="2014-10-13T00:00:00"/>
    <s v=""/>
    <s v=""/>
    <s v="F"/>
    <s v=""/>
    <s v="FR02069"/>
  </r>
  <r>
    <x v="1469"/>
    <x v="1480"/>
    <s v="S1A62629"/>
    <x v="2"/>
    <d v="2014-10-13T00:00:00"/>
    <s v=""/>
    <s v=""/>
    <s v="F"/>
    <s v=""/>
    <s v="FR02069"/>
  </r>
  <r>
    <x v="1469"/>
    <x v="1480"/>
    <s v="S1A62629"/>
    <x v="12"/>
    <d v="2014-10-13T00:00:00"/>
    <s v=""/>
    <s v=""/>
    <s v="F"/>
    <s v=""/>
    <s v="FR02069"/>
  </r>
  <r>
    <x v="1468"/>
    <x v="1479"/>
    <s v="S1A62630"/>
    <x v="11"/>
    <d v="2014-10-13T00:00:00"/>
    <s v=""/>
    <s v=""/>
    <s v="F"/>
    <s v=""/>
    <s v="FR02069"/>
  </r>
  <r>
    <x v="1468"/>
    <x v="1479"/>
    <s v="S1A62630"/>
    <x v="1"/>
    <d v="2014-10-13T00:00:00"/>
    <s v=""/>
    <s v=""/>
    <s v="F"/>
    <s v=""/>
    <s v="FR02069"/>
  </r>
  <r>
    <x v="1468"/>
    <x v="1479"/>
    <s v="S1A62630"/>
    <x v="13"/>
    <d v="2014-10-13T00:00:00"/>
    <s v=""/>
    <s v=""/>
    <s v="F"/>
    <s v=""/>
    <s v="FR02069"/>
  </r>
  <r>
    <x v="1467"/>
    <x v="1478"/>
    <s v="S1A62631"/>
    <x v="13"/>
    <d v="2014-10-13T00:00:00"/>
    <s v=""/>
    <s v=""/>
    <s v="F"/>
    <s v=""/>
    <s v="FR02069"/>
  </r>
  <r>
    <x v="1467"/>
    <x v="1478"/>
    <s v="S1A62631"/>
    <x v="2"/>
    <d v="2014-10-13T00:00:00"/>
    <s v=""/>
    <s v=""/>
    <s v="F"/>
    <s v=""/>
    <s v="FR02069"/>
  </r>
  <r>
    <x v="1467"/>
    <x v="1478"/>
    <s v="S1A62631"/>
    <x v="12"/>
    <d v="2014-10-13T00:00:00"/>
    <s v=""/>
    <s v=""/>
    <s v="F"/>
    <s v=""/>
    <s v="FR02069"/>
  </r>
  <r>
    <x v="1690"/>
    <x v="1700"/>
    <s v="S1A62526"/>
    <x v="1"/>
    <d v="2014-10-20T00:00:00"/>
    <s v="FRD4"/>
    <s v=""/>
    <s v="F"/>
    <s v=""/>
    <s v="FR02069"/>
  </r>
  <r>
    <x v="1690"/>
    <x v="1700"/>
    <s v="S1A62526"/>
    <x v="13"/>
    <d v="2014-10-20T00:00:00"/>
    <s v="FRD4"/>
    <s v=""/>
    <s v="F"/>
    <s v=""/>
    <s v="FR02069"/>
  </r>
  <r>
    <x v="1690"/>
    <x v="1700"/>
    <s v="S1A62526"/>
    <x v="2"/>
    <d v="2014-10-20T00:00:00"/>
    <s v="FRD4"/>
    <s v=""/>
    <s v="F"/>
    <s v=""/>
    <s v="FR02069"/>
  </r>
  <r>
    <x v="1690"/>
    <x v="1700"/>
    <s v="S1A62526"/>
    <x v="12"/>
    <d v="2014-10-20T00:00:00"/>
    <s v="FRD4"/>
    <s v=""/>
    <s v="F"/>
    <s v=""/>
    <s v="FR02069"/>
  </r>
  <r>
    <x v="1674"/>
    <x v="1684"/>
    <s v="S1A62292"/>
    <x v="1"/>
    <d v="2014-10-20T00:00:00"/>
    <s v="FRD4"/>
    <s v=""/>
    <s v="F"/>
    <s v=""/>
    <s v="FR02069"/>
  </r>
  <r>
    <x v="1674"/>
    <x v="1684"/>
    <s v="S1A62292"/>
    <x v="13"/>
    <d v="2014-10-20T00:00:00"/>
    <s v="FRD4"/>
    <s v=""/>
    <s v="F"/>
    <s v=""/>
    <s v="FR02069"/>
  </r>
  <r>
    <x v="1673"/>
    <x v="1683"/>
    <s v="S1A62287"/>
    <x v="2"/>
    <d v="2014-10-20T00:00:00"/>
    <s v="FRD4"/>
    <s v=""/>
    <s v="F"/>
    <s v=""/>
    <s v="FR02069"/>
  </r>
  <r>
    <x v="1673"/>
    <x v="1683"/>
    <s v="S1A62287"/>
    <x v="12"/>
    <d v="2014-10-20T00:00:00"/>
    <s v="FRD4"/>
    <s v=""/>
    <s v="F"/>
    <s v=""/>
    <s v="FR02069"/>
  </r>
  <r>
    <x v="1672"/>
    <x v="1682"/>
    <s v="S1A62284"/>
    <x v="2"/>
    <d v="2014-10-20T00:00:00"/>
    <s v="FRD4"/>
    <s v=""/>
    <s v="F"/>
    <s v=""/>
    <s v="FR02069"/>
  </r>
  <r>
    <x v="1672"/>
    <x v="1682"/>
    <s v="S1A62284"/>
    <x v="12"/>
    <d v="2014-10-20T00:00:00"/>
    <s v="FRD4"/>
    <s v=""/>
    <s v="F"/>
    <s v=""/>
    <s v="FR02069"/>
  </r>
  <r>
    <x v="1671"/>
    <x v="1681"/>
    <s v="S1A62281"/>
    <x v="2"/>
    <d v="2014-10-20T00:00:00"/>
    <s v="FRD4"/>
    <s v=""/>
    <s v="F"/>
    <s v=""/>
    <s v="FR02069"/>
  </r>
  <r>
    <x v="1671"/>
    <x v="1681"/>
    <s v="S1A62281"/>
    <x v="12"/>
    <d v="2014-10-20T00:00:00"/>
    <s v="FRD4"/>
    <s v=""/>
    <s v="F"/>
    <s v=""/>
    <s v="FR02069"/>
  </r>
  <r>
    <x v="1669"/>
    <x v="1679"/>
    <s v="S1A62274"/>
    <x v="1"/>
    <d v="2014-10-20T00:00:00"/>
    <s v="FRD4"/>
    <s v=""/>
    <s v="F"/>
    <s v=""/>
    <s v="FR02069"/>
  </r>
  <r>
    <x v="1669"/>
    <x v="1679"/>
    <s v="S1A62274"/>
    <x v="13"/>
    <d v="2014-10-20T00:00:00"/>
    <s v="FRD4"/>
    <s v=""/>
    <s v="F"/>
    <s v=""/>
    <s v="FR02069"/>
  </r>
  <r>
    <x v="1668"/>
    <x v="1678"/>
    <s v="S1A62270"/>
    <x v="1"/>
    <d v="2014-10-20T00:00:00"/>
    <s v="FRD4"/>
    <s v=""/>
    <s v="F"/>
    <s v=""/>
    <s v="FR02069"/>
  </r>
  <r>
    <x v="1668"/>
    <x v="1678"/>
    <s v="S1A62270"/>
    <x v="13"/>
    <d v="2014-10-20T00:00:00"/>
    <s v="FRD4"/>
    <s v=""/>
    <s v="F"/>
    <s v=""/>
    <s v="FR02069"/>
  </r>
  <r>
    <x v="1667"/>
    <x v="1677"/>
    <s v="S1A62267"/>
    <x v="1"/>
    <d v="2014-10-20T00:00:00"/>
    <s v="FRD4"/>
    <s v=""/>
    <s v="F"/>
    <s v=""/>
    <s v="FR02069"/>
  </r>
  <r>
    <x v="1667"/>
    <x v="1677"/>
    <s v="S1A62267"/>
    <x v="13"/>
    <d v="2014-10-20T00:00:00"/>
    <s v="FRD4"/>
    <s v=""/>
    <s v="F"/>
    <s v=""/>
    <s v="FR02069"/>
  </r>
  <r>
    <x v="1666"/>
    <x v="1676"/>
    <s v="S1A62266"/>
    <x v="2"/>
    <d v="2014-10-20T00:00:00"/>
    <s v="FRD4"/>
    <s v=""/>
    <s v="F"/>
    <s v=""/>
    <s v="FR02069"/>
  </r>
  <r>
    <x v="1666"/>
    <x v="1676"/>
    <s v="S1A62266"/>
    <x v="12"/>
    <d v="2014-10-20T00:00:00"/>
    <s v="FRD4"/>
    <s v=""/>
    <s v="F"/>
    <s v=""/>
    <s v="FR02069"/>
  </r>
  <r>
    <x v="1670"/>
    <x v="1680"/>
    <s v="S1A62280"/>
    <x v="2"/>
    <d v="2014-10-20T00:00:00"/>
    <s v="FRD4"/>
    <s v=""/>
    <s v="F"/>
    <s v=""/>
    <s v="FR02069"/>
  </r>
  <r>
    <x v="1670"/>
    <x v="1680"/>
    <s v="S1A62280"/>
    <x v="12"/>
    <d v="2014-10-20T00:00:00"/>
    <s v="FRD4"/>
    <s v=""/>
    <s v="F"/>
    <s v=""/>
    <s v="FR02069"/>
  </r>
  <r>
    <x v="1665"/>
    <x v="1675"/>
    <s v="S1A62265"/>
    <x v="2"/>
    <d v="2014-10-20T00:00:00"/>
    <s v="FRD4"/>
    <s v=""/>
    <s v="F"/>
    <s v=""/>
    <s v="FR02069"/>
  </r>
  <r>
    <x v="1665"/>
    <x v="1675"/>
    <s v="S1A62265"/>
    <x v="12"/>
    <d v="2014-10-20T00:00:00"/>
    <s v="FRD4"/>
    <s v=""/>
    <s v="F"/>
    <s v=""/>
    <s v="FR02069"/>
  </r>
  <r>
    <x v="1664"/>
    <x v="1674"/>
    <s v="S1A62259"/>
    <x v="1"/>
    <d v="2014-10-20T00:00:00"/>
    <s v="FRD4"/>
    <s v=""/>
    <s v="F"/>
    <s v=""/>
    <s v="FR02069"/>
  </r>
  <r>
    <x v="1664"/>
    <x v="1674"/>
    <s v="S1A62259"/>
    <x v="13"/>
    <d v="2014-10-20T00:00:00"/>
    <s v="FRD4"/>
    <s v=""/>
    <s v="F"/>
    <s v=""/>
    <s v="FR02069"/>
  </r>
  <r>
    <x v="1663"/>
    <x v="1673"/>
    <s v="S1A62238"/>
    <x v="2"/>
    <d v="2014-10-20T00:00:00"/>
    <s v="FRD4"/>
    <s v=""/>
    <s v="F"/>
    <s v=""/>
    <s v="FR02069"/>
  </r>
  <r>
    <x v="1663"/>
    <x v="1673"/>
    <s v="S1A62238"/>
    <x v="12"/>
    <d v="2014-10-20T00:00:00"/>
    <s v="FRD4"/>
    <s v=""/>
    <s v="F"/>
    <s v=""/>
    <s v="FR02069"/>
  </r>
  <r>
    <x v="1691"/>
    <x v="1701"/>
    <s v="S1A73900"/>
    <x v="12"/>
    <d v="2014-10-20T00:00:00"/>
    <s v="FRD4"/>
    <s v=""/>
    <s v="F"/>
    <s v=""/>
    <s v="FR02069"/>
  </r>
  <r>
    <x v="1691"/>
    <x v="1701"/>
    <s v="S1A73900"/>
    <x v="9"/>
    <d v="2014-10-20T00:00:00"/>
    <s v="FRD4"/>
    <s v=""/>
    <s v="F"/>
    <s v=""/>
    <s v="FR02069"/>
  </r>
  <r>
    <x v="1683"/>
    <x v="1693"/>
    <s v="S1A62372"/>
    <x v="13"/>
    <d v="2014-10-20T00:00:00"/>
    <s v="FRD4"/>
    <s v=""/>
    <s v="F"/>
    <s v=""/>
    <s v="FR02069"/>
  </r>
  <r>
    <x v="1683"/>
    <x v="1693"/>
    <s v="S1A62372"/>
    <x v="2"/>
    <d v="2014-10-20T00:00:00"/>
    <s v="FRD4"/>
    <s v=""/>
    <s v="F"/>
    <s v=""/>
    <s v="FR02069"/>
  </r>
  <r>
    <x v="1684"/>
    <x v="1694"/>
    <s v="S1A62374"/>
    <x v="13"/>
    <d v="2014-10-20T00:00:00"/>
    <s v="FRD4"/>
    <s v=""/>
    <s v="F"/>
    <s v=""/>
    <s v="FR02069"/>
  </r>
  <r>
    <x v="1684"/>
    <x v="1694"/>
    <s v="S1A62374"/>
    <x v="2"/>
    <d v="2014-10-20T00:00:00"/>
    <s v="FRD4"/>
    <s v=""/>
    <s v="F"/>
    <s v=""/>
    <s v="FR02069"/>
  </r>
  <r>
    <x v="1676"/>
    <x v="1686"/>
    <s v="S1A62321"/>
    <x v="13"/>
    <d v="2014-10-20T00:00:00"/>
    <s v="FRD4"/>
    <s v=""/>
    <s v="F"/>
    <s v=""/>
    <s v="FR02069"/>
  </r>
  <r>
    <x v="1676"/>
    <x v="1686"/>
    <s v="S1A62321"/>
    <x v="2"/>
    <d v="2014-10-20T00:00:00"/>
    <s v="FRD4"/>
    <s v=""/>
    <s v="F"/>
    <s v=""/>
    <s v="FR02069"/>
  </r>
  <r>
    <x v="1677"/>
    <x v="1687"/>
    <s v="S1A62322"/>
    <x v="12"/>
    <d v="2014-10-20T00:00:00"/>
    <s v="FRD4"/>
    <s v=""/>
    <s v="F"/>
    <s v=""/>
    <s v="FR02069"/>
  </r>
  <r>
    <x v="1677"/>
    <x v="1687"/>
    <s v="S1A62322"/>
    <x v="9"/>
    <d v="2014-10-20T00:00:00"/>
    <s v="FRD4"/>
    <s v=""/>
    <s v="F"/>
    <s v=""/>
    <s v="FR02069"/>
  </r>
  <r>
    <x v="1678"/>
    <x v="1688"/>
    <s v="S1A62323"/>
    <x v="12"/>
    <d v="2014-10-20T00:00:00"/>
    <s v="FRD4"/>
    <s v=""/>
    <s v="F"/>
    <s v=""/>
    <s v="FR02069"/>
  </r>
  <r>
    <x v="1678"/>
    <x v="1688"/>
    <s v="S1A62323"/>
    <x v="9"/>
    <d v="2014-10-20T00:00:00"/>
    <s v="FRD4"/>
    <s v=""/>
    <s v="F"/>
    <s v=""/>
    <s v="FR02069"/>
  </r>
  <r>
    <x v="1675"/>
    <x v="1685"/>
    <s v="S1A62307"/>
    <x v="2"/>
    <d v="2014-10-20T00:00:00"/>
    <s v="FRD4"/>
    <s v=""/>
    <s v="F"/>
    <s v=""/>
    <s v="FR02069"/>
  </r>
  <r>
    <x v="1675"/>
    <x v="1685"/>
    <s v="S1A62307"/>
    <x v="12"/>
    <d v="2014-10-20T00:00:00"/>
    <s v="FRD4"/>
    <s v=""/>
    <s v="F"/>
    <s v=""/>
    <s v="FR02069"/>
  </r>
  <r>
    <x v="1692"/>
    <x v="1702"/>
    <s v="S1A73890"/>
    <x v="2"/>
    <d v="2014-10-20T00:00:00"/>
    <s v="FRD4"/>
    <s v=""/>
    <s v="F"/>
    <s v=""/>
    <s v="FR02069"/>
  </r>
  <r>
    <x v="1692"/>
    <x v="1702"/>
    <s v="S1A73890"/>
    <x v="12"/>
    <d v="2014-10-20T00:00:00"/>
    <s v="FRD4"/>
    <s v=""/>
    <s v="F"/>
    <s v=""/>
    <s v="FR02069"/>
  </r>
  <r>
    <x v="1693"/>
    <x v="1703"/>
    <s v="S1A73896"/>
    <x v="12"/>
    <d v="2014-10-20T00:00:00"/>
    <s v="FRD4"/>
    <s v=""/>
    <s v="F"/>
    <s v=""/>
    <s v="FR02069"/>
  </r>
  <r>
    <x v="1693"/>
    <x v="1703"/>
    <s v="S1A73896"/>
    <x v="9"/>
    <d v="2014-10-20T00:00:00"/>
    <s v="FRD4"/>
    <s v=""/>
    <s v="F"/>
    <s v=""/>
    <s v="FR02069"/>
  </r>
  <r>
    <x v="1679"/>
    <x v="1689"/>
    <s v="S1A62328"/>
    <x v="13"/>
    <d v="2014-10-20T00:00:00"/>
    <s v="FRD4"/>
    <s v=""/>
    <s v="F"/>
    <s v=""/>
    <s v="FR02069"/>
  </r>
  <r>
    <x v="1679"/>
    <x v="1689"/>
    <s v="S1A62328"/>
    <x v="2"/>
    <d v="2014-10-20T00:00:00"/>
    <s v="FRD4"/>
    <s v=""/>
    <s v="F"/>
    <s v=""/>
    <s v="FR02069"/>
  </r>
  <r>
    <x v="1682"/>
    <x v="1692"/>
    <s v="S1A62336"/>
    <x v="13"/>
    <d v="2014-10-20T00:00:00"/>
    <s v="FRD4"/>
    <s v=""/>
    <s v="F"/>
    <s v=""/>
    <s v="FR02069"/>
  </r>
  <r>
    <x v="1680"/>
    <x v="1690"/>
    <s v="S1A62330"/>
    <x v="12"/>
    <d v="2014-10-20T00:00:00"/>
    <s v="FRD4"/>
    <s v=""/>
    <s v="F"/>
    <s v=""/>
    <s v="FR02069"/>
  </r>
  <r>
    <x v="1681"/>
    <x v="1691"/>
    <s v="S1A62331"/>
    <x v="12"/>
    <d v="2014-10-20T00:00:00"/>
    <s v="FRD4"/>
    <s v=""/>
    <s v="F"/>
    <s v=""/>
    <s v="FR02069"/>
  </r>
  <r>
    <x v="1694"/>
    <x v="1704"/>
    <s v="S1A73897"/>
    <x v="12"/>
    <d v="2014-10-20T00:00:00"/>
    <s v="FRD4"/>
    <s v=""/>
    <s v="F"/>
    <s v=""/>
    <s v="FR02069"/>
  </r>
  <r>
    <x v="1694"/>
    <x v="1704"/>
    <s v="S1A73897"/>
    <x v="9"/>
    <d v="2014-10-20T00:00:00"/>
    <s v="FRD4"/>
    <s v=""/>
    <s v="F"/>
    <s v=""/>
    <s v="FR02069"/>
  </r>
  <r>
    <x v="1069"/>
    <x v="1078"/>
    <s v="BBV21843"/>
    <x v="10"/>
    <d v="2014-10-20T00:00:00"/>
    <s v="FRD4"/>
    <s v=""/>
    <s v="F"/>
    <s v=""/>
    <s v="FR02069"/>
  </r>
  <r>
    <x v="1069"/>
    <x v="1078"/>
    <s v="BBV21843"/>
    <x v="11"/>
    <d v="2014-10-20T00:00:00"/>
    <s v="FRD4"/>
    <s v=""/>
    <s v="F"/>
    <s v=""/>
    <s v="FR02069"/>
  </r>
  <r>
    <x v="1070"/>
    <x v="1079"/>
    <s v="BBV21847"/>
    <x v="11"/>
    <d v="2014-10-20T00:00:00"/>
    <s v="FRD4"/>
    <s v=""/>
    <s v="F"/>
    <s v=""/>
    <s v="FR02069"/>
  </r>
  <r>
    <x v="1070"/>
    <x v="1079"/>
    <s v="BBV21847"/>
    <x v="1"/>
    <d v="2014-10-20T00:00:00"/>
    <s v="FRD4"/>
    <s v=""/>
    <s v="F"/>
    <s v=""/>
    <s v="FR02069"/>
  </r>
  <r>
    <x v="1071"/>
    <x v="1080"/>
    <s v="BBV21911"/>
    <x v="11"/>
    <d v="2014-10-20T00:00:00"/>
    <s v="FRD4"/>
    <s v=""/>
    <s v="F"/>
    <s v=""/>
    <s v="FR02069"/>
  </r>
  <r>
    <x v="1071"/>
    <x v="1080"/>
    <s v="BBV21911"/>
    <x v="1"/>
    <d v="2014-10-20T00:00:00"/>
    <s v="FRD4"/>
    <s v=""/>
    <s v="F"/>
    <s v=""/>
    <s v="FR02069"/>
  </r>
  <r>
    <x v="1072"/>
    <x v="1081"/>
    <s v="BBV21914"/>
    <x v="11"/>
    <d v="2014-10-20T00:00:00"/>
    <s v="FRD4"/>
    <s v=""/>
    <s v="F"/>
    <s v=""/>
    <s v="FR02069"/>
  </r>
  <r>
    <x v="1072"/>
    <x v="1081"/>
    <s v="BBV21914"/>
    <x v="1"/>
    <d v="2014-10-20T00:00:00"/>
    <s v="FRD4"/>
    <s v=""/>
    <s v="F"/>
    <s v=""/>
    <s v="FR02069"/>
  </r>
  <r>
    <x v="1073"/>
    <x v="1082"/>
    <s v="BBV21919"/>
    <x v="1"/>
    <d v="2014-10-20T00:00:00"/>
    <s v="FRD4"/>
    <s v=""/>
    <s v="F"/>
    <s v=""/>
    <s v="FR02069"/>
  </r>
  <r>
    <x v="1073"/>
    <x v="1082"/>
    <s v="BBV21919"/>
    <x v="13"/>
    <d v="2014-10-20T00:00:00"/>
    <s v="FRD4"/>
    <s v=""/>
    <s v="F"/>
    <s v=""/>
    <s v="FR02069"/>
  </r>
  <r>
    <x v="1074"/>
    <x v="1083"/>
    <s v="BBV21923"/>
    <x v="1"/>
    <d v="2014-10-20T00:00:00"/>
    <s v="FRD4"/>
    <s v=""/>
    <s v="F"/>
    <s v=""/>
    <s v="FR02069"/>
  </r>
  <r>
    <x v="1074"/>
    <x v="1083"/>
    <s v="BBV21923"/>
    <x v="13"/>
    <d v="2014-10-20T00:00:00"/>
    <s v="FRD4"/>
    <s v=""/>
    <s v="F"/>
    <s v=""/>
    <s v="FR02069"/>
  </r>
  <r>
    <x v="1074"/>
    <x v="1083"/>
    <s v="BBV21923"/>
    <x v="2"/>
    <d v="2014-10-20T00:00:00"/>
    <s v="FRD4"/>
    <s v=""/>
    <s v="F"/>
    <s v=""/>
    <s v="FR02069"/>
  </r>
  <r>
    <x v="1075"/>
    <x v="1084"/>
    <s v="BBV21927"/>
    <x v="11"/>
    <d v="2014-10-20T00:00:00"/>
    <s v="FRD4"/>
    <s v=""/>
    <s v="F"/>
    <s v=""/>
    <s v="FR02069"/>
  </r>
  <r>
    <x v="1075"/>
    <x v="1084"/>
    <s v="BBV21927"/>
    <x v="1"/>
    <d v="2014-10-20T00:00:00"/>
    <s v="FRD4"/>
    <s v=""/>
    <s v="F"/>
    <s v=""/>
    <s v="FR02069"/>
  </r>
  <r>
    <x v="1075"/>
    <x v="1084"/>
    <s v="BBV21927"/>
    <x v="13"/>
    <d v="2014-10-20T00:00:00"/>
    <s v="FRD4"/>
    <s v=""/>
    <s v="F"/>
    <s v=""/>
    <s v="FR02069"/>
  </r>
  <r>
    <x v="1076"/>
    <x v="1085"/>
    <s v="BBV21930"/>
    <x v="1"/>
    <d v="2014-10-20T00:00:00"/>
    <s v="FRD4"/>
    <s v=""/>
    <s v="F"/>
    <s v=""/>
    <s v="FR02069"/>
  </r>
  <r>
    <x v="1076"/>
    <x v="1085"/>
    <s v="BBV21930"/>
    <x v="13"/>
    <d v="2014-10-20T00:00:00"/>
    <s v="FRD4"/>
    <s v=""/>
    <s v="F"/>
    <s v=""/>
    <s v="FR02069"/>
  </r>
  <r>
    <x v="1076"/>
    <x v="1085"/>
    <s v="BBV21930"/>
    <x v="2"/>
    <d v="2014-10-20T00:00:00"/>
    <s v="FRD4"/>
    <s v=""/>
    <s v="F"/>
    <s v=""/>
    <s v="FR02069"/>
  </r>
  <r>
    <x v="1077"/>
    <x v="1086"/>
    <s v="BBV21932"/>
    <x v="1"/>
    <d v="2014-10-20T00:00:00"/>
    <s v="FRD4"/>
    <s v=""/>
    <s v="F"/>
    <s v=""/>
    <s v="FR02069"/>
  </r>
  <r>
    <x v="1077"/>
    <x v="1086"/>
    <s v="BBV21932"/>
    <x v="13"/>
    <d v="2014-10-20T00:00:00"/>
    <s v="FRD4"/>
    <s v=""/>
    <s v="F"/>
    <s v=""/>
    <s v="FR02069"/>
  </r>
  <r>
    <x v="1695"/>
    <x v="1705"/>
    <s v="BBV21937"/>
    <x v="1"/>
    <d v="2014-10-20T00:00:00"/>
    <s v="FRD4"/>
    <s v=""/>
    <s v="F"/>
    <s v=""/>
    <s v="FR02069"/>
  </r>
  <r>
    <x v="1695"/>
    <x v="1705"/>
    <s v="BBV21937"/>
    <x v="13"/>
    <d v="2014-10-20T00:00:00"/>
    <s v="FRD4"/>
    <s v=""/>
    <s v="F"/>
    <s v=""/>
    <s v="FR02069"/>
  </r>
  <r>
    <x v="1696"/>
    <x v="1706"/>
    <s v="BBV21940"/>
    <x v="11"/>
    <d v="2014-10-20T00:00:00"/>
    <s v="FRD4"/>
    <s v=""/>
    <s v="F"/>
    <s v=""/>
    <s v="FR02069"/>
  </r>
  <r>
    <x v="1696"/>
    <x v="1706"/>
    <s v="BBV21940"/>
    <x v="1"/>
    <d v="2014-10-20T00:00:00"/>
    <s v="FRD4"/>
    <s v=""/>
    <s v="F"/>
    <s v=""/>
    <s v="FR02069"/>
  </r>
  <r>
    <x v="1696"/>
    <x v="1706"/>
    <s v="BBV21940"/>
    <x v="13"/>
    <d v="2014-10-20T00:00:00"/>
    <s v="FRD4"/>
    <s v=""/>
    <s v="F"/>
    <s v=""/>
    <s v="FR02069"/>
  </r>
  <r>
    <x v="1697"/>
    <x v="1707"/>
    <s v="BBV21942"/>
    <x v="11"/>
    <d v="2014-10-20T00:00:00"/>
    <s v="FRD4"/>
    <s v=""/>
    <s v="F"/>
    <s v=""/>
    <s v="FR02069"/>
  </r>
  <r>
    <x v="1697"/>
    <x v="1707"/>
    <s v="BBV21942"/>
    <x v="1"/>
    <d v="2014-10-20T00:00:00"/>
    <s v="FRD4"/>
    <s v=""/>
    <s v="F"/>
    <s v=""/>
    <s v="FR02069"/>
  </r>
  <r>
    <x v="1697"/>
    <x v="1707"/>
    <s v="BBV21942"/>
    <x v="13"/>
    <d v="2014-10-20T00:00:00"/>
    <s v="FRD4"/>
    <s v=""/>
    <s v="F"/>
    <s v=""/>
    <s v="FR02069"/>
  </r>
  <r>
    <x v="1698"/>
    <x v="1708"/>
    <s v="BBV21944"/>
    <x v="1"/>
    <d v="2014-10-20T00:00:00"/>
    <s v="FRD4"/>
    <s v=""/>
    <s v="F"/>
    <s v=""/>
    <s v="FR02069"/>
  </r>
  <r>
    <x v="1698"/>
    <x v="1708"/>
    <s v="BBV21944"/>
    <x v="13"/>
    <d v="2014-10-20T00:00:00"/>
    <s v="FRD4"/>
    <s v=""/>
    <s v="F"/>
    <s v=""/>
    <s v="FR02069"/>
  </r>
  <r>
    <x v="1699"/>
    <x v="1709"/>
    <s v="BBV21946"/>
    <x v="1"/>
    <d v="2014-10-20T00:00:00"/>
    <s v="FRD4"/>
    <s v=""/>
    <s v="F"/>
    <s v=""/>
    <s v="FR02069"/>
  </r>
  <r>
    <x v="1699"/>
    <x v="1709"/>
    <s v="BBV21946"/>
    <x v="13"/>
    <d v="2014-10-20T00:00:00"/>
    <s v="FRD4"/>
    <s v=""/>
    <s v="F"/>
    <s v=""/>
    <s v="FR02069"/>
  </r>
  <r>
    <x v="1700"/>
    <x v="1710"/>
    <s v="BBV21948"/>
    <x v="1"/>
    <d v="2014-10-20T00:00:00"/>
    <s v="FRD4"/>
    <s v=""/>
    <s v="F"/>
    <s v=""/>
    <s v="FR02069"/>
  </r>
  <r>
    <x v="1700"/>
    <x v="1710"/>
    <s v="BBV21948"/>
    <x v="13"/>
    <d v="2014-10-20T00:00:00"/>
    <s v="FRD4"/>
    <s v=""/>
    <s v="F"/>
    <s v=""/>
    <s v="FR02069"/>
  </r>
  <r>
    <x v="1701"/>
    <x v="1711"/>
    <s v="BBV21949"/>
    <x v="1"/>
    <d v="2014-10-20T00:00:00"/>
    <s v="FRD4"/>
    <s v=""/>
    <s v="F"/>
    <s v=""/>
    <s v="FR02069"/>
  </r>
  <r>
    <x v="1701"/>
    <x v="1711"/>
    <s v="BBV21949"/>
    <x v="13"/>
    <d v="2014-10-20T00:00:00"/>
    <s v="FRD4"/>
    <s v=""/>
    <s v="F"/>
    <s v=""/>
    <s v="FR02069"/>
  </r>
  <r>
    <x v="1702"/>
    <x v="1712"/>
    <s v="BBV21951"/>
    <x v="11"/>
    <d v="2014-10-20T00:00:00"/>
    <s v="FRD4"/>
    <s v=""/>
    <s v="F"/>
    <s v=""/>
    <s v="FR02069"/>
  </r>
  <r>
    <x v="1702"/>
    <x v="1712"/>
    <s v="BBV21951"/>
    <x v="1"/>
    <d v="2014-10-20T00:00:00"/>
    <s v="FRD4"/>
    <s v=""/>
    <s v="F"/>
    <s v=""/>
    <s v="FR02069"/>
  </r>
  <r>
    <x v="1702"/>
    <x v="1712"/>
    <s v="BBV21951"/>
    <x v="13"/>
    <d v="2014-10-20T00:00:00"/>
    <s v="FRD4"/>
    <s v=""/>
    <s v="F"/>
    <s v=""/>
    <s v="FR02069"/>
  </r>
  <r>
    <x v="1703"/>
    <x v="1713"/>
    <s v="BBV21958"/>
    <x v="11"/>
    <d v="2014-10-20T00:00:00"/>
    <s v="FRD4"/>
    <s v=""/>
    <s v="F"/>
    <s v=""/>
    <s v="FR02069"/>
  </r>
  <r>
    <x v="1703"/>
    <x v="1713"/>
    <s v="BBV21958"/>
    <x v="1"/>
    <d v="2014-10-20T00:00:00"/>
    <s v="FRD4"/>
    <s v=""/>
    <s v="F"/>
    <s v=""/>
    <s v="FR02069"/>
  </r>
  <r>
    <x v="1703"/>
    <x v="1713"/>
    <s v="BBV21958"/>
    <x v="13"/>
    <d v="2014-10-20T00:00:00"/>
    <s v="FRD4"/>
    <s v=""/>
    <s v="F"/>
    <s v=""/>
    <s v="FR02069"/>
  </r>
  <r>
    <x v="1704"/>
    <x v="1714"/>
    <s v="BBV21961"/>
    <x v="1"/>
    <d v="2014-10-20T00:00:00"/>
    <s v="FRD4"/>
    <s v=""/>
    <s v="F"/>
    <s v=""/>
    <s v="FR02069"/>
  </r>
  <r>
    <x v="1704"/>
    <x v="1714"/>
    <s v="BBV21961"/>
    <x v="13"/>
    <d v="2014-10-20T00:00:00"/>
    <s v="FRD4"/>
    <s v=""/>
    <s v="F"/>
    <s v=""/>
    <s v="FR02069"/>
  </r>
  <r>
    <x v="1705"/>
    <x v="1715"/>
    <s v="BBV21963"/>
    <x v="1"/>
    <d v="2014-10-20T00:00:00"/>
    <s v="FRD4"/>
    <s v=""/>
    <s v="F"/>
    <s v=""/>
    <s v="FR02069"/>
  </r>
  <r>
    <x v="1705"/>
    <x v="1715"/>
    <s v="BBV21963"/>
    <x v="13"/>
    <d v="2014-10-20T00:00:00"/>
    <s v="FRD4"/>
    <s v=""/>
    <s v="F"/>
    <s v=""/>
    <s v="FR02069"/>
  </r>
  <r>
    <x v="1706"/>
    <x v="1716"/>
    <s v="BBV21970"/>
    <x v="1"/>
    <d v="2014-10-20T00:00:00"/>
    <s v="FRD4"/>
    <s v=""/>
    <s v="F"/>
    <s v=""/>
    <s v="FR02069"/>
  </r>
  <r>
    <x v="1706"/>
    <x v="1716"/>
    <s v="BBV21970"/>
    <x v="13"/>
    <d v="2014-10-20T00:00:00"/>
    <s v="FRD4"/>
    <s v=""/>
    <s v="F"/>
    <s v=""/>
    <s v="FR02069"/>
  </r>
  <r>
    <x v="1706"/>
    <x v="1716"/>
    <s v="BBV21970"/>
    <x v="2"/>
    <d v="2014-10-20T00:00:00"/>
    <s v="FRD4"/>
    <s v=""/>
    <s v="F"/>
    <s v=""/>
    <s v="FR02069"/>
  </r>
  <r>
    <x v="1707"/>
    <x v="1717"/>
    <s v="BBV21971"/>
    <x v="1"/>
    <d v="2014-10-20T00:00:00"/>
    <s v="FRD4"/>
    <s v=""/>
    <s v="F"/>
    <s v=""/>
    <s v="FR02069"/>
  </r>
  <r>
    <x v="1707"/>
    <x v="1717"/>
    <s v="BBV21971"/>
    <x v="13"/>
    <d v="2014-10-20T00:00:00"/>
    <s v="FRD4"/>
    <s v=""/>
    <s v="F"/>
    <s v=""/>
    <s v="FR02069"/>
  </r>
  <r>
    <x v="1707"/>
    <x v="1717"/>
    <s v="BBV21971"/>
    <x v="2"/>
    <d v="2014-10-20T00:00:00"/>
    <s v="FRD4"/>
    <s v=""/>
    <s v="F"/>
    <s v=""/>
    <s v="FR02069"/>
  </r>
  <r>
    <x v="1708"/>
    <x v="1718"/>
    <s v="BBV21982"/>
    <x v="11"/>
    <d v="2014-10-20T00:00:00"/>
    <s v="FRD4"/>
    <s v=""/>
    <s v="F"/>
    <s v=""/>
    <s v="FR02069"/>
  </r>
  <r>
    <x v="1708"/>
    <x v="1718"/>
    <s v="BBV21982"/>
    <x v="1"/>
    <d v="2014-10-20T00:00:00"/>
    <s v="FRD4"/>
    <s v=""/>
    <s v="F"/>
    <s v=""/>
    <s v="FR02069"/>
  </r>
  <r>
    <x v="1708"/>
    <x v="1718"/>
    <s v="BBV21982"/>
    <x v="13"/>
    <d v="2014-10-20T00:00:00"/>
    <s v="FRD4"/>
    <s v=""/>
    <s v="F"/>
    <s v=""/>
    <s v="FR02069"/>
  </r>
  <r>
    <x v="1709"/>
    <x v="1719"/>
    <s v="BBV21987"/>
    <x v="11"/>
    <d v="2014-10-20T00:00:00"/>
    <s v="FRD4"/>
    <s v=""/>
    <s v="F"/>
    <s v=""/>
    <s v="FR02069"/>
  </r>
  <r>
    <x v="1709"/>
    <x v="1719"/>
    <s v="BBV21987"/>
    <x v="1"/>
    <d v="2014-10-20T00:00:00"/>
    <s v="FRD4"/>
    <s v=""/>
    <s v="F"/>
    <s v=""/>
    <s v="FR02069"/>
  </r>
  <r>
    <x v="1709"/>
    <x v="1719"/>
    <s v="BBV21987"/>
    <x v="13"/>
    <d v="2014-10-20T00:00:00"/>
    <s v="FRD4"/>
    <s v=""/>
    <s v="F"/>
    <s v=""/>
    <s v="FR02069"/>
  </r>
  <r>
    <x v="1710"/>
    <x v="1720"/>
    <s v="BBV21989"/>
    <x v="11"/>
    <d v="2014-10-20T00:00:00"/>
    <s v="FRD4"/>
    <s v=""/>
    <s v="F"/>
    <s v=""/>
    <s v="FR02069"/>
  </r>
  <r>
    <x v="1710"/>
    <x v="1720"/>
    <s v="BBV21989"/>
    <x v="1"/>
    <d v="2014-10-20T00:00:00"/>
    <s v="FRD4"/>
    <s v=""/>
    <s v="F"/>
    <s v=""/>
    <s v="FR02069"/>
  </r>
  <r>
    <x v="1710"/>
    <x v="1720"/>
    <s v="BBV21989"/>
    <x v="13"/>
    <d v="2014-10-20T00:00:00"/>
    <s v="FRD4"/>
    <s v=""/>
    <s v="F"/>
    <s v=""/>
    <s v="FR02069"/>
  </r>
  <r>
    <x v="1711"/>
    <x v="1721"/>
    <s v="BBV21991"/>
    <x v="11"/>
    <d v="2014-10-20T00:00:00"/>
    <s v="FRD4"/>
    <s v=""/>
    <s v="F"/>
    <s v=""/>
    <s v="FR02069"/>
  </r>
  <r>
    <x v="1711"/>
    <x v="1721"/>
    <s v="BBV21991"/>
    <x v="1"/>
    <d v="2014-10-20T00:00:00"/>
    <s v="FRD4"/>
    <s v=""/>
    <s v="F"/>
    <s v=""/>
    <s v="FR02069"/>
  </r>
  <r>
    <x v="1711"/>
    <x v="1721"/>
    <s v="BBV21991"/>
    <x v="13"/>
    <d v="2014-10-20T00:00:00"/>
    <s v="FRD4"/>
    <s v=""/>
    <s v="F"/>
    <s v=""/>
    <s v="FR02069"/>
  </r>
  <r>
    <x v="1712"/>
    <x v="1722"/>
    <s v="BBV22028"/>
    <x v="1"/>
    <d v="2014-10-20T00:00:00"/>
    <s v="FRD4"/>
    <s v=""/>
    <s v="F"/>
    <s v=""/>
    <s v="FR02069"/>
  </r>
  <r>
    <x v="1712"/>
    <x v="1722"/>
    <s v="BBV22028"/>
    <x v="13"/>
    <d v="2014-10-20T00:00:00"/>
    <s v="FRD4"/>
    <s v=""/>
    <s v="F"/>
    <s v=""/>
    <s v="FR02069"/>
  </r>
  <r>
    <x v="1713"/>
    <x v="1723"/>
    <s v="BBV22029"/>
    <x v="11"/>
    <d v="2014-10-20T00:00:00"/>
    <s v="FRD4"/>
    <s v=""/>
    <s v="F"/>
    <s v=""/>
    <s v="FR02069"/>
  </r>
  <r>
    <x v="1713"/>
    <x v="1723"/>
    <s v="BBV22029"/>
    <x v="1"/>
    <d v="2014-10-20T00:00:00"/>
    <s v="FRD4"/>
    <s v=""/>
    <s v="F"/>
    <s v=""/>
    <s v="FR02069"/>
  </r>
  <r>
    <x v="1713"/>
    <x v="1723"/>
    <s v="BBV22029"/>
    <x v="13"/>
    <d v="2014-10-20T00:00:00"/>
    <s v="FRD4"/>
    <s v=""/>
    <s v="F"/>
    <s v=""/>
    <s v="FR02069"/>
  </r>
  <r>
    <x v="1714"/>
    <x v="1724"/>
    <s v="BBV22030"/>
    <x v="1"/>
    <d v="2014-10-20T00:00:00"/>
    <s v="FRD4"/>
    <s v=""/>
    <s v="F"/>
    <s v=""/>
    <s v="FR02069"/>
  </r>
  <r>
    <x v="1714"/>
    <x v="1724"/>
    <s v="BBV22030"/>
    <x v="13"/>
    <d v="2014-10-20T00:00:00"/>
    <s v="FRD4"/>
    <s v=""/>
    <s v="F"/>
    <s v=""/>
    <s v="FR02069"/>
  </r>
  <r>
    <x v="1715"/>
    <x v="1725"/>
    <s v="BBV22031"/>
    <x v="11"/>
    <d v="2014-10-20T00:00:00"/>
    <s v="FRD4"/>
    <s v=""/>
    <s v="F"/>
    <s v=""/>
    <s v="FR02069"/>
  </r>
  <r>
    <x v="1715"/>
    <x v="1725"/>
    <s v="BBV22031"/>
    <x v="1"/>
    <d v="2014-10-20T00:00:00"/>
    <s v="FRD4"/>
    <s v=""/>
    <s v="F"/>
    <s v=""/>
    <s v="FR02069"/>
  </r>
  <r>
    <x v="1715"/>
    <x v="1725"/>
    <s v="BBV22031"/>
    <x v="13"/>
    <d v="2014-10-20T00:00:00"/>
    <s v="FRD4"/>
    <s v=""/>
    <s v="F"/>
    <s v=""/>
    <s v="FR02069"/>
  </r>
  <r>
    <x v="1716"/>
    <x v="1726"/>
    <s v="BBV22033"/>
    <x v="11"/>
    <d v="2014-10-20T00:00:00"/>
    <s v="FRD4"/>
    <s v=""/>
    <s v="F"/>
    <s v=""/>
    <s v="FR02069"/>
  </r>
  <r>
    <x v="1716"/>
    <x v="1726"/>
    <s v="BBV22033"/>
    <x v="1"/>
    <d v="2014-10-20T00:00:00"/>
    <s v="FRD4"/>
    <s v=""/>
    <s v="F"/>
    <s v=""/>
    <s v="FR02069"/>
  </r>
  <r>
    <x v="1716"/>
    <x v="1726"/>
    <s v="BBV22033"/>
    <x v="13"/>
    <d v="2014-10-20T00:00:00"/>
    <s v="FRD4"/>
    <s v=""/>
    <s v="F"/>
    <s v=""/>
    <s v="FR02069"/>
  </r>
  <r>
    <x v="1716"/>
    <x v="1726"/>
    <s v="BBV22033"/>
    <x v="2"/>
    <d v="2014-10-20T00:00:00"/>
    <s v="FRD4"/>
    <s v=""/>
    <s v="F"/>
    <s v=""/>
    <s v="FR02069"/>
  </r>
  <r>
    <x v="1717"/>
    <x v="1727"/>
    <s v="BBV22034"/>
    <x v="11"/>
    <d v="2014-10-20T00:00:00"/>
    <s v="FRD4"/>
    <s v=""/>
    <s v="F"/>
    <s v=""/>
    <s v="FR02069"/>
  </r>
  <r>
    <x v="1717"/>
    <x v="1727"/>
    <s v="BBV22034"/>
    <x v="1"/>
    <d v="2014-10-20T00:00:00"/>
    <s v="FRD4"/>
    <s v=""/>
    <s v="F"/>
    <s v=""/>
    <s v="FR02069"/>
  </r>
  <r>
    <x v="1717"/>
    <x v="1727"/>
    <s v="BBV22034"/>
    <x v="13"/>
    <d v="2014-10-20T00:00:00"/>
    <s v="FRD4"/>
    <s v=""/>
    <s v="F"/>
    <s v=""/>
    <s v="FR02069"/>
  </r>
  <r>
    <x v="1717"/>
    <x v="1727"/>
    <s v="BBV22034"/>
    <x v="2"/>
    <d v="2014-10-20T00:00:00"/>
    <s v="FRD4"/>
    <s v=""/>
    <s v="F"/>
    <s v=""/>
    <s v="FR02069"/>
  </r>
  <r>
    <x v="1718"/>
    <x v="1728"/>
    <s v="BBV22037"/>
    <x v="10"/>
    <d v="2014-10-20T00:00:00"/>
    <s v="FRD4"/>
    <s v=""/>
    <s v="F"/>
    <s v=""/>
    <s v="FR02069"/>
  </r>
  <r>
    <x v="1718"/>
    <x v="1728"/>
    <s v="BBV22037"/>
    <x v="11"/>
    <d v="2014-10-20T00:00:00"/>
    <s v="FRD4"/>
    <s v=""/>
    <s v="F"/>
    <s v=""/>
    <s v="FR02069"/>
  </r>
  <r>
    <x v="1719"/>
    <x v="1729"/>
    <s v="BBV22038"/>
    <x v="11"/>
    <d v="2014-10-20T00:00:00"/>
    <s v="FRD4"/>
    <s v=""/>
    <s v="F"/>
    <s v=""/>
    <s v="FR02069"/>
  </r>
  <r>
    <x v="1719"/>
    <x v="1729"/>
    <s v="BBV22038"/>
    <x v="1"/>
    <d v="2014-10-20T00:00:00"/>
    <s v="FRD4"/>
    <s v=""/>
    <s v="F"/>
    <s v=""/>
    <s v="FR02069"/>
  </r>
  <r>
    <x v="1719"/>
    <x v="1729"/>
    <s v="BBV22038"/>
    <x v="13"/>
    <d v="2014-10-20T00:00:00"/>
    <s v="FRD4"/>
    <s v=""/>
    <s v="F"/>
    <s v=""/>
    <s v="FR02069"/>
  </r>
  <r>
    <x v="1720"/>
    <x v="1730"/>
    <s v="BBV22039"/>
    <x v="10"/>
    <d v="2014-10-20T00:00:00"/>
    <s v="FRD4"/>
    <s v=""/>
    <s v="F"/>
    <s v=""/>
    <s v="FR02069"/>
  </r>
  <r>
    <x v="1720"/>
    <x v="1730"/>
    <s v="BBV22039"/>
    <x v="11"/>
    <d v="2014-10-20T00:00:00"/>
    <s v="FRD4"/>
    <s v=""/>
    <s v="F"/>
    <s v=""/>
    <s v="FR02069"/>
  </r>
  <r>
    <x v="1720"/>
    <x v="1730"/>
    <s v="BBV22039"/>
    <x v="1"/>
    <d v="2014-10-20T00:00:00"/>
    <s v="FRD4"/>
    <s v=""/>
    <s v="F"/>
    <s v=""/>
    <s v="FR02069"/>
  </r>
  <r>
    <x v="1721"/>
    <x v="1731"/>
    <s v="BBV22040"/>
    <x v="10"/>
    <d v="2014-10-20T00:00:00"/>
    <s v="FRD4"/>
    <s v=""/>
    <s v="F"/>
    <s v=""/>
    <s v="FR02069"/>
  </r>
  <r>
    <x v="1721"/>
    <x v="1731"/>
    <s v="BBV22040"/>
    <x v="11"/>
    <d v="2014-10-20T00:00:00"/>
    <s v="FRD4"/>
    <s v=""/>
    <s v="F"/>
    <s v=""/>
    <s v="FR02069"/>
  </r>
  <r>
    <x v="1721"/>
    <x v="1731"/>
    <s v="BBV22040"/>
    <x v="1"/>
    <d v="2014-10-20T00:00:00"/>
    <s v="FRD4"/>
    <s v=""/>
    <s v="F"/>
    <s v=""/>
    <s v="FR02069"/>
  </r>
  <r>
    <x v="1722"/>
    <x v="1732"/>
    <s v="BBV22041"/>
    <x v="10"/>
    <d v="2014-10-20T00:00:00"/>
    <s v="FRD4"/>
    <s v=""/>
    <s v="F"/>
    <s v=""/>
    <s v="FR02069"/>
  </r>
  <r>
    <x v="1722"/>
    <x v="1732"/>
    <s v="BBV22041"/>
    <x v="11"/>
    <d v="2014-10-20T00:00:00"/>
    <s v="FRD4"/>
    <s v=""/>
    <s v="F"/>
    <s v=""/>
    <s v="FR02069"/>
  </r>
  <r>
    <x v="1722"/>
    <x v="1732"/>
    <s v="BBV22041"/>
    <x v="1"/>
    <d v="2014-10-20T00:00:00"/>
    <s v="FRD4"/>
    <s v=""/>
    <s v="F"/>
    <s v=""/>
    <s v="FR02069"/>
  </r>
  <r>
    <x v="1723"/>
    <x v="1733"/>
    <s v="BBV22032"/>
    <x v="10"/>
    <d v="2014-10-20T00:00:00"/>
    <s v="FRD4"/>
    <s v=""/>
    <s v="F"/>
    <s v=""/>
    <s v="FR02069"/>
  </r>
  <r>
    <x v="1723"/>
    <x v="1733"/>
    <s v="BBV22032"/>
    <x v="11"/>
    <d v="2014-10-20T00:00:00"/>
    <s v="FRD4"/>
    <s v=""/>
    <s v="F"/>
    <s v=""/>
    <s v="FR02069"/>
  </r>
  <r>
    <x v="1724"/>
    <x v="1734"/>
    <s v="BBV22044"/>
    <x v="13"/>
    <d v="2014-10-20T00:00:00"/>
    <s v="FRD4"/>
    <s v=""/>
    <s v="F"/>
    <s v=""/>
    <s v="FR02069"/>
  </r>
  <r>
    <x v="1725"/>
    <x v="1735"/>
    <s v="BBV22045"/>
    <x v="13"/>
    <d v="2014-10-20T00:00:00"/>
    <s v="FRD4"/>
    <s v=""/>
    <s v="F"/>
    <s v=""/>
    <s v="FR02069"/>
  </r>
  <r>
    <x v="1726"/>
    <x v="1736"/>
    <s v="BBV22047"/>
    <x v="13"/>
    <d v="2014-10-20T00:00:00"/>
    <s v="FRD4"/>
    <s v=""/>
    <s v="F"/>
    <s v=""/>
    <s v="FR02069"/>
  </r>
  <r>
    <x v="1727"/>
    <x v="1737"/>
    <s v="BBV22049"/>
    <x v="13"/>
    <d v="2014-10-20T00:00:00"/>
    <s v="FRD4"/>
    <s v=""/>
    <s v="F"/>
    <s v=""/>
    <s v="FR02069"/>
  </r>
  <r>
    <x v="1728"/>
    <x v="1738"/>
    <s v="BBV22052"/>
    <x v="13"/>
    <d v="2014-10-20T00:00:00"/>
    <s v="FRD4"/>
    <s v=""/>
    <s v="F"/>
    <s v=""/>
    <s v="FR02069"/>
  </r>
  <r>
    <x v="1729"/>
    <x v="1739"/>
    <s v="BBV22054"/>
    <x v="13"/>
    <d v="2014-10-20T00:00:00"/>
    <s v="FRD4"/>
    <s v=""/>
    <s v="F"/>
    <s v=""/>
    <s v="FR02069"/>
  </r>
  <r>
    <x v="1730"/>
    <x v="1740"/>
    <s v="BBV22056"/>
    <x v="13"/>
    <d v="2014-10-20T00:00:00"/>
    <s v="FRD4"/>
    <s v=""/>
    <s v="F"/>
    <s v=""/>
    <s v="FR02069"/>
  </r>
  <r>
    <x v="1731"/>
    <x v="1741"/>
    <s v="BBV22042"/>
    <x v="13"/>
    <d v="2014-10-20T00:00:00"/>
    <s v="FRD4"/>
    <s v=""/>
    <s v="F"/>
    <s v=""/>
    <s v="FR02069"/>
  </r>
  <r>
    <x v="1732"/>
    <x v="1742"/>
    <s v="BBV22090"/>
    <x v="1"/>
    <d v="2014-10-20T00:00:00"/>
    <s v="FRD4"/>
    <s v=""/>
    <s v="F"/>
    <s v=""/>
    <s v="FR02069"/>
  </r>
  <r>
    <x v="1733"/>
    <x v="1743"/>
    <s v="BBV22091"/>
    <x v="1"/>
    <d v="2014-10-20T00:00:00"/>
    <s v="FRD4"/>
    <s v=""/>
    <s v="F"/>
    <s v=""/>
    <s v="FR02069"/>
  </r>
  <r>
    <x v="1661"/>
    <x v="1671"/>
    <s v="S1A55497"/>
    <x v="11"/>
    <d v="2014-10-20T00:00:00"/>
    <s v="FRD4"/>
    <s v=""/>
    <s v="F"/>
    <s v=""/>
    <s v="FR02069"/>
  </r>
  <r>
    <x v="1661"/>
    <x v="1671"/>
    <s v="S1A55497"/>
    <x v="1"/>
    <d v="2014-10-20T00:00:00"/>
    <s v="FRD4"/>
    <s v=""/>
    <s v="F"/>
    <s v=""/>
    <s v="FR02069"/>
  </r>
  <r>
    <x v="1661"/>
    <x v="1671"/>
    <s v="S1A55497"/>
    <x v="13"/>
    <d v="2014-10-20T00:00:00"/>
    <s v="FRD4"/>
    <s v=""/>
    <s v="F"/>
    <s v=""/>
    <s v="FR02069"/>
  </r>
  <r>
    <x v="1661"/>
    <x v="1671"/>
    <s v="S1A55497"/>
    <x v="2"/>
    <d v="2014-10-20T00:00:00"/>
    <s v="FRD4"/>
    <s v=""/>
    <s v="F"/>
    <s v=""/>
    <s v="FR02069"/>
  </r>
  <r>
    <x v="1685"/>
    <x v="1695"/>
    <s v="S1A62456"/>
    <x v="11"/>
    <d v="2014-10-20T00:00:00"/>
    <s v="FRD4"/>
    <s v=""/>
    <s v="F"/>
    <s v=""/>
    <s v="FR02069"/>
  </r>
  <r>
    <x v="1685"/>
    <x v="1695"/>
    <s v="S1A62456"/>
    <x v="1"/>
    <d v="2014-10-20T00:00:00"/>
    <s v="FRD4"/>
    <s v=""/>
    <s v="F"/>
    <s v=""/>
    <s v="FR02069"/>
  </r>
  <r>
    <x v="1685"/>
    <x v="1695"/>
    <s v="S1A62456"/>
    <x v="13"/>
    <d v="2014-10-20T00:00:00"/>
    <s v="FRD4"/>
    <s v=""/>
    <s v="F"/>
    <s v=""/>
    <s v="FR02069"/>
  </r>
  <r>
    <x v="1685"/>
    <x v="1695"/>
    <s v="S1A62456"/>
    <x v="2"/>
    <d v="2014-10-20T00:00:00"/>
    <s v="FRD4"/>
    <s v=""/>
    <s v="F"/>
    <s v=""/>
    <s v="FR02069"/>
  </r>
  <r>
    <x v="1686"/>
    <x v="1696"/>
    <s v="S1A62499"/>
    <x v="11"/>
    <d v="2014-10-20T00:00:00"/>
    <s v="FRD4"/>
    <s v=""/>
    <s v="F"/>
    <s v=""/>
    <s v="FR02069"/>
  </r>
  <r>
    <x v="1686"/>
    <x v="1696"/>
    <s v="S1A62499"/>
    <x v="1"/>
    <d v="2014-10-20T00:00:00"/>
    <s v="FRD4"/>
    <s v=""/>
    <s v="F"/>
    <s v=""/>
    <s v="FR02069"/>
  </r>
  <r>
    <x v="1686"/>
    <x v="1696"/>
    <s v="S1A62499"/>
    <x v="13"/>
    <d v="2014-10-20T00:00:00"/>
    <s v="FRD4"/>
    <s v=""/>
    <s v="F"/>
    <s v=""/>
    <s v="FR02069"/>
  </r>
  <r>
    <x v="1686"/>
    <x v="1696"/>
    <s v="S1A62499"/>
    <x v="2"/>
    <d v="2014-10-20T00:00:00"/>
    <s v="FRD4"/>
    <s v=""/>
    <s v="F"/>
    <s v=""/>
    <s v="FR02069"/>
  </r>
  <r>
    <x v="1687"/>
    <x v="1697"/>
    <s v="S1A62510"/>
    <x v="11"/>
    <d v="2014-10-20T00:00:00"/>
    <s v="FRD4"/>
    <s v=""/>
    <s v="F"/>
    <s v=""/>
    <s v="FR02069"/>
  </r>
  <r>
    <x v="1687"/>
    <x v="1697"/>
    <s v="S1A62510"/>
    <x v="1"/>
    <d v="2014-10-20T00:00:00"/>
    <s v="FRD4"/>
    <s v=""/>
    <s v="F"/>
    <s v=""/>
    <s v="FR02069"/>
  </r>
  <r>
    <x v="1687"/>
    <x v="1697"/>
    <s v="S1A62510"/>
    <x v="13"/>
    <d v="2014-10-20T00:00:00"/>
    <s v="FRD4"/>
    <s v=""/>
    <s v="F"/>
    <s v=""/>
    <s v="FR02069"/>
  </r>
  <r>
    <x v="1687"/>
    <x v="1697"/>
    <s v="S1A62510"/>
    <x v="2"/>
    <d v="2014-10-20T00:00:00"/>
    <s v="FRD4"/>
    <s v=""/>
    <s v="F"/>
    <s v=""/>
    <s v="FR02069"/>
  </r>
  <r>
    <x v="1688"/>
    <x v="1698"/>
    <s v="S1A62521"/>
    <x v="13"/>
    <d v="2014-10-20T00:00:00"/>
    <s v="FRD4"/>
    <s v=""/>
    <s v="F"/>
    <s v=""/>
    <s v="FR02069"/>
  </r>
  <r>
    <x v="1688"/>
    <x v="1698"/>
    <s v="S1A62521"/>
    <x v="2"/>
    <d v="2014-10-20T00:00:00"/>
    <s v="FRD4"/>
    <s v=""/>
    <s v="F"/>
    <s v=""/>
    <s v="FR02069"/>
  </r>
  <r>
    <x v="1688"/>
    <x v="1698"/>
    <s v="S1A62521"/>
    <x v="12"/>
    <d v="2014-10-20T00:00:00"/>
    <s v="FRD4"/>
    <s v=""/>
    <s v="F"/>
    <s v=""/>
    <s v="FR02069"/>
  </r>
  <r>
    <x v="1689"/>
    <x v="1699"/>
    <s v="S1A62524"/>
    <x v="13"/>
    <d v="2014-10-20T00:00:00"/>
    <s v="FRD4"/>
    <s v=""/>
    <s v="F"/>
    <s v=""/>
    <s v="FR02069"/>
  </r>
  <r>
    <x v="1689"/>
    <x v="1699"/>
    <s v="S1A62524"/>
    <x v="2"/>
    <d v="2014-10-20T00:00:00"/>
    <s v="FRD4"/>
    <s v=""/>
    <s v="F"/>
    <s v=""/>
    <s v="FR02069"/>
  </r>
  <r>
    <x v="1689"/>
    <x v="1699"/>
    <s v="S1A62524"/>
    <x v="12"/>
    <d v="2014-10-20T00:00:00"/>
    <s v="FRD4"/>
    <s v=""/>
    <s v="F"/>
    <s v=""/>
    <s v="FR02069"/>
  </r>
  <r>
    <x v="1662"/>
    <x v="1672"/>
    <s v="S1A56092"/>
    <x v="11"/>
    <d v="2014-10-20T00:00:00"/>
    <s v="FRD4"/>
    <s v=""/>
    <s v="F"/>
    <s v=""/>
    <s v="FR02069"/>
  </r>
  <r>
    <x v="1662"/>
    <x v="1672"/>
    <s v="S1A56092"/>
    <x v="1"/>
    <d v="2014-10-20T00:00:00"/>
    <s v="FRD4"/>
    <s v=""/>
    <s v="F"/>
    <s v=""/>
    <s v="FR02069"/>
  </r>
  <r>
    <x v="1662"/>
    <x v="1672"/>
    <s v="S1A56092"/>
    <x v="13"/>
    <d v="2014-10-20T00:00:00"/>
    <s v="FRD4"/>
    <s v=""/>
    <s v="F"/>
    <s v=""/>
    <s v="FR02069"/>
  </r>
  <r>
    <x v="1662"/>
    <x v="1672"/>
    <s v="S1A56092"/>
    <x v="2"/>
    <d v="2014-10-20T00:00:00"/>
    <s v="FRD4"/>
    <s v=""/>
    <s v="F"/>
    <s v=""/>
    <s v="FR02069"/>
  </r>
  <r>
    <x v="1734"/>
    <x v="1744"/>
    <s v="S1A62638"/>
    <x v="10"/>
    <d v="2014-10-20T00:00:00"/>
    <s v="FRD4"/>
    <s v=""/>
    <s v="F"/>
    <s v=""/>
    <s v="FR02069"/>
  </r>
  <r>
    <x v="1734"/>
    <x v="1744"/>
    <s v="S1A62638"/>
    <x v="11"/>
    <d v="2014-10-20T00:00:00"/>
    <s v="FRD4"/>
    <s v=""/>
    <s v="F"/>
    <s v=""/>
    <s v="FR02069"/>
  </r>
  <r>
    <x v="1734"/>
    <x v="1744"/>
    <s v="S1A62638"/>
    <x v="1"/>
    <d v="2014-10-20T00:00:00"/>
    <s v="FRD4"/>
    <s v=""/>
    <s v="F"/>
    <s v=""/>
    <s v="FR02069"/>
  </r>
  <r>
    <x v="1734"/>
    <x v="1744"/>
    <s v="S1A62638"/>
    <x v="13"/>
    <d v="2014-10-20T00:00:00"/>
    <s v="FRD4"/>
    <s v=""/>
    <s v="F"/>
    <s v=""/>
    <s v="FR02069"/>
  </r>
  <r>
    <x v="1735"/>
    <x v="1745"/>
    <s v="S1A62637"/>
    <x v="11"/>
    <d v="2014-10-20T00:00:00"/>
    <s v="FRD4"/>
    <s v=""/>
    <s v="F"/>
    <s v=""/>
    <s v="FR02069"/>
  </r>
  <r>
    <x v="1735"/>
    <x v="1745"/>
    <s v="S1A62637"/>
    <x v="1"/>
    <d v="2014-10-20T00:00:00"/>
    <s v="FRD4"/>
    <s v=""/>
    <s v="F"/>
    <s v=""/>
    <s v="FR02069"/>
  </r>
  <r>
    <x v="1735"/>
    <x v="1745"/>
    <s v="S1A62637"/>
    <x v="13"/>
    <d v="2014-10-20T00:00:00"/>
    <s v="FRD4"/>
    <s v=""/>
    <s v="F"/>
    <s v=""/>
    <s v="FR02069"/>
  </r>
  <r>
    <x v="1735"/>
    <x v="1745"/>
    <s v="S1A62637"/>
    <x v="2"/>
    <d v="2014-10-20T00:00:00"/>
    <s v="FRD4"/>
    <s v=""/>
    <s v="F"/>
    <s v=""/>
    <s v="FR02069"/>
  </r>
  <r>
    <x v="1736"/>
    <x v="1746"/>
    <s v="S1A62635"/>
    <x v="13"/>
    <d v="2014-10-20T00:00:00"/>
    <s v="FRD4"/>
    <s v=""/>
    <s v="F"/>
    <s v=""/>
    <s v="FR02069"/>
  </r>
  <r>
    <x v="1736"/>
    <x v="1746"/>
    <s v="S1A62635"/>
    <x v="2"/>
    <d v="2014-10-20T00:00:00"/>
    <s v="FRD4"/>
    <s v=""/>
    <s v="F"/>
    <s v=""/>
    <s v="FR02069"/>
  </r>
  <r>
    <x v="1736"/>
    <x v="1746"/>
    <s v="S1A62635"/>
    <x v="12"/>
    <d v="2014-10-20T00:00:00"/>
    <s v="FRD4"/>
    <s v=""/>
    <s v="F"/>
    <s v=""/>
    <s v="FR02069"/>
  </r>
  <r>
    <x v="1371"/>
    <x v="1382"/>
    <s v="04442695PA"/>
    <x v="6"/>
    <d v="2014-10-13T00:00:00"/>
    <s v=""/>
    <s v=""/>
    <s v="F"/>
    <s v=""/>
    <s v="FR02069"/>
  </r>
  <r>
    <x v="1372"/>
    <x v="1383"/>
    <s v="04442695QA"/>
    <x v="6"/>
    <d v="2014-10-13T00:00:00"/>
    <s v=""/>
    <s v=""/>
    <s v="F"/>
    <s v=""/>
    <s v="FR02069"/>
  </r>
  <r>
    <x v="1374"/>
    <x v="1385"/>
    <s v="04442696AA"/>
    <x v="5"/>
    <d v="2014-10-13T00:00:00"/>
    <s v=""/>
    <s v=""/>
    <s v="F"/>
    <s v=""/>
    <s v="FR02069"/>
  </r>
  <r>
    <x v="1375"/>
    <x v="1386"/>
    <s v="04442696BA"/>
    <x v="5"/>
    <d v="2014-10-13T00:00:00"/>
    <s v=""/>
    <s v=""/>
    <s v="F"/>
    <s v=""/>
    <s v="FR02069"/>
  </r>
  <r>
    <x v="1376"/>
    <x v="1387"/>
    <s v="04442696CA"/>
    <x v="4"/>
    <d v="2014-10-13T00:00:00"/>
    <s v=""/>
    <s v=""/>
    <s v="F"/>
    <s v=""/>
    <s v="FR02069"/>
  </r>
  <r>
    <x v="1377"/>
    <x v="1388"/>
    <s v="04442696DA"/>
    <x v="5"/>
    <d v="2014-10-13T00:00:00"/>
    <s v=""/>
    <s v=""/>
    <s v="F"/>
    <s v=""/>
    <s v="FR02069"/>
  </r>
  <r>
    <x v="1378"/>
    <x v="1389"/>
    <s v="04442696EA"/>
    <x v="5"/>
    <d v="2014-10-13T00:00:00"/>
    <s v=""/>
    <s v=""/>
    <s v="F"/>
    <s v=""/>
    <s v="FR02069"/>
  </r>
  <r>
    <x v="1379"/>
    <x v="1390"/>
    <s v="04442696FA"/>
    <x v="5"/>
    <d v="2014-10-13T00:00:00"/>
    <s v=""/>
    <s v=""/>
    <s v="F"/>
    <s v=""/>
    <s v="FR02069"/>
  </r>
  <r>
    <x v="1380"/>
    <x v="1391"/>
    <s v="04442696GA"/>
    <x v="5"/>
    <d v="2014-10-13T00:00:00"/>
    <s v=""/>
    <s v=""/>
    <s v="F"/>
    <s v=""/>
    <s v="FR02069"/>
  </r>
  <r>
    <x v="1381"/>
    <x v="1392"/>
    <s v="04442696HA"/>
    <x v="5"/>
    <d v="2014-10-13T00:00:00"/>
    <s v=""/>
    <s v=""/>
    <s v="F"/>
    <s v=""/>
    <s v="FR02069"/>
  </r>
  <r>
    <x v="1384"/>
    <x v="1395"/>
    <s v="04442696JA"/>
    <x v="5"/>
    <d v="2014-10-13T00:00:00"/>
    <s v=""/>
    <s v=""/>
    <s v="F"/>
    <s v=""/>
    <s v="FR02069"/>
  </r>
  <r>
    <x v="1382"/>
    <x v="1393"/>
    <s v="04442696KA"/>
    <x v="5"/>
    <d v="2014-10-13T00:00:00"/>
    <s v=""/>
    <s v=""/>
    <s v="F"/>
    <s v=""/>
    <s v="FR02069"/>
  </r>
  <r>
    <x v="1383"/>
    <x v="1394"/>
    <s v="04442696LA"/>
    <x v="5"/>
    <d v="2014-10-13T00:00:00"/>
    <s v=""/>
    <s v=""/>
    <s v="F"/>
    <s v=""/>
    <s v="FR02069"/>
  </r>
  <r>
    <x v="1385"/>
    <x v="1396"/>
    <s v="04442696MA"/>
    <x v="6"/>
    <d v="2014-10-13T00:00:00"/>
    <s v=""/>
    <s v=""/>
    <s v="F"/>
    <s v=""/>
    <s v="FR02069"/>
  </r>
  <r>
    <x v="1386"/>
    <x v="1397"/>
    <s v="04442696NA"/>
    <x v="6"/>
    <d v="2014-10-13T00:00:00"/>
    <s v=""/>
    <s v=""/>
    <s v="F"/>
    <s v=""/>
    <s v="FR02069"/>
  </r>
  <r>
    <x v="1387"/>
    <x v="1398"/>
    <s v="04442696PA"/>
    <x v="6"/>
    <d v="2014-10-13T00:00:00"/>
    <s v=""/>
    <s v=""/>
    <s v="F"/>
    <s v=""/>
    <s v="FR02069"/>
  </r>
  <r>
    <x v="1388"/>
    <x v="1399"/>
    <s v="04442696QA"/>
    <x v="6"/>
    <d v="2014-10-13T00:00:00"/>
    <s v=""/>
    <s v=""/>
    <s v="F"/>
    <s v=""/>
    <s v="FR02069"/>
  </r>
  <r>
    <x v="1389"/>
    <x v="1400"/>
    <s v="04442696RA"/>
    <x v="6"/>
    <d v="2014-10-13T00:00:00"/>
    <s v=""/>
    <s v=""/>
    <s v="F"/>
    <s v=""/>
    <s v="FR02069"/>
  </r>
  <r>
    <x v="1390"/>
    <x v="1401"/>
    <s v="04442696TA"/>
    <x v="6"/>
    <d v="2014-10-13T00:00:00"/>
    <s v=""/>
    <s v=""/>
    <s v="F"/>
    <s v=""/>
    <s v="FR02069"/>
  </r>
  <r>
    <x v="1391"/>
    <x v="1402"/>
    <s v="04442696UA"/>
    <x v="6"/>
    <d v="2014-10-13T00:00:00"/>
    <s v=""/>
    <s v=""/>
    <s v="F"/>
    <s v=""/>
    <s v="FR02069"/>
  </r>
  <r>
    <x v="1392"/>
    <x v="1403"/>
    <s v="04442696VA"/>
    <x v="6"/>
    <d v="2014-10-13T00:00:00"/>
    <s v=""/>
    <s v=""/>
    <s v="F"/>
    <s v=""/>
    <s v="FR02069"/>
  </r>
  <r>
    <x v="1523"/>
    <x v="1534"/>
    <s v="04442698AA"/>
    <x v="25"/>
    <d v="2014-10-13T00:00:00"/>
    <s v=""/>
    <s v=""/>
    <s v="F"/>
    <s v=""/>
    <s v="FR02069"/>
  </r>
  <r>
    <x v="1358"/>
    <x v="1369"/>
    <s v="04442894AA"/>
    <x v="0"/>
    <d v="2014-10-13T00:00:00"/>
    <s v=""/>
    <s v=""/>
    <s v="F"/>
    <s v=""/>
    <s v="FR02069"/>
  </r>
  <r>
    <x v="1524"/>
    <x v="1535"/>
    <s v="04442918AA"/>
    <x v="8"/>
    <d v="2014-10-13T00:00:00"/>
    <s v=""/>
    <s v=""/>
    <s v="F"/>
    <s v=""/>
    <s v="FR02069"/>
  </r>
  <r>
    <x v="1524"/>
    <x v="1535"/>
    <s v="04442918AA"/>
    <x v="0"/>
    <d v="2014-10-13T00:00:00"/>
    <s v=""/>
    <s v=""/>
    <s v="F"/>
    <s v=""/>
    <s v="FR02069"/>
  </r>
  <r>
    <x v="1540"/>
    <x v="1551"/>
    <s v="04443418BA"/>
    <x v="2"/>
    <d v="2014-10-13T00:00:00"/>
    <s v=""/>
    <s v=""/>
    <s v="F"/>
    <s v=""/>
    <s v="FR02069"/>
  </r>
  <r>
    <x v="992"/>
    <x v="1001"/>
    <s v="04443717AA"/>
    <x v="8"/>
    <d v="2014-10-13T00:00:00"/>
    <s v=""/>
    <s v=""/>
    <s v="F"/>
    <s v=""/>
    <s v="FR02069"/>
  </r>
  <r>
    <x v="992"/>
    <x v="1001"/>
    <s v="04443717AA"/>
    <x v="0"/>
    <d v="2014-10-13T00:00:00"/>
    <s v=""/>
    <s v=""/>
    <s v="F"/>
    <s v=""/>
    <s v="FR02069"/>
  </r>
  <r>
    <x v="993"/>
    <x v="1002"/>
    <s v="04443718AA"/>
    <x v="7"/>
    <d v="2014-10-13T00:00:00"/>
    <s v=""/>
    <s v=""/>
    <s v="F"/>
    <s v=""/>
    <s v="FR02069"/>
  </r>
  <r>
    <x v="993"/>
    <x v="1002"/>
    <s v="04443718AA"/>
    <x v="8"/>
    <d v="2014-10-13T00:00:00"/>
    <s v=""/>
    <s v=""/>
    <s v="F"/>
    <s v=""/>
    <s v="FR02069"/>
  </r>
  <r>
    <x v="994"/>
    <x v="1003"/>
    <s v="04443719AA"/>
    <x v="8"/>
    <d v="2014-10-13T00:00:00"/>
    <s v=""/>
    <s v=""/>
    <s v="F"/>
    <s v=""/>
    <s v="FR02069"/>
  </r>
  <r>
    <x v="994"/>
    <x v="1003"/>
    <s v="04443719AA"/>
    <x v="0"/>
    <d v="2014-10-13T00:00:00"/>
    <s v=""/>
    <s v=""/>
    <s v="F"/>
    <s v=""/>
    <s v="FR02069"/>
  </r>
  <r>
    <x v="995"/>
    <x v="1004"/>
    <s v="04443720AA"/>
    <x v="8"/>
    <d v="2014-10-13T00:00:00"/>
    <s v=""/>
    <s v=""/>
    <s v="F"/>
    <s v=""/>
    <s v="FR02069"/>
  </r>
  <r>
    <x v="995"/>
    <x v="1004"/>
    <s v="04443720AA"/>
    <x v="0"/>
    <d v="2014-10-13T00:00:00"/>
    <s v=""/>
    <s v=""/>
    <s v="F"/>
    <s v=""/>
    <s v="FR02069"/>
  </r>
  <r>
    <x v="946"/>
    <x v="955"/>
    <s v="04443721AA"/>
    <x v="11"/>
    <d v="2014-10-13T00:00:00"/>
    <s v=""/>
    <s v=""/>
    <s v="F"/>
    <s v=""/>
    <s v="FR02069"/>
  </r>
  <r>
    <x v="947"/>
    <x v="956"/>
    <s v="04443722AA"/>
    <x v="11"/>
    <d v="2014-10-13T00:00:00"/>
    <s v=""/>
    <s v=""/>
    <s v="F"/>
    <s v=""/>
    <s v="FR02069"/>
  </r>
  <r>
    <x v="948"/>
    <x v="957"/>
    <s v="04443723AA"/>
    <x v="7"/>
    <d v="2014-10-13T00:00:00"/>
    <s v=""/>
    <s v=""/>
    <s v="F"/>
    <s v=""/>
    <s v="FR02069"/>
  </r>
  <r>
    <x v="949"/>
    <x v="958"/>
    <s v="04443724AA"/>
    <x v="8"/>
    <d v="2014-10-13T00:00:00"/>
    <s v=""/>
    <s v=""/>
    <s v="F"/>
    <s v=""/>
    <s v="FR02069"/>
  </r>
  <r>
    <x v="950"/>
    <x v="959"/>
    <s v="04443725AA"/>
    <x v="5"/>
    <d v="2014-10-13T00:00:00"/>
    <s v=""/>
    <s v=""/>
    <s v="F"/>
    <s v=""/>
    <s v="FR02069"/>
  </r>
  <r>
    <x v="950"/>
    <x v="959"/>
    <s v="04443725AA"/>
    <x v="6"/>
    <d v="2014-10-13T00:00:00"/>
    <s v=""/>
    <s v=""/>
    <s v="F"/>
    <s v=""/>
    <s v="FR02069"/>
  </r>
  <r>
    <x v="950"/>
    <x v="959"/>
    <s v="04443725AA"/>
    <x v="7"/>
    <d v="2014-10-13T00:00:00"/>
    <s v=""/>
    <s v=""/>
    <s v="F"/>
    <s v=""/>
    <s v="FR02069"/>
  </r>
  <r>
    <x v="950"/>
    <x v="959"/>
    <s v="04443725AA"/>
    <x v="8"/>
    <d v="2014-10-13T00:00:00"/>
    <s v=""/>
    <s v=""/>
    <s v="F"/>
    <s v=""/>
    <s v="FR02069"/>
  </r>
  <r>
    <x v="951"/>
    <x v="960"/>
    <s v="04443726AA"/>
    <x v="6"/>
    <d v="2014-10-13T00:00:00"/>
    <s v=""/>
    <s v=""/>
    <s v="F"/>
    <s v=""/>
    <s v="FR02069"/>
  </r>
  <r>
    <x v="951"/>
    <x v="960"/>
    <s v="04443726AA"/>
    <x v="7"/>
    <d v="2014-10-13T00:00:00"/>
    <s v=""/>
    <s v=""/>
    <s v="F"/>
    <s v=""/>
    <s v="FR02069"/>
  </r>
  <r>
    <x v="951"/>
    <x v="960"/>
    <s v="04443726AA"/>
    <x v="8"/>
    <d v="2014-10-13T00:00:00"/>
    <s v=""/>
    <s v=""/>
    <s v="F"/>
    <s v=""/>
    <s v="FR02069"/>
  </r>
  <r>
    <x v="952"/>
    <x v="961"/>
    <s v="04443727AA"/>
    <x v="5"/>
    <d v="2014-10-13T00:00:00"/>
    <s v=""/>
    <s v=""/>
    <s v="F"/>
    <s v=""/>
    <s v="FR02069"/>
  </r>
  <r>
    <x v="952"/>
    <x v="961"/>
    <s v="04443727AA"/>
    <x v="6"/>
    <d v="2014-10-13T00:00:00"/>
    <s v=""/>
    <s v=""/>
    <s v="F"/>
    <s v=""/>
    <s v="FR02069"/>
  </r>
  <r>
    <x v="952"/>
    <x v="961"/>
    <s v="04443727AA"/>
    <x v="7"/>
    <d v="2014-10-13T00:00:00"/>
    <s v=""/>
    <s v=""/>
    <s v="F"/>
    <s v=""/>
    <s v="FR02069"/>
  </r>
  <r>
    <x v="952"/>
    <x v="961"/>
    <s v="04443727AA"/>
    <x v="8"/>
    <d v="2014-10-13T00:00:00"/>
    <s v=""/>
    <s v=""/>
    <s v="F"/>
    <s v=""/>
    <s v="FR02069"/>
  </r>
  <r>
    <x v="953"/>
    <x v="962"/>
    <s v="04443728AA"/>
    <x v="8"/>
    <d v="2014-10-13T00:00:00"/>
    <s v=""/>
    <s v=""/>
    <s v="F"/>
    <s v=""/>
    <s v="FR02069"/>
  </r>
  <r>
    <x v="953"/>
    <x v="962"/>
    <s v="04443728AA"/>
    <x v="0"/>
    <d v="2014-10-13T00:00:00"/>
    <s v=""/>
    <s v=""/>
    <s v="F"/>
    <s v=""/>
    <s v="FR02069"/>
  </r>
  <r>
    <x v="953"/>
    <x v="962"/>
    <s v="04443728AA"/>
    <x v="10"/>
    <d v="2014-10-13T00:00:00"/>
    <s v=""/>
    <s v=""/>
    <s v="F"/>
    <s v=""/>
    <s v="FR02069"/>
  </r>
  <r>
    <x v="996"/>
    <x v="1005"/>
    <s v="04443769AA"/>
    <x v="4"/>
    <d v="2014-10-13T00:00:00"/>
    <s v=""/>
    <s v=""/>
    <s v="F"/>
    <s v=""/>
    <s v="FR02069"/>
  </r>
  <r>
    <x v="996"/>
    <x v="1005"/>
    <s v="04443769AA"/>
    <x v="6"/>
    <d v="2014-10-13T00:00:00"/>
    <s v=""/>
    <s v=""/>
    <s v="F"/>
    <s v=""/>
    <s v="FR02069"/>
  </r>
  <r>
    <x v="997"/>
    <x v="1006"/>
    <s v="04443771AA"/>
    <x v="5"/>
    <d v="2014-10-13T00:00:00"/>
    <s v=""/>
    <s v=""/>
    <s v="F"/>
    <s v=""/>
    <s v="FR02069"/>
  </r>
  <r>
    <x v="997"/>
    <x v="1006"/>
    <s v="04443771AA"/>
    <x v="7"/>
    <d v="2014-10-13T00:00:00"/>
    <s v=""/>
    <s v=""/>
    <s v="F"/>
    <s v=""/>
    <s v="FR02069"/>
  </r>
  <r>
    <x v="1258"/>
    <x v="1269"/>
    <s v="04443979AA"/>
    <x v="6"/>
    <d v="2014-10-13T00:00:00"/>
    <s v=""/>
    <s v=""/>
    <s v="F"/>
    <s v=""/>
    <s v="FR02069"/>
  </r>
  <r>
    <x v="1258"/>
    <x v="1269"/>
    <s v="04443979AA"/>
    <x v="7"/>
    <d v="2014-10-13T00:00:00"/>
    <s v=""/>
    <s v=""/>
    <s v="F"/>
    <s v=""/>
    <s v="FR02069"/>
  </r>
  <r>
    <x v="1259"/>
    <x v="1270"/>
    <s v="04443979BA"/>
    <x v="4"/>
    <d v="2014-10-13T00:00:00"/>
    <s v=""/>
    <s v=""/>
    <s v="F"/>
    <s v=""/>
    <s v="FR02069"/>
  </r>
  <r>
    <x v="1259"/>
    <x v="1270"/>
    <s v="04443979BA"/>
    <x v="5"/>
    <d v="2014-10-13T00:00:00"/>
    <s v=""/>
    <s v=""/>
    <s v="F"/>
    <s v=""/>
    <s v="FR02069"/>
  </r>
  <r>
    <x v="1259"/>
    <x v="1270"/>
    <s v="04443979BA"/>
    <x v="7"/>
    <d v="2014-10-13T00:00:00"/>
    <s v=""/>
    <s v=""/>
    <s v="F"/>
    <s v=""/>
    <s v="FR02069"/>
  </r>
  <r>
    <x v="1260"/>
    <x v="1271"/>
    <s v="04443979CA"/>
    <x v="4"/>
    <d v="2014-10-13T00:00:00"/>
    <s v=""/>
    <s v=""/>
    <s v="F"/>
    <s v=""/>
    <s v="FR02069"/>
  </r>
  <r>
    <x v="1260"/>
    <x v="1271"/>
    <s v="04443979CA"/>
    <x v="5"/>
    <d v="2014-10-13T00:00:00"/>
    <s v=""/>
    <s v=""/>
    <s v="F"/>
    <s v=""/>
    <s v="FR02069"/>
  </r>
  <r>
    <x v="1260"/>
    <x v="1271"/>
    <s v="04443979CA"/>
    <x v="7"/>
    <d v="2014-10-13T00:00:00"/>
    <s v=""/>
    <s v=""/>
    <s v="F"/>
    <s v=""/>
    <s v="FR02069"/>
  </r>
  <r>
    <x v="1261"/>
    <x v="1272"/>
    <s v="04443979DA"/>
    <x v="4"/>
    <d v="2014-10-13T00:00:00"/>
    <s v=""/>
    <s v=""/>
    <s v="F"/>
    <s v=""/>
    <s v="FR02069"/>
  </r>
  <r>
    <x v="1261"/>
    <x v="1272"/>
    <s v="04443979DA"/>
    <x v="5"/>
    <d v="2014-10-13T00:00:00"/>
    <s v=""/>
    <s v=""/>
    <s v="F"/>
    <s v=""/>
    <s v="FR02069"/>
  </r>
  <r>
    <x v="1261"/>
    <x v="1272"/>
    <s v="04443979DA"/>
    <x v="7"/>
    <d v="2014-10-13T00:00:00"/>
    <s v=""/>
    <s v=""/>
    <s v="F"/>
    <s v=""/>
    <s v="FR02069"/>
  </r>
  <r>
    <x v="1262"/>
    <x v="1273"/>
    <s v="04443979EA"/>
    <x v="5"/>
    <d v="2014-10-13T00:00:00"/>
    <s v=""/>
    <s v=""/>
    <s v="F"/>
    <s v=""/>
    <s v="FR02069"/>
  </r>
  <r>
    <x v="1262"/>
    <x v="1273"/>
    <s v="04443979EA"/>
    <x v="6"/>
    <d v="2014-10-13T00:00:00"/>
    <s v=""/>
    <s v=""/>
    <s v="F"/>
    <s v=""/>
    <s v="FR02069"/>
  </r>
  <r>
    <x v="1262"/>
    <x v="1273"/>
    <s v="04443979EA"/>
    <x v="7"/>
    <d v="2014-10-13T00:00:00"/>
    <s v=""/>
    <s v=""/>
    <s v="F"/>
    <s v=""/>
    <s v="FR02069"/>
  </r>
  <r>
    <x v="1263"/>
    <x v="1274"/>
    <s v="04443979FA"/>
    <x v="5"/>
    <d v="2014-10-13T00:00:00"/>
    <s v=""/>
    <s v=""/>
    <s v="F"/>
    <s v=""/>
    <s v="FR02069"/>
  </r>
  <r>
    <x v="1263"/>
    <x v="1274"/>
    <s v="04443979FA"/>
    <x v="6"/>
    <d v="2014-10-13T00:00:00"/>
    <s v=""/>
    <s v=""/>
    <s v="F"/>
    <s v=""/>
    <s v="FR02069"/>
  </r>
  <r>
    <x v="1263"/>
    <x v="1274"/>
    <s v="04443979FA"/>
    <x v="7"/>
    <d v="2014-10-13T00:00:00"/>
    <s v=""/>
    <s v=""/>
    <s v="F"/>
    <s v=""/>
    <s v="FR02069"/>
  </r>
  <r>
    <x v="1264"/>
    <x v="1275"/>
    <s v="04443979GA"/>
    <x v="5"/>
    <d v="2014-10-13T00:00:00"/>
    <s v=""/>
    <s v=""/>
    <s v="F"/>
    <s v=""/>
    <s v="FR02069"/>
  </r>
  <r>
    <x v="1264"/>
    <x v="1275"/>
    <s v="04443979GA"/>
    <x v="6"/>
    <d v="2014-10-13T00:00:00"/>
    <s v=""/>
    <s v=""/>
    <s v="F"/>
    <s v=""/>
    <s v="FR02069"/>
  </r>
  <r>
    <x v="1264"/>
    <x v="1275"/>
    <s v="04443979GA"/>
    <x v="7"/>
    <d v="2014-10-13T00:00:00"/>
    <s v=""/>
    <s v=""/>
    <s v="F"/>
    <s v=""/>
    <s v="FR02069"/>
  </r>
  <r>
    <x v="1265"/>
    <x v="1276"/>
    <s v="04443979HA"/>
    <x v="5"/>
    <d v="2014-10-13T00:00:00"/>
    <s v=""/>
    <s v=""/>
    <s v="F"/>
    <s v=""/>
    <s v="FR02069"/>
  </r>
  <r>
    <x v="1265"/>
    <x v="1276"/>
    <s v="04443979HA"/>
    <x v="6"/>
    <d v="2014-10-13T00:00:00"/>
    <s v=""/>
    <s v=""/>
    <s v="F"/>
    <s v=""/>
    <s v="FR02069"/>
  </r>
  <r>
    <x v="1265"/>
    <x v="1276"/>
    <s v="04443979HA"/>
    <x v="7"/>
    <d v="2014-10-13T00:00:00"/>
    <s v=""/>
    <s v=""/>
    <s v="F"/>
    <s v=""/>
    <s v="FR02069"/>
  </r>
  <r>
    <x v="1266"/>
    <x v="1277"/>
    <s v="04443979JA"/>
    <x v="5"/>
    <d v="2014-10-13T00:00:00"/>
    <s v=""/>
    <s v=""/>
    <s v="F"/>
    <s v=""/>
    <s v="FR02069"/>
  </r>
  <r>
    <x v="1266"/>
    <x v="1277"/>
    <s v="04443979JA"/>
    <x v="6"/>
    <d v="2014-10-13T00:00:00"/>
    <s v=""/>
    <s v=""/>
    <s v="F"/>
    <s v=""/>
    <s v="FR02069"/>
  </r>
  <r>
    <x v="1266"/>
    <x v="1277"/>
    <s v="04443979JA"/>
    <x v="7"/>
    <d v="2014-10-13T00:00:00"/>
    <s v=""/>
    <s v=""/>
    <s v="F"/>
    <s v=""/>
    <s v="FR02069"/>
  </r>
  <r>
    <x v="1267"/>
    <x v="1278"/>
    <s v="04443979KA"/>
    <x v="4"/>
    <d v="2014-10-13T00:00:00"/>
    <s v=""/>
    <s v=""/>
    <s v="F"/>
    <s v=""/>
    <s v="FR02069"/>
  </r>
  <r>
    <x v="1267"/>
    <x v="1278"/>
    <s v="04443979KA"/>
    <x v="5"/>
    <d v="2014-10-13T00:00:00"/>
    <s v=""/>
    <s v=""/>
    <s v="F"/>
    <s v=""/>
    <s v="FR02069"/>
  </r>
  <r>
    <x v="1267"/>
    <x v="1278"/>
    <s v="04443979KA"/>
    <x v="6"/>
    <d v="2014-10-13T00:00:00"/>
    <s v=""/>
    <s v=""/>
    <s v="F"/>
    <s v=""/>
    <s v="FR02069"/>
  </r>
  <r>
    <x v="1268"/>
    <x v="1279"/>
    <s v="04443979LA"/>
    <x v="25"/>
    <d v="2014-10-13T00:00:00"/>
    <s v=""/>
    <s v=""/>
    <s v="F"/>
    <s v=""/>
    <s v="FR02069"/>
  </r>
  <r>
    <x v="1268"/>
    <x v="1279"/>
    <s v="04443979LA"/>
    <x v="26"/>
    <d v="2014-10-13T00:00:00"/>
    <s v=""/>
    <s v=""/>
    <s v="F"/>
    <s v=""/>
    <s v="FR02069"/>
  </r>
  <r>
    <x v="1268"/>
    <x v="1279"/>
    <s v="04443979LA"/>
    <x v="4"/>
    <d v="2014-10-13T00:00:00"/>
    <s v=""/>
    <s v=""/>
    <s v="F"/>
    <s v=""/>
    <s v="FR02069"/>
  </r>
  <r>
    <x v="1269"/>
    <x v="1280"/>
    <s v="04443979MA"/>
    <x v="25"/>
    <d v="2014-10-13T00:00:00"/>
    <s v=""/>
    <s v=""/>
    <s v="F"/>
    <s v=""/>
    <s v="FR02069"/>
  </r>
  <r>
    <x v="1269"/>
    <x v="1280"/>
    <s v="04443979MA"/>
    <x v="26"/>
    <d v="2014-10-13T00:00:00"/>
    <s v=""/>
    <s v=""/>
    <s v="F"/>
    <s v=""/>
    <s v="FR02069"/>
  </r>
  <r>
    <x v="1269"/>
    <x v="1280"/>
    <s v="04443979MA"/>
    <x v="4"/>
    <d v="2014-10-13T00:00:00"/>
    <s v=""/>
    <s v=""/>
    <s v="F"/>
    <s v=""/>
    <s v="FR02069"/>
  </r>
  <r>
    <x v="1270"/>
    <x v="1281"/>
    <s v="04443979NA"/>
    <x v="25"/>
    <d v="2014-10-13T00:00:00"/>
    <s v=""/>
    <s v=""/>
    <s v="F"/>
    <s v=""/>
    <s v="FR02069"/>
  </r>
  <r>
    <x v="1270"/>
    <x v="1281"/>
    <s v="04443979NA"/>
    <x v="26"/>
    <d v="2014-10-13T00:00:00"/>
    <s v=""/>
    <s v=""/>
    <s v="F"/>
    <s v=""/>
    <s v="FR02069"/>
  </r>
  <r>
    <x v="1270"/>
    <x v="1281"/>
    <s v="04443979NA"/>
    <x v="4"/>
    <d v="2014-10-13T00:00:00"/>
    <s v=""/>
    <s v=""/>
    <s v="F"/>
    <s v=""/>
    <s v="FR02069"/>
  </r>
  <r>
    <x v="1271"/>
    <x v="1282"/>
    <s v="04443979PA"/>
    <x v="5"/>
    <d v="2014-10-13T00:00:00"/>
    <s v=""/>
    <s v=""/>
    <s v="F"/>
    <s v=""/>
    <s v="FR02069"/>
  </r>
  <r>
    <x v="1271"/>
    <x v="1282"/>
    <s v="04443979PA"/>
    <x v="6"/>
    <d v="2014-10-13T00:00:00"/>
    <s v=""/>
    <s v=""/>
    <s v="F"/>
    <s v=""/>
    <s v="FR02069"/>
  </r>
  <r>
    <x v="1272"/>
    <x v="1283"/>
    <s v="04443979QA"/>
    <x v="5"/>
    <d v="2014-10-13T00:00:00"/>
    <s v=""/>
    <s v=""/>
    <s v="F"/>
    <s v=""/>
    <s v="FR02069"/>
  </r>
  <r>
    <x v="1272"/>
    <x v="1283"/>
    <s v="04443979QA"/>
    <x v="6"/>
    <d v="2014-10-13T00:00:00"/>
    <s v=""/>
    <s v=""/>
    <s v="F"/>
    <s v=""/>
    <s v="FR02069"/>
  </r>
  <r>
    <x v="1273"/>
    <x v="1284"/>
    <s v="04443979RA"/>
    <x v="5"/>
    <d v="2014-10-13T00:00:00"/>
    <s v=""/>
    <s v=""/>
    <s v="F"/>
    <s v=""/>
    <s v="FR02069"/>
  </r>
  <r>
    <x v="1273"/>
    <x v="1284"/>
    <s v="04443979RA"/>
    <x v="6"/>
    <d v="2014-10-13T00:00:00"/>
    <s v=""/>
    <s v=""/>
    <s v="F"/>
    <s v=""/>
    <s v="FR02069"/>
  </r>
  <r>
    <x v="1274"/>
    <x v="1285"/>
    <s v="04443979SA"/>
    <x v="5"/>
    <d v="2014-10-13T00:00:00"/>
    <s v=""/>
    <s v=""/>
    <s v="F"/>
    <s v=""/>
    <s v="FR02069"/>
  </r>
  <r>
    <x v="1274"/>
    <x v="1285"/>
    <s v="04443979SA"/>
    <x v="6"/>
    <d v="2014-10-13T00:00:00"/>
    <s v=""/>
    <s v=""/>
    <s v="F"/>
    <s v=""/>
    <s v="FR02069"/>
  </r>
  <r>
    <x v="1276"/>
    <x v="1287"/>
    <s v="04443979TA"/>
    <x v="0"/>
    <d v="2014-10-13T00:00:00"/>
    <s v=""/>
    <s v=""/>
    <s v="F"/>
    <s v=""/>
    <s v="FR02069"/>
  </r>
  <r>
    <x v="1276"/>
    <x v="1287"/>
    <s v="04443979TA"/>
    <x v="10"/>
    <d v="2014-10-13T00:00:00"/>
    <s v=""/>
    <s v=""/>
    <s v="F"/>
    <s v=""/>
    <s v="FR02069"/>
  </r>
  <r>
    <x v="1275"/>
    <x v="1286"/>
    <s v="04443981AA"/>
    <x v="0"/>
    <d v="2014-10-13T00:00:00"/>
    <s v=""/>
    <s v=""/>
    <s v="F"/>
    <s v=""/>
    <s v="FR02069"/>
  </r>
  <r>
    <x v="1275"/>
    <x v="1286"/>
    <s v="04443981AA"/>
    <x v="10"/>
    <d v="2014-10-13T00:00:00"/>
    <s v=""/>
    <s v=""/>
    <s v="F"/>
    <s v=""/>
    <s v="FR02069"/>
  </r>
  <r>
    <x v="922"/>
    <x v="931"/>
    <s v="04445220AA"/>
    <x v="13"/>
    <d v="2014-10-13T00:00:00"/>
    <s v=""/>
    <s v=""/>
    <s v="F"/>
    <s v=""/>
    <s v="FR02069"/>
  </r>
  <r>
    <x v="922"/>
    <x v="931"/>
    <s v="04445220AA"/>
    <x v="2"/>
    <d v="2014-10-13T00:00:00"/>
    <s v=""/>
    <s v=""/>
    <s v="F"/>
    <s v=""/>
    <s v="FR02069"/>
  </r>
  <r>
    <x v="923"/>
    <x v="932"/>
    <s v="04445220BA"/>
    <x v="13"/>
    <d v="2014-10-13T00:00:00"/>
    <s v=""/>
    <s v=""/>
    <s v="F"/>
    <s v=""/>
    <s v="FR02069"/>
  </r>
  <r>
    <x v="923"/>
    <x v="932"/>
    <s v="04445220BA"/>
    <x v="2"/>
    <d v="2014-10-13T00:00:00"/>
    <s v=""/>
    <s v=""/>
    <s v="F"/>
    <s v=""/>
    <s v="FR02069"/>
  </r>
  <r>
    <x v="924"/>
    <x v="933"/>
    <s v="04445221AA"/>
    <x v="13"/>
    <d v="2014-10-13T00:00:00"/>
    <s v=""/>
    <s v=""/>
    <s v="F"/>
    <s v=""/>
    <s v="FR02069"/>
  </r>
  <r>
    <x v="924"/>
    <x v="933"/>
    <s v="04445221AA"/>
    <x v="2"/>
    <d v="2014-10-13T00:00:00"/>
    <s v=""/>
    <s v=""/>
    <s v="F"/>
    <s v=""/>
    <s v="FR02069"/>
  </r>
  <r>
    <x v="925"/>
    <x v="934"/>
    <s v="04445221BA"/>
    <x v="13"/>
    <d v="2014-10-13T00:00:00"/>
    <s v=""/>
    <s v=""/>
    <s v="F"/>
    <s v=""/>
    <s v="FR02069"/>
  </r>
  <r>
    <x v="925"/>
    <x v="934"/>
    <s v="04445221BA"/>
    <x v="2"/>
    <d v="2014-10-13T00:00:00"/>
    <s v=""/>
    <s v=""/>
    <s v="F"/>
    <s v=""/>
    <s v="FR02069"/>
  </r>
  <r>
    <x v="1466"/>
    <x v="1477"/>
    <s v="S1A62632"/>
    <x v="11"/>
    <d v="2014-10-13T00:00:00"/>
    <s v=""/>
    <s v=""/>
    <s v="F"/>
    <s v=""/>
    <s v="FR02069"/>
  </r>
  <r>
    <x v="1466"/>
    <x v="1477"/>
    <s v="S1A62632"/>
    <x v="1"/>
    <d v="2014-10-13T00:00:00"/>
    <s v=""/>
    <s v=""/>
    <s v="F"/>
    <s v=""/>
    <s v="FR02069"/>
  </r>
  <r>
    <x v="1466"/>
    <x v="1477"/>
    <s v="S1A62632"/>
    <x v="13"/>
    <d v="2014-10-13T00:00:00"/>
    <s v=""/>
    <s v=""/>
    <s v="F"/>
    <s v=""/>
    <s v="FR02069"/>
  </r>
  <r>
    <x v="1466"/>
    <x v="1477"/>
    <s v="S1A62632"/>
    <x v="2"/>
    <d v="2014-10-13T00:00:00"/>
    <s v=""/>
    <s v=""/>
    <s v="F"/>
    <s v=""/>
    <s v="FR02069"/>
  </r>
  <r>
    <x v="1465"/>
    <x v="1476"/>
    <s v="S1A62633"/>
    <x v="11"/>
    <d v="2014-10-13T00:00:00"/>
    <s v=""/>
    <s v=""/>
    <s v="F"/>
    <s v=""/>
    <s v="FR02069"/>
  </r>
  <r>
    <x v="1465"/>
    <x v="1476"/>
    <s v="S1A62633"/>
    <x v="1"/>
    <d v="2014-10-13T00:00:00"/>
    <s v=""/>
    <s v=""/>
    <s v="F"/>
    <s v=""/>
    <s v="FR02069"/>
  </r>
  <r>
    <x v="1465"/>
    <x v="1476"/>
    <s v="S1A62633"/>
    <x v="13"/>
    <d v="2014-10-13T00:00:00"/>
    <s v=""/>
    <s v=""/>
    <s v="F"/>
    <s v=""/>
    <s v="FR02069"/>
  </r>
  <r>
    <x v="1465"/>
    <x v="1476"/>
    <s v="S1A62633"/>
    <x v="2"/>
    <d v="2014-10-13T00:00:00"/>
    <s v=""/>
    <s v=""/>
    <s v="F"/>
    <s v=""/>
    <s v="FR02069"/>
  </r>
  <r>
    <x v="1736"/>
    <x v="1746"/>
    <s v="S1A62635"/>
    <x v="13"/>
    <d v="2014-10-13T00:00:00"/>
    <s v=""/>
    <s v=""/>
    <s v="F"/>
    <s v=""/>
    <s v="FR02069"/>
  </r>
  <r>
    <x v="1736"/>
    <x v="1746"/>
    <s v="S1A62635"/>
    <x v="2"/>
    <d v="2014-10-13T00:00:00"/>
    <s v=""/>
    <s v=""/>
    <s v="F"/>
    <s v=""/>
    <s v="FR02069"/>
  </r>
  <r>
    <x v="1736"/>
    <x v="1746"/>
    <s v="S1A62635"/>
    <x v="12"/>
    <d v="2014-10-13T00:00:00"/>
    <s v=""/>
    <s v=""/>
    <s v="F"/>
    <s v=""/>
    <s v="FR02069"/>
  </r>
  <r>
    <x v="1735"/>
    <x v="1745"/>
    <s v="S1A62637"/>
    <x v="11"/>
    <d v="2014-10-13T00:00:00"/>
    <s v=""/>
    <s v=""/>
    <s v="F"/>
    <s v=""/>
    <s v="FR02069"/>
  </r>
  <r>
    <x v="1735"/>
    <x v="1745"/>
    <s v="S1A62637"/>
    <x v="1"/>
    <d v="2014-10-13T00:00:00"/>
    <s v=""/>
    <s v=""/>
    <s v="F"/>
    <s v=""/>
    <s v="FR02069"/>
  </r>
  <r>
    <x v="1735"/>
    <x v="1745"/>
    <s v="S1A62637"/>
    <x v="13"/>
    <d v="2014-10-13T00:00:00"/>
    <s v=""/>
    <s v=""/>
    <s v="F"/>
    <s v=""/>
    <s v="FR02069"/>
  </r>
  <r>
    <x v="1735"/>
    <x v="1745"/>
    <s v="S1A62637"/>
    <x v="2"/>
    <d v="2014-10-13T00:00:00"/>
    <s v=""/>
    <s v=""/>
    <s v="F"/>
    <s v=""/>
    <s v="FR02069"/>
  </r>
  <r>
    <x v="1734"/>
    <x v="1744"/>
    <s v="S1A62638"/>
    <x v="10"/>
    <d v="2014-10-13T00:00:00"/>
    <s v=""/>
    <s v=""/>
    <s v="F"/>
    <s v=""/>
    <s v="FR02069"/>
  </r>
  <r>
    <x v="1734"/>
    <x v="1744"/>
    <s v="S1A62638"/>
    <x v="11"/>
    <d v="2014-10-13T00:00:00"/>
    <s v=""/>
    <s v=""/>
    <s v="F"/>
    <s v=""/>
    <s v="FR02069"/>
  </r>
  <r>
    <x v="1734"/>
    <x v="1744"/>
    <s v="S1A62638"/>
    <x v="1"/>
    <d v="2014-10-13T00:00:00"/>
    <s v=""/>
    <s v=""/>
    <s v="F"/>
    <s v=""/>
    <s v="FR02069"/>
  </r>
  <r>
    <x v="1734"/>
    <x v="1744"/>
    <s v="S1A62638"/>
    <x v="13"/>
    <d v="2014-10-13T00:00:00"/>
    <s v=""/>
    <s v=""/>
    <s v="F"/>
    <s v=""/>
    <s v="FR02069"/>
  </r>
  <r>
    <x v="1307"/>
    <x v="1318"/>
    <s v="S1A63332"/>
    <x v="2"/>
    <d v="2014-10-13T00:00:00"/>
    <s v=""/>
    <s v=""/>
    <s v="F"/>
    <s v=""/>
    <s v="FR02069"/>
  </r>
  <r>
    <x v="1307"/>
    <x v="1318"/>
    <s v="S1A63332"/>
    <x v="12"/>
    <d v="2014-10-13T00:00:00"/>
    <s v=""/>
    <s v=""/>
    <s v="F"/>
    <s v=""/>
    <s v="FR02069"/>
  </r>
  <r>
    <x v="1306"/>
    <x v="1317"/>
    <s v="S1A63333"/>
    <x v="2"/>
    <d v="2014-10-13T00:00:00"/>
    <s v=""/>
    <s v=""/>
    <s v="F"/>
    <s v=""/>
    <s v="FR02069"/>
  </r>
  <r>
    <x v="1306"/>
    <x v="1317"/>
    <s v="S1A63333"/>
    <x v="12"/>
    <d v="2014-10-13T00:00:00"/>
    <s v=""/>
    <s v=""/>
    <s v="F"/>
    <s v=""/>
    <s v="FR02069"/>
  </r>
  <r>
    <x v="1313"/>
    <x v="1324"/>
    <s v="S1A63336"/>
    <x v="13"/>
    <d v="2014-10-13T00:00:00"/>
    <s v=""/>
    <s v=""/>
    <s v="F"/>
    <s v=""/>
    <s v="FR02069"/>
  </r>
  <r>
    <x v="1313"/>
    <x v="1324"/>
    <s v="S1A63336"/>
    <x v="2"/>
    <d v="2014-10-13T00:00:00"/>
    <s v=""/>
    <s v=""/>
    <s v="F"/>
    <s v=""/>
    <s v="FR02069"/>
  </r>
  <r>
    <x v="1308"/>
    <x v="1319"/>
    <s v="S1A63340"/>
    <x v="1"/>
    <d v="2014-10-13T00:00:00"/>
    <s v=""/>
    <s v=""/>
    <s v="F"/>
    <s v=""/>
    <s v="FR02069"/>
  </r>
  <r>
    <x v="1308"/>
    <x v="1319"/>
    <s v="S1A63340"/>
    <x v="13"/>
    <d v="2014-10-13T00:00:00"/>
    <s v=""/>
    <s v=""/>
    <s v="F"/>
    <s v=""/>
    <s v="FR02069"/>
  </r>
  <r>
    <x v="1309"/>
    <x v="1320"/>
    <s v="S1A63341"/>
    <x v="1"/>
    <d v="2014-10-13T00:00:00"/>
    <s v=""/>
    <s v=""/>
    <s v="F"/>
    <s v=""/>
    <s v="FR02069"/>
  </r>
  <r>
    <x v="1309"/>
    <x v="1320"/>
    <s v="S1A63341"/>
    <x v="13"/>
    <d v="2014-10-13T00:00:00"/>
    <s v=""/>
    <s v=""/>
    <s v="F"/>
    <s v=""/>
    <s v="FR02069"/>
  </r>
  <r>
    <x v="1426"/>
    <x v="1437"/>
    <s v="S1A66907"/>
    <x v="13"/>
    <d v="2014-10-13T00:00:00"/>
    <s v=""/>
    <s v=""/>
    <s v="F"/>
    <s v=""/>
    <s v="FR02069"/>
  </r>
  <r>
    <x v="1427"/>
    <x v="1438"/>
    <s v="S1A70141"/>
    <x v="13"/>
    <d v="2014-10-13T00:00:00"/>
    <s v=""/>
    <s v=""/>
    <s v="F"/>
    <s v=""/>
    <s v="FR02069"/>
  </r>
  <r>
    <x v="1423"/>
    <x v="1434"/>
    <s v="S1A70182"/>
    <x v="11"/>
    <d v="2014-10-13T00:00:00"/>
    <s v=""/>
    <s v=""/>
    <s v="F"/>
    <s v=""/>
    <s v="FR02069"/>
  </r>
  <r>
    <x v="1421"/>
    <x v="1432"/>
    <s v="S1A70309"/>
    <x v="1"/>
    <d v="2014-10-13T00:00:00"/>
    <s v=""/>
    <s v=""/>
    <s v="F"/>
    <s v=""/>
    <s v="FR02069"/>
  </r>
  <r>
    <x v="1422"/>
    <x v="1433"/>
    <s v="S1A70314"/>
    <x v="1"/>
    <d v="2014-10-13T00:00:00"/>
    <s v=""/>
    <s v=""/>
    <s v="F"/>
    <s v=""/>
    <s v="FR02069"/>
  </r>
  <r>
    <x v="1737"/>
    <x v="1747"/>
    <s v="S1A71202"/>
    <x v="12"/>
    <d v="2014-10-13T00:00:00"/>
    <s v=""/>
    <s v=""/>
    <s v="F"/>
    <s v=""/>
    <s v="FR02069"/>
  </r>
  <r>
    <x v="1738"/>
    <x v="1748"/>
    <s v="S1A71208"/>
    <x v="12"/>
    <d v="2014-10-13T00:00:00"/>
    <s v=""/>
    <s v=""/>
    <s v="F"/>
    <s v=""/>
    <s v="FR02069"/>
  </r>
  <r>
    <x v="1739"/>
    <x v="1749"/>
    <s v="S1A71212"/>
    <x v="12"/>
    <d v="2014-10-13T00:00:00"/>
    <s v=""/>
    <s v=""/>
    <s v="F"/>
    <s v=""/>
    <s v="FR02069"/>
  </r>
  <r>
    <x v="1740"/>
    <x v="1750"/>
    <s v="S1A71219"/>
    <x v="12"/>
    <d v="2014-10-13T00:00:00"/>
    <s v=""/>
    <s v=""/>
    <s v="F"/>
    <s v=""/>
    <s v="FR02069"/>
  </r>
  <r>
    <x v="1741"/>
    <x v="1751"/>
    <s v="S1A71220"/>
    <x v="12"/>
    <d v="2014-10-13T00:00:00"/>
    <s v=""/>
    <s v=""/>
    <s v="F"/>
    <s v=""/>
    <s v="FR02069"/>
  </r>
  <r>
    <x v="1692"/>
    <x v="1702"/>
    <s v="S1A73890"/>
    <x v="2"/>
    <d v="2014-10-13T00:00:00"/>
    <s v=""/>
    <s v=""/>
    <s v="F"/>
    <s v=""/>
    <s v="FR02069"/>
  </r>
  <r>
    <x v="1692"/>
    <x v="1702"/>
    <s v="S1A73890"/>
    <x v="12"/>
    <d v="2014-10-13T00:00:00"/>
    <s v=""/>
    <s v=""/>
    <s v="F"/>
    <s v=""/>
    <s v="FR02069"/>
  </r>
  <r>
    <x v="1693"/>
    <x v="1703"/>
    <s v="S1A73896"/>
    <x v="12"/>
    <d v="2014-10-13T00:00:00"/>
    <s v=""/>
    <s v=""/>
    <s v="F"/>
    <s v=""/>
    <s v="FR02069"/>
  </r>
  <r>
    <x v="1693"/>
    <x v="1703"/>
    <s v="S1A73896"/>
    <x v="9"/>
    <d v="2014-10-13T00:00:00"/>
    <s v=""/>
    <s v=""/>
    <s v="F"/>
    <s v=""/>
    <s v="FR02069"/>
  </r>
  <r>
    <x v="1694"/>
    <x v="1704"/>
    <s v="S1A73897"/>
    <x v="12"/>
    <d v="2014-10-13T00:00:00"/>
    <s v=""/>
    <s v=""/>
    <s v="F"/>
    <s v=""/>
    <s v="FR02069"/>
  </r>
  <r>
    <x v="1694"/>
    <x v="1704"/>
    <s v="S1A73897"/>
    <x v="9"/>
    <d v="2014-10-13T00:00:00"/>
    <s v=""/>
    <s v=""/>
    <s v="F"/>
    <s v=""/>
    <s v="FR02069"/>
  </r>
  <r>
    <x v="1691"/>
    <x v="1701"/>
    <s v="S1A73900"/>
    <x v="12"/>
    <d v="2014-10-13T00:00:00"/>
    <s v=""/>
    <s v=""/>
    <s v="F"/>
    <s v=""/>
    <s v="FR02069"/>
  </r>
  <r>
    <x v="1691"/>
    <x v="1701"/>
    <s v="S1A73900"/>
    <x v="9"/>
    <d v="2014-10-13T00:00:00"/>
    <s v=""/>
    <s v=""/>
    <s v="F"/>
    <s v=""/>
    <s v="FR02069"/>
  </r>
  <r>
    <x v="1577"/>
    <x v="1587"/>
    <s v="00994187E"/>
    <x v="14"/>
    <d v="2014-10-20T00:00:00"/>
    <s v="FRD4"/>
    <s v=""/>
    <s v="F"/>
    <s v=""/>
    <s v="FR02069"/>
  </r>
  <r>
    <x v="72"/>
    <x v="71"/>
    <s v="W815681810511"/>
    <x v="12"/>
    <d v="2014-10-20T00:00:00"/>
    <s v="FRD4"/>
    <s v=""/>
    <s v="F"/>
    <s v=""/>
    <s v="FR02069"/>
  </r>
  <r>
    <x v="73"/>
    <x v="72"/>
    <s v="W815681810611"/>
    <x v="12"/>
    <d v="2014-10-20T00:00:00"/>
    <s v="FRD4"/>
    <s v=""/>
    <s v="F"/>
    <s v=""/>
    <s v="FR02069"/>
  </r>
  <r>
    <x v="1742"/>
    <x v="1752"/>
    <s v="51202159AA"/>
    <x v="2"/>
    <d v="2014-10-20T00:00:00"/>
    <s v="FRD4"/>
    <s v=""/>
    <s v="F"/>
    <s v=""/>
    <s v="FR02069"/>
  </r>
  <r>
    <x v="1743"/>
    <x v="1753"/>
    <s v="51202160AA"/>
    <x v="2"/>
    <d v="2014-10-20T00:00:00"/>
    <s v="FRD4"/>
    <s v=""/>
    <s v="F"/>
    <s v=""/>
    <s v="FR02069"/>
  </r>
  <r>
    <x v="1652"/>
    <x v="1662"/>
    <s v="S1A51561"/>
    <x v="12"/>
    <d v="2014-10-20T00:00:00"/>
    <s v="FRD4"/>
    <s v=""/>
    <s v="F"/>
    <s v=""/>
    <s v="FR02069"/>
  </r>
  <r>
    <x v="1653"/>
    <x v="1663"/>
    <s v="S1A51562"/>
    <x v="12"/>
    <d v="2014-10-20T00:00:00"/>
    <s v="FRD4"/>
    <s v=""/>
    <s v="F"/>
    <s v=""/>
    <s v="FR02069"/>
  </r>
  <r>
    <x v="1654"/>
    <x v="1664"/>
    <s v="S1A51563"/>
    <x v="12"/>
    <d v="2014-10-20T00:00:00"/>
    <s v="FRD4"/>
    <s v=""/>
    <s v="F"/>
    <s v=""/>
    <s v="FR02069"/>
  </r>
  <r>
    <x v="1655"/>
    <x v="1665"/>
    <s v="S1A51564"/>
    <x v="12"/>
    <d v="2014-10-20T00:00:00"/>
    <s v="FRD4"/>
    <s v=""/>
    <s v="F"/>
    <s v=""/>
    <s v="FR02069"/>
  </r>
  <r>
    <x v="1660"/>
    <x v="1670"/>
    <s v="S1A51569"/>
    <x v="9"/>
    <d v="2014-10-20T00:00:00"/>
    <s v="FRD4"/>
    <s v=""/>
    <s v="F"/>
    <s v=""/>
    <s v="FR02069"/>
  </r>
  <r>
    <x v="1659"/>
    <x v="1669"/>
    <s v="S1A51568"/>
    <x v="9"/>
    <d v="2014-10-20T00:00:00"/>
    <s v="FRD4"/>
    <s v=""/>
    <s v="F"/>
    <s v=""/>
    <s v="FR02069"/>
  </r>
  <r>
    <x v="1651"/>
    <x v="1661"/>
    <s v="S1A51557"/>
    <x v="9"/>
    <d v="2014-10-20T00:00:00"/>
    <s v="FRD4"/>
    <s v=""/>
    <s v="F"/>
    <s v=""/>
    <s v="FR02069"/>
  </r>
  <r>
    <x v="1656"/>
    <x v="1666"/>
    <s v="S1A51565"/>
    <x v="9"/>
    <d v="2014-10-20T00:00:00"/>
    <s v="FRD4"/>
    <s v=""/>
    <s v="F"/>
    <s v=""/>
    <s v="FR02069"/>
  </r>
  <r>
    <x v="1657"/>
    <x v="1667"/>
    <s v="S1A51566"/>
    <x v="9"/>
    <d v="2014-10-20T00:00:00"/>
    <s v="FRD4"/>
    <s v=""/>
    <s v="F"/>
    <s v=""/>
    <s v="FR02069"/>
  </r>
  <r>
    <x v="1658"/>
    <x v="1668"/>
    <s v="S1A51567"/>
    <x v="9"/>
    <d v="2014-10-20T00:00:00"/>
    <s v="FRD4"/>
    <s v=""/>
    <s v="F"/>
    <s v=""/>
    <s v="FR02069"/>
  </r>
  <r>
    <x v="1744"/>
    <x v="1754"/>
    <s v="EAV32957"/>
    <x v="9"/>
    <d v="2014-10-20T00:00:00"/>
    <s v="FRD4"/>
    <s v=""/>
    <s v="F"/>
    <s v=""/>
    <s v="FR02069"/>
  </r>
  <r>
    <x v="1608"/>
    <x v="1618"/>
    <s v="S1A35164"/>
    <x v="1"/>
    <d v="2014-10-20T00:00:00"/>
    <s v="FRD4"/>
    <s v=""/>
    <s v="F"/>
    <s v=""/>
    <s v="FR02069"/>
  </r>
  <r>
    <x v="1646"/>
    <x v="1656"/>
    <s v="S1A49690"/>
    <x v="11"/>
    <d v="2014-10-20T00:00:00"/>
    <s v="FRD4"/>
    <s v=""/>
    <s v="F"/>
    <s v=""/>
    <s v="FR02069"/>
  </r>
  <r>
    <x v="1578"/>
    <x v="1588"/>
    <s v="S1A40646"/>
    <x v="2"/>
    <d v="2014-10-20T00:00:00"/>
    <s v="FRD4"/>
    <s v=""/>
    <s v="F"/>
    <s v=""/>
    <s v="FR02069"/>
  </r>
  <r>
    <x v="1745"/>
    <x v="1755"/>
    <s v="S1B13698"/>
    <x v="12"/>
    <d v="2014-10-20T00:00:00"/>
    <s v="FRD4"/>
    <s v=""/>
    <s v="F"/>
    <s v=""/>
    <s v="FR02069"/>
  </r>
  <r>
    <x v="1746"/>
    <x v="1756"/>
    <s v="S1B13721"/>
    <x v="2"/>
    <d v="2014-10-20T00:00:00"/>
    <s v="FRD4"/>
    <s v=""/>
    <s v="F"/>
    <s v=""/>
    <s v="FR02069"/>
  </r>
  <r>
    <x v="1609"/>
    <x v="1619"/>
    <s v="S1A35166"/>
    <x v="1"/>
    <d v="2014-10-20T00:00:00"/>
    <s v="FRD4"/>
    <s v=""/>
    <s v="F"/>
    <s v=""/>
    <s v="FR02069"/>
  </r>
  <r>
    <x v="1647"/>
    <x v="1657"/>
    <s v="S1A49691"/>
    <x v="1"/>
    <d v="2014-10-20T00:00:00"/>
    <s v="FRD4"/>
    <s v=""/>
    <s v="F"/>
    <s v=""/>
    <s v="FR02069"/>
  </r>
  <r>
    <x v="1747"/>
    <x v="1757"/>
    <s v="8815607AB"/>
    <x v="12"/>
    <d v="2014-10-20T00:00:00"/>
    <s v="FRD4"/>
    <s v=""/>
    <s v="F"/>
    <s v=""/>
    <s v="FR02069"/>
  </r>
  <r>
    <x v="1748"/>
    <x v="1758"/>
    <s v="8815608AB"/>
    <x v="12"/>
    <d v="2014-10-20T00:00:00"/>
    <s v="FRD4"/>
    <s v=""/>
    <s v="F"/>
    <s v=""/>
    <s v="FR02069"/>
  </r>
  <r>
    <x v="1749"/>
    <x v="1759"/>
    <s v="8815609AB"/>
    <x v="12"/>
    <d v="2014-10-20T00:00:00"/>
    <s v="FRD4"/>
    <s v=""/>
    <s v="F"/>
    <s v=""/>
    <s v="FR02069"/>
  </r>
  <r>
    <x v="1207"/>
    <x v="1218"/>
    <s v="GHE13112AA"/>
    <x v="10"/>
    <d v="2014-10-20T00:00:00"/>
    <s v="FRD4"/>
    <s v=""/>
    <s v="F"/>
    <s v=""/>
    <s v="FR02069"/>
  </r>
  <r>
    <x v="1208"/>
    <x v="1219"/>
    <s v="GHE13116AA"/>
    <x v="0"/>
    <d v="2014-10-20T00:00:00"/>
    <s v="FRD4"/>
    <s v=""/>
    <s v="F"/>
    <s v=""/>
    <s v="FR02069"/>
  </r>
  <r>
    <x v="1209"/>
    <x v="1220"/>
    <s v="GHE13117AA"/>
    <x v="0"/>
    <d v="2014-10-20T00:00:00"/>
    <s v="FRD4"/>
    <s v=""/>
    <s v="F"/>
    <s v=""/>
    <s v="FR02069"/>
  </r>
  <r>
    <x v="1750"/>
    <x v="1760"/>
    <s v="8715910BA"/>
    <x v="10"/>
    <d v="2014-10-20T00:00:00"/>
    <s v="FRD4"/>
    <s v=""/>
    <s v="F"/>
    <s v=""/>
    <s v="FR02069"/>
  </r>
  <r>
    <x v="1751"/>
    <x v="1761"/>
    <s v="8715911BA"/>
    <x v="0"/>
    <d v="2014-10-20T00:00:00"/>
    <s v="FRD4"/>
    <s v=""/>
    <s v="F"/>
    <s v=""/>
    <s v="FR02069"/>
  </r>
  <r>
    <x v="1752"/>
    <x v="1762"/>
    <s v="8815924AA"/>
    <x v="1"/>
    <d v="2014-10-20T00:00:00"/>
    <s v="FRD4"/>
    <s v=""/>
    <s v="F"/>
    <s v=""/>
    <s v="FR02069"/>
  </r>
  <r>
    <x v="104"/>
    <x v="114"/>
    <s v="HRB16291"/>
    <x v="12"/>
    <d v="2014-10-20T00:00:00"/>
    <s v="FRD4"/>
    <s v=""/>
    <s v="F"/>
    <s v=""/>
    <s v="FR02069"/>
  </r>
  <r>
    <x v="104"/>
    <x v="114"/>
    <s v="HRB16291"/>
    <x v="9"/>
    <d v="2014-10-20T00:00:00"/>
    <s v="FRD4"/>
    <s v=""/>
    <s v="F"/>
    <s v=""/>
    <s v="FR02069"/>
  </r>
  <r>
    <x v="1205"/>
    <x v="1216"/>
    <s v="GHE11280AC"/>
    <x v="2"/>
    <d v="2014-10-20T00:00:00"/>
    <s v="FRD4"/>
    <s v=""/>
    <s v="F"/>
    <s v=""/>
    <s v="FR02069"/>
  </r>
  <r>
    <x v="1205"/>
    <x v="1216"/>
    <s v="GHE11280AC"/>
    <x v="12"/>
    <d v="2014-10-20T00:00:00"/>
    <s v="FRD4"/>
    <s v=""/>
    <s v="F"/>
    <s v=""/>
    <s v="FR02069"/>
  </r>
  <r>
    <x v="1206"/>
    <x v="1217"/>
    <s v="GHE11281AC"/>
    <x v="2"/>
    <d v="2014-10-20T00:00:00"/>
    <s v="FRD4"/>
    <s v=""/>
    <s v="F"/>
    <s v=""/>
    <s v="FR02069"/>
  </r>
  <r>
    <x v="1206"/>
    <x v="1217"/>
    <s v="GHE11281AC"/>
    <x v="12"/>
    <d v="2014-10-20T00:00:00"/>
    <s v="FRD4"/>
    <s v=""/>
    <s v="F"/>
    <s v=""/>
    <s v="FR02069"/>
  </r>
  <r>
    <x v="1204"/>
    <x v="1215"/>
    <s v="GHE11278AC"/>
    <x v="2"/>
    <d v="2014-10-20T00:00:00"/>
    <s v="FRD4"/>
    <s v=""/>
    <s v="F"/>
    <s v=""/>
    <s v="FR02069"/>
  </r>
  <r>
    <x v="1204"/>
    <x v="1215"/>
    <s v="GHE11278AC"/>
    <x v="12"/>
    <d v="2014-10-20T00:00:00"/>
    <s v="FRD4"/>
    <s v=""/>
    <s v="F"/>
    <s v=""/>
    <s v="FR02069"/>
  </r>
  <r>
    <x v="1129"/>
    <x v="1140"/>
    <s v="GHC12036AB"/>
    <x v="9"/>
    <d v="2014-10-20T00:00:00"/>
    <s v="FRD4"/>
    <s v=""/>
    <s v="F"/>
    <s v=""/>
    <s v="FR02069"/>
  </r>
  <r>
    <x v="1127"/>
    <x v="1138"/>
    <s v="GHC12034AB"/>
    <x v="9"/>
    <d v="2014-10-20T00:00:00"/>
    <s v="FRD4"/>
    <s v=""/>
    <s v="F"/>
    <s v=""/>
    <s v="FR02069"/>
  </r>
  <r>
    <x v="1125"/>
    <x v="1136"/>
    <s v="GHC12032AB"/>
    <x v="9"/>
    <d v="2014-10-20T00:00:00"/>
    <s v="FRD4"/>
    <s v=""/>
    <s v="F"/>
    <s v=""/>
    <s v="FR02069"/>
  </r>
  <r>
    <x v="1131"/>
    <x v="1142"/>
    <s v="GHC12038AB"/>
    <x v="9"/>
    <d v="2014-10-20T00:00:00"/>
    <s v="FRD4"/>
    <s v=""/>
    <s v="F"/>
    <s v=""/>
    <s v="FR02069"/>
  </r>
  <r>
    <x v="1130"/>
    <x v="1141"/>
    <s v="GHC12037AB"/>
    <x v="9"/>
    <d v="2014-10-20T00:00:00"/>
    <s v="FRD4"/>
    <s v=""/>
    <s v="F"/>
    <s v=""/>
    <s v="FR02069"/>
  </r>
  <r>
    <x v="1128"/>
    <x v="1139"/>
    <s v="GHC12035AB"/>
    <x v="9"/>
    <d v="2014-10-20T00:00:00"/>
    <s v="FRD4"/>
    <s v=""/>
    <s v="F"/>
    <s v=""/>
    <s v="FR02069"/>
  </r>
  <r>
    <x v="1126"/>
    <x v="1137"/>
    <s v="GHC12033AB"/>
    <x v="9"/>
    <d v="2014-10-20T00:00:00"/>
    <s v="FRD4"/>
    <s v=""/>
    <s v="F"/>
    <s v=""/>
    <s v="FR02069"/>
  </r>
  <r>
    <x v="1753"/>
    <x v="1763"/>
    <s v="8816550AB"/>
    <x v="12"/>
    <d v="2014-10-20T00:00:00"/>
    <s v="FRD4"/>
    <s v=""/>
    <s v="F"/>
    <s v=""/>
    <s v="FR02069"/>
  </r>
  <r>
    <x v="1754"/>
    <x v="1764"/>
    <s v="8816551AB"/>
    <x v="9"/>
    <d v="2014-10-20T00:00:00"/>
    <s v="FRD4"/>
    <s v=""/>
    <s v="F"/>
    <s v=""/>
    <s v="FR02069"/>
  </r>
  <r>
    <x v="1755"/>
    <x v="1765"/>
    <s v="8816552AB"/>
    <x v="9"/>
    <d v="2014-10-20T00:00:00"/>
    <s v="FRD4"/>
    <s v=""/>
    <s v="F"/>
    <s v=""/>
    <s v="FR02069"/>
  </r>
  <r>
    <x v="1024"/>
    <x v="1033"/>
    <s v="8816553AB"/>
    <x v="9"/>
    <d v="2014-10-20T00:00:00"/>
    <s v="FRD4"/>
    <s v=""/>
    <s v="F"/>
    <s v=""/>
    <s v="FR02069"/>
  </r>
  <r>
    <x v="1034"/>
    <x v="1043"/>
    <s v="AAV94815"/>
    <x v="13"/>
    <d v="2014-10-20T00:00:00"/>
    <s v="FRD4"/>
    <s v=""/>
    <s v="F"/>
    <s v=""/>
    <s v="FR02069"/>
  </r>
  <r>
    <x v="1034"/>
    <x v="1043"/>
    <s v="AAV94815"/>
    <x v="2"/>
    <d v="2014-10-20T00:00:00"/>
    <s v="FRD4"/>
    <s v=""/>
    <s v="F"/>
    <s v=""/>
    <s v="FR02069"/>
  </r>
  <r>
    <x v="1034"/>
    <x v="1043"/>
    <s v="AAV94815"/>
    <x v="12"/>
    <d v="2014-10-20T00:00:00"/>
    <s v="FRD4"/>
    <s v=""/>
    <s v="F"/>
    <s v=""/>
    <s v="FR02069"/>
  </r>
  <r>
    <x v="1035"/>
    <x v="1044"/>
    <s v="AAV94816"/>
    <x v="2"/>
    <d v="2014-10-20T00:00:00"/>
    <s v="FRD4"/>
    <s v=""/>
    <s v="F"/>
    <s v=""/>
    <s v="FR02069"/>
  </r>
  <r>
    <x v="1035"/>
    <x v="1044"/>
    <s v="AAV94816"/>
    <x v="12"/>
    <d v="2014-10-20T00:00:00"/>
    <s v="FRD4"/>
    <s v=""/>
    <s v="F"/>
    <s v=""/>
    <s v="FR02069"/>
  </r>
  <r>
    <x v="1036"/>
    <x v="1045"/>
    <s v="AAV94817"/>
    <x v="1"/>
    <d v="2014-10-20T00:00:00"/>
    <s v="FRD4"/>
    <s v=""/>
    <s v="F"/>
    <s v=""/>
    <s v="FR02069"/>
  </r>
  <r>
    <x v="1036"/>
    <x v="1045"/>
    <s v="AAV94817"/>
    <x v="13"/>
    <d v="2014-10-20T00:00:00"/>
    <s v="FRD4"/>
    <s v=""/>
    <s v="F"/>
    <s v=""/>
    <s v="FR02069"/>
  </r>
  <r>
    <x v="1036"/>
    <x v="1045"/>
    <s v="AAV94817"/>
    <x v="2"/>
    <d v="2014-10-20T00:00:00"/>
    <s v="FRD4"/>
    <s v=""/>
    <s v="F"/>
    <s v=""/>
    <s v="FR02069"/>
  </r>
  <r>
    <x v="1036"/>
    <x v="1045"/>
    <s v="AAV94817"/>
    <x v="12"/>
    <d v="2014-10-20T00:00:00"/>
    <s v="FRD4"/>
    <s v=""/>
    <s v="F"/>
    <s v=""/>
    <s v="FR02069"/>
  </r>
  <r>
    <x v="1604"/>
    <x v="1614"/>
    <s v="S1A25685"/>
    <x v="1"/>
    <d v="2014-10-20T00:00:00"/>
    <s v="FRD4"/>
    <s v=""/>
    <s v="F"/>
    <s v=""/>
    <s v="FR02069"/>
  </r>
  <r>
    <x v="1604"/>
    <x v="1614"/>
    <s v="S1A25685"/>
    <x v="13"/>
    <d v="2014-10-20T00:00:00"/>
    <s v="FRD4"/>
    <s v=""/>
    <s v="F"/>
    <s v=""/>
    <s v="FR02069"/>
  </r>
  <r>
    <x v="1604"/>
    <x v="1614"/>
    <s v="S1A25685"/>
    <x v="2"/>
    <d v="2014-10-20T00:00:00"/>
    <s v="FRD4"/>
    <s v=""/>
    <s v="F"/>
    <s v=""/>
    <s v="FR02069"/>
  </r>
  <r>
    <x v="1604"/>
    <x v="1614"/>
    <s v="S1A25685"/>
    <x v="12"/>
    <d v="2014-10-20T00:00:00"/>
    <s v="FRD4"/>
    <s v=""/>
    <s v="F"/>
    <s v=""/>
    <s v="FR02069"/>
  </r>
  <r>
    <x v="1037"/>
    <x v="1046"/>
    <s v="AAV94818"/>
    <x v="13"/>
    <d v="2014-10-20T00:00:00"/>
    <s v="FRD4"/>
    <s v=""/>
    <s v="F"/>
    <s v=""/>
    <s v="FR02069"/>
  </r>
  <r>
    <x v="1037"/>
    <x v="1046"/>
    <s v="AAV94818"/>
    <x v="2"/>
    <d v="2014-10-20T00:00:00"/>
    <s v="FRD4"/>
    <s v=""/>
    <s v="F"/>
    <s v=""/>
    <s v="FR02069"/>
  </r>
  <r>
    <x v="1037"/>
    <x v="1046"/>
    <s v="AAV94818"/>
    <x v="12"/>
    <d v="2014-10-20T00:00:00"/>
    <s v="FRD4"/>
    <s v=""/>
    <s v="F"/>
    <s v=""/>
    <s v="FR02069"/>
  </r>
  <r>
    <x v="1605"/>
    <x v="1615"/>
    <s v="S1A25686"/>
    <x v="13"/>
    <d v="2014-10-20T00:00:00"/>
    <s v="FRD4"/>
    <s v=""/>
    <s v="F"/>
    <s v=""/>
    <s v="FR02069"/>
  </r>
  <r>
    <x v="1605"/>
    <x v="1615"/>
    <s v="S1A25686"/>
    <x v="2"/>
    <d v="2014-10-20T00:00:00"/>
    <s v="FRD4"/>
    <s v=""/>
    <s v="F"/>
    <s v=""/>
    <s v="FR02069"/>
  </r>
  <r>
    <x v="1605"/>
    <x v="1615"/>
    <s v="S1A25686"/>
    <x v="12"/>
    <d v="2014-10-20T00:00:00"/>
    <s v="FRD4"/>
    <s v=""/>
    <s v="F"/>
    <s v=""/>
    <s v="FR02069"/>
  </r>
  <r>
    <x v="1038"/>
    <x v="1047"/>
    <s v="AAV94819"/>
    <x v="2"/>
    <d v="2014-10-20T00:00:00"/>
    <s v="FRD4"/>
    <s v=""/>
    <s v="F"/>
    <s v=""/>
    <s v="FR02069"/>
  </r>
  <r>
    <x v="1038"/>
    <x v="1047"/>
    <s v="AAV94819"/>
    <x v="12"/>
    <d v="2014-10-20T00:00:00"/>
    <s v="FRD4"/>
    <s v=""/>
    <s v="F"/>
    <s v=""/>
    <s v="FR02069"/>
  </r>
  <r>
    <x v="1039"/>
    <x v="1048"/>
    <s v="AAV94820"/>
    <x v="13"/>
    <d v="2014-10-20T00:00:00"/>
    <s v="FRD4"/>
    <s v=""/>
    <s v="F"/>
    <s v=""/>
    <s v="FR02069"/>
  </r>
  <r>
    <x v="1039"/>
    <x v="1048"/>
    <s v="AAV94820"/>
    <x v="2"/>
    <d v="2014-10-20T00:00:00"/>
    <s v="FRD4"/>
    <s v=""/>
    <s v="F"/>
    <s v=""/>
    <s v="FR02069"/>
  </r>
  <r>
    <x v="1039"/>
    <x v="1048"/>
    <s v="AAV94820"/>
    <x v="12"/>
    <d v="2014-10-20T00:00:00"/>
    <s v="FRD4"/>
    <s v=""/>
    <s v="F"/>
    <s v=""/>
    <s v="FR02069"/>
  </r>
  <r>
    <x v="1040"/>
    <x v="1049"/>
    <s v="AAV94822"/>
    <x v="13"/>
    <d v="2014-10-20T00:00:00"/>
    <s v="FRD4"/>
    <s v=""/>
    <s v="F"/>
    <s v=""/>
    <s v="FR02069"/>
  </r>
  <r>
    <x v="1040"/>
    <x v="1049"/>
    <s v="AAV94822"/>
    <x v="2"/>
    <d v="2014-10-20T00:00:00"/>
    <s v="FRD4"/>
    <s v=""/>
    <s v="F"/>
    <s v=""/>
    <s v="FR02069"/>
  </r>
  <r>
    <x v="1040"/>
    <x v="1049"/>
    <s v="AAV94822"/>
    <x v="12"/>
    <d v="2014-10-20T00:00:00"/>
    <s v="FRD4"/>
    <s v=""/>
    <s v="F"/>
    <s v=""/>
    <s v="FR02069"/>
  </r>
  <r>
    <x v="1606"/>
    <x v="1616"/>
    <s v="S1A25687"/>
    <x v="2"/>
    <d v="2014-10-20T00:00:00"/>
    <s v="FRD4"/>
    <s v=""/>
    <s v="F"/>
    <s v=""/>
    <s v="FR02069"/>
  </r>
  <r>
    <x v="1606"/>
    <x v="1616"/>
    <s v="S1A25687"/>
    <x v="12"/>
    <d v="2014-10-20T00:00:00"/>
    <s v="FRD4"/>
    <s v=""/>
    <s v="F"/>
    <s v=""/>
    <s v="FR02069"/>
  </r>
  <r>
    <x v="1041"/>
    <x v="1050"/>
    <s v="AAV94823"/>
    <x v="13"/>
    <d v="2014-10-20T00:00:00"/>
    <s v="FRD4"/>
    <s v=""/>
    <s v="F"/>
    <s v=""/>
    <s v="FR02069"/>
  </r>
  <r>
    <x v="1041"/>
    <x v="1050"/>
    <s v="AAV94823"/>
    <x v="2"/>
    <d v="2014-10-20T00:00:00"/>
    <s v="FRD4"/>
    <s v=""/>
    <s v="F"/>
    <s v=""/>
    <s v="FR02069"/>
  </r>
  <r>
    <x v="1041"/>
    <x v="1050"/>
    <s v="AAV94823"/>
    <x v="12"/>
    <d v="2014-10-20T00:00:00"/>
    <s v="FRD4"/>
    <s v=""/>
    <s v="F"/>
    <s v=""/>
    <s v="FR02069"/>
  </r>
  <r>
    <x v="1607"/>
    <x v="1617"/>
    <s v="S1A25688"/>
    <x v="2"/>
    <d v="2014-10-20T00:00:00"/>
    <s v="FRD4"/>
    <s v=""/>
    <s v="F"/>
    <s v=""/>
    <s v="FR02069"/>
  </r>
  <r>
    <x v="1607"/>
    <x v="1617"/>
    <s v="S1A25688"/>
    <x v="12"/>
    <d v="2014-10-20T00:00:00"/>
    <s v="FRD4"/>
    <s v=""/>
    <s v="F"/>
    <s v=""/>
    <s v="FR02069"/>
  </r>
  <r>
    <x v="1042"/>
    <x v="1051"/>
    <s v="AAV94824"/>
    <x v="13"/>
    <d v="2014-10-20T00:00:00"/>
    <s v="FRD4"/>
    <s v=""/>
    <s v="F"/>
    <s v=""/>
    <s v="FR02069"/>
  </r>
  <r>
    <x v="1042"/>
    <x v="1051"/>
    <s v="AAV94824"/>
    <x v="2"/>
    <d v="2014-10-20T00:00:00"/>
    <s v="FRD4"/>
    <s v=""/>
    <s v="F"/>
    <s v=""/>
    <s v="FR02069"/>
  </r>
  <r>
    <x v="1042"/>
    <x v="1051"/>
    <s v="AAV94824"/>
    <x v="12"/>
    <d v="2014-10-20T00:00:00"/>
    <s v="FRD4"/>
    <s v=""/>
    <s v="F"/>
    <s v=""/>
    <s v="FR02069"/>
  </r>
  <r>
    <x v="1043"/>
    <x v="1052"/>
    <s v="AAV94825"/>
    <x v="13"/>
    <d v="2014-10-20T00:00:00"/>
    <s v="FRD4"/>
    <s v=""/>
    <s v="F"/>
    <s v=""/>
    <s v="FR02069"/>
  </r>
  <r>
    <x v="1043"/>
    <x v="1052"/>
    <s v="AAV94825"/>
    <x v="2"/>
    <d v="2014-10-20T00:00:00"/>
    <s v="FRD4"/>
    <s v=""/>
    <s v="F"/>
    <s v=""/>
    <s v="FR02069"/>
  </r>
  <r>
    <x v="1043"/>
    <x v="1052"/>
    <s v="AAV94825"/>
    <x v="12"/>
    <d v="2014-10-20T00:00:00"/>
    <s v="FRD4"/>
    <s v=""/>
    <s v="F"/>
    <s v=""/>
    <s v="FR02069"/>
  </r>
  <r>
    <x v="1044"/>
    <x v="1053"/>
    <s v="AAV94826"/>
    <x v="1"/>
    <d v="2014-10-20T00:00:00"/>
    <s v="FRD4"/>
    <s v=""/>
    <s v="F"/>
    <s v=""/>
    <s v="FR02069"/>
  </r>
  <r>
    <x v="1044"/>
    <x v="1053"/>
    <s v="AAV94826"/>
    <x v="13"/>
    <d v="2014-10-20T00:00:00"/>
    <s v="FRD4"/>
    <s v=""/>
    <s v="F"/>
    <s v=""/>
    <s v="FR02069"/>
  </r>
  <r>
    <x v="1044"/>
    <x v="1053"/>
    <s v="AAV94826"/>
    <x v="2"/>
    <d v="2014-10-20T00:00:00"/>
    <s v="FRD4"/>
    <s v=""/>
    <s v="F"/>
    <s v=""/>
    <s v="FR02069"/>
  </r>
  <r>
    <x v="1044"/>
    <x v="1053"/>
    <s v="AAV94826"/>
    <x v="12"/>
    <d v="2014-10-20T00:00:00"/>
    <s v="FRD4"/>
    <s v=""/>
    <s v="F"/>
    <s v=""/>
    <s v="FR02069"/>
  </r>
  <r>
    <x v="1045"/>
    <x v="1054"/>
    <s v="AAV94827"/>
    <x v="2"/>
    <d v="2014-10-20T00:00:00"/>
    <s v="FRD4"/>
    <s v=""/>
    <s v="F"/>
    <s v=""/>
    <s v="FR02069"/>
  </r>
  <r>
    <x v="1045"/>
    <x v="1054"/>
    <s v="AAV94827"/>
    <x v="12"/>
    <d v="2014-10-20T00:00:00"/>
    <s v="FRD4"/>
    <s v=""/>
    <s v="F"/>
    <s v=""/>
    <s v="FR02069"/>
  </r>
  <r>
    <x v="1046"/>
    <x v="1055"/>
    <s v="AAV94828"/>
    <x v="13"/>
    <d v="2014-10-20T00:00:00"/>
    <s v="FRD4"/>
    <s v=""/>
    <s v="F"/>
    <s v=""/>
    <s v="FR02069"/>
  </r>
  <r>
    <x v="1046"/>
    <x v="1055"/>
    <s v="AAV94828"/>
    <x v="2"/>
    <d v="2014-10-20T00:00:00"/>
    <s v="FRD4"/>
    <s v=""/>
    <s v="F"/>
    <s v=""/>
    <s v="FR02069"/>
  </r>
  <r>
    <x v="1046"/>
    <x v="1055"/>
    <s v="AAV94828"/>
    <x v="12"/>
    <d v="2014-10-20T00:00:00"/>
    <s v="FRD4"/>
    <s v=""/>
    <s v="F"/>
    <s v=""/>
    <s v="FR02069"/>
  </r>
  <r>
    <x v="1047"/>
    <x v="1056"/>
    <s v="AAV94830"/>
    <x v="1"/>
    <d v="2014-10-20T00:00:00"/>
    <s v="FRD4"/>
    <s v=""/>
    <s v="F"/>
    <s v=""/>
    <s v="FR02069"/>
  </r>
  <r>
    <x v="1047"/>
    <x v="1056"/>
    <s v="AAV94830"/>
    <x v="13"/>
    <d v="2014-10-20T00:00:00"/>
    <s v="FRD4"/>
    <s v=""/>
    <s v="F"/>
    <s v=""/>
    <s v="FR02069"/>
  </r>
  <r>
    <x v="1047"/>
    <x v="1056"/>
    <s v="AAV94830"/>
    <x v="2"/>
    <d v="2014-10-20T00:00:00"/>
    <s v="FRD4"/>
    <s v=""/>
    <s v="F"/>
    <s v=""/>
    <s v="FR02069"/>
  </r>
  <r>
    <x v="1047"/>
    <x v="1056"/>
    <s v="AAV94830"/>
    <x v="12"/>
    <d v="2014-10-20T00:00:00"/>
    <s v="FRD4"/>
    <s v=""/>
    <s v="F"/>
    <s v=""/>
    <s v="FR02069"/>
  </r>
  <r>
    <x v="1048"/>
    <x v="1057"/>
    <s v="AAV94831"/>
    <x v="13"/>
    <d v="2014-10-20T00:00:00"/>
    <s v="FRD4"/>
    <s v=""/>
    <s v="F"/>
    <s v=""/>
    <s v="FR02069"/>
  </r>
  <r>
    <x v="1048"/>
    <x v="1057"/>
    <s v="AAV94831"/>
    <x v="2"/>
    <d v="2014-10-20T00:00:00"/>
    <s v="FRD4"/>
    <s v=""/>
    <s v="F"/>
    <s v=""/>
    <s v="FR02069"/>
  </r>
  <r>
    <x v="1048"/>
    <x v="1057"/>
    <s v="AAV94831"/>
    <x v="12"/>
    <d v="2014-10-20T00:00:00"/>
    <s v="FRD4"/>
    <s v=""/>
    <s v="F"/>
    <s v=""/>
    <s v="FR02069"/>
  </r>
  <r>
    <x v="1049"/>
    <x v="1058"/>
    <s v="AAV94832"/>
    <x v="13"/>
    <d v="2014-10-20T00:00:00"/>
    <s v="FRD4"/>
    <s v=""/>
    <s v="F"/>
    <s v=""/>
    <s v="FR02069"/>
  </r>
  <r>
    <x v="1049"/>
    <x v="1058"/>
    <s v="AAV94832"/>
    <x v="2"/>
    <d v="2014-10-20T00:00:00"/>
    <s v="FRD4"/>
    <s v=""/>
    <s v="F"/>
    <s v=""/>
    <s v="FR02069"/>
  </r>
  <r>
    <x v="1049"/>
    <x v="1058"/>
    <s v="AAV94832"/>
    <x v="12"/>
    <d v="2014-10-20T00:00:00"/>
    <s v="FRD4"/>
    <s v=""/>
    <s v="F"/>
    <s v=""/>
    <s v="FR02069"/>
  </r>
  <r>
    <x v="1050"/>
    <x v="1059"/>
    <s v="AAV94833"/>
    <x v="13"/>
    <d v="2014-10-20T00:00:00"/>
    <s v="FRD4"/>
    <s v=""/>
    <s v="F"/>
    <s v=""/>
    <s v="FR02069"/>
  </r>
  <r>
    <x v="1050"/>
    <x v="1059"/>
    <s v="AAV94833"/>
    <x v="2"/>
    <d v="2014-10-20T00:00:00"/>
    <s v="FRD4"/>
    <s v=""/>
    <s v="F"/>
    <s v=""/>
    <s v="FR02069"/>
  </r>
  <r>
    <x v="1050"/>
    <x v="1059"/>
    <s v="AAV94833"/>
    <x v="12"/>
    <d v="2014-10-20T00:00:00"/>
    <s v="FRD4"/>
    <s v=""/>
    <s v="F"/>
    <s v=""/>
    <s v="FR02069"/>
  </r>
  <r>
    <x v="930"/>
    <x v="939"/>
    <s v="04445222AA"/>
    <x v="13"/>
    <d v="2014-10-13T00:00:00"/>
    <s v=""/>
    <s v=""/>
    <s v="F"/>
    <s v=""/>
    <s v="FR02069"/>
  </r>
  <r>
    <x v="930"/>
    <x v="939"/>
    <s v="04445222AA"/>
    <x v="2"/>
    <d v="2014-10-13T00:00:00"/>
    <s v=""/>
    <s v=""/>
    <s v="F"/>
    <s v=""/>
    <s v="FR02069"/>
  </r>
  <r>
    <x v="931"/>
    <x v="940"/>
    <s v="04445223AA"/>
    <x v="13"/>
    <d v="2014-10-13T00:00:00"/>
    <s v=""/>
    <s v=""/>
    <s v="F"/>
    <s v=""/>
    <s v="FR02069"/>
  </r>
  <r>
    <x v="931"/>
    <x v="940"/>
    <s v="04445223AA"/>
    <x v="2"/>
    <d v="2014-10-13T00:00:00"/>
    <s v=""/>
    <s v=""/>
    <s v="F"/>
    <s v=""/>
    <s v="FR02069"/>
  </r>
  <r>
    <x v="934"/>
    <x v="943"/>
    <s v="04445224AA"/>
    <x v="13"/>
    <d v="2014-10-13T00:00:00"/>
    <s v=""/>
    <s v=""/>
    <s v="F"/>
    <s v=""/>
    <s v="FR02069"/>
  </r>
  <r>
    <x v="934"/>
    <x v="943"/>
    <s v="04445224AA"/>
    <x v="2"/>
    <d v="2014-10-13T00:00:00"/>
    <s v=""/>
    <s v=""/>
    <s v="F"/>
    <s v=""/>
    <s v="FR02069"/>
  </r>
  <r>
    <x v="935"/>
    <x v="944"/>
    <s v="04445224BA"/>
    <x v="13"/>
    <d v="2014-10-13T00:00:00"/>
    <s v=""/>
    <s v=""/>
    <s v="F"/>
    <s v=""/>
    <s v="FR02069"/>
  </r>
  <r>
    <x v="935"/>
    <x v="944"/>
    <s v="04445224BA"/>
    <x v="2"/>
    <d v="2014-10-13T00:00:00"/>
    <s v=""/>
    <s v=""/>
    <s v="F"/>
    <s v=""/>
    <s v="FR02069"/>
  </r>
  <r>
    <x v="938"/>
    <x v="947"/>
    <s v="04445228AA"/>
    <x v="11"/>
    <d v="2014-10-13T00:00:00"/>
    <s v=""/>
    <s v=""/>
    <s v="F"/>
    <s v=""/>
    <s v="FR02069"/>
  </r>
  <r>
    <x v="938"/>
    <x v="947"/>
    <s v="04445228AA"/>
    <x v="1"/>
    <d v="2014-10-13T00:00:00"/>
    <s v=""/>
    <s v=""/>
    <s v="F"/>
    <s v=""/>
    <s v="FR02069"/>
  </r>
  <r>
    <x v="926"/>
    <x v="935"/>
    <s v="04445320AA"/>
    <x v="11"/>
    <d v="2014-10-13T00:00:00"/>
    <s v=""/>
    <s v=""/>
    <s v="F"/>
    <s v=""/>
    <s v="FR02069"/>
  </r>
  <r>
    <x v="926"/>
    <x v="935"/>
    <s v="04445320AA"/>
    <x v="1"/>
    <d v="2014-10-13T00:00:00"/>
    <s v=""/>
    <s v=""/>
    <s v="F"/>
    <s v=""/>
    <s v="FR02069"/>
  </r>
  <r>
    <x v="927"/>
    <x v="936"/>
    <s v="04445320BA"/>
    <x v="11"/>
    <d v="2014-10-13T00:00:00"/>
    <s v=""/>
    <s v=""/>
    <s v="F"/>
    <s v=""/>
    <s v="FR02069"/>
  </r>
  <r>
    <x v="927"/>
    <x v="936"/>
    <s v="04445320BA"/>
    <x v="1"/>
    <d v="2014-10-13T00:00:00"/>
    <s v=""/>
    <s v=""/>
    <s v="F"/>
    <s v=""/>
    <s v="FR02069"/>
  </r>
  <r>
    <x v="928"/>
    <x v="937"/>
    <s v="04445321AA"/>
    <x v="1"/>
    <d v="2014-10-13T00:00:00"/>
    <s v=""/>
    <s v=""/>
    <s v="F"/>
    <s v=""/>
    <s v="FR02069"/>
  </r>
  <r>
    <x v="928"/>
    <x v="937"/>
    <s v="04445321AA"/>
    <x v="13"/>
    <d v="2014-10-13T00:00:00"/>
    <s v=""/>
    <s v=""/>
    <s v="F"/>
    <s v=""/>
    <s v="FR02069"/>
  </r>
  <r>
    <x v="929"/>
    <x v="938"/>
    <s v="04445321BA"/>
    <x v="1"/>
    <d v="2014-10-13T00:00:00"/>
    <s v=""/>
    <s v=""/>
    <s v="F"/>
    <s v=""/>
    <s v="FR02069"/>
  </r>
  <r>
    <x v="929"/>
    <x v="938"/>
    <s v="04445321BA"/>
    <x v="13"/>
    <d v="2014-10-13T00:00:00"/>
    <s v=""/>
    <s v=""/>
    <s v="F"/>
    <s v=""/>
    <s v="FR02069"/>
  </r>
  <r>
    <x v="936"/>
    <x v="945"/>
    <s v="04445324AA"/>
    <x v="13"/>
    <d v="2014-10-13T00:00:00"/>
    <s v=""/>
    <s v=""/>
    <s v="F"/>
    <s v=""/>
    <s v="FR02069"/>
  </r>
  <r>
    <x v="936"/>
    <x v="945"/>
    <s v="04445324AA"/>
    <x v="2"/>
    <d v="2014-10-13T00:00:00"/>
    <s v=""/>
    <s v=""/>
    <s v="F"/>
    <s v=""/>
    <s v="FR02069"/>
  </r>
  <r>
    <x v="937"/>
    <x v="946"/>
    <s v="04445324BA"/>
    <x v="13"/>
    <d v="2014-10-13T00:00:00"/>
    <s v=""/>
    <s v=""/>
    <s v="F"/>
    <s v=""/>
    <s v="FR02069"/>
  </r>
  <r>
    <x v="937"/>
    <x v="946"/>
    <s v="04445324BA"/>
    <x v="2"/>
    <d v="2014-10-13T00:00:00"/>
    <s v=""/>
    <s v=""/>
    <s v="F"/>
    <s v=""/>
    <s v="FR02069"/>
  </r>
  <r>
    <x v="939"/>
    <x v="948"/>
    <s v="04445328AA"/>
    <x v="1"/>
    <d v="2014-10-13T00:00:00"/>
    <s v=""/>
    <s v=""/>
    <s v="F"/>
    <s v=""/>
    <s v="FR02069"/>
  </r>
  <r>
    <x v="939"/>
    <x v="948"/>
    <s v="04445328AA"/>
    <x v="13"/>
    <d v="2014-10-13T00:00:00"/>
    <s v=""/>
    <s v=""/>
    <s v="F"/>
    <s v=""/>
    <s v="FR02069"/>
  </r>
  <r>
    <x v="932"/>
    <x v="941"/>
    <s v="04445498AA"/>
    <x v="8"/>
    <d v="2014-10-13T00:00:00"/>
    <s v=""/>
    <s v=""/>
    <s v="F"/>
    <s v=""/>
    <s v="FR02069"/>
  </r>
  <r>
    <x v="932"/>
    <x v="941"/>
    <s v="04445498AA"/>
    <x v="0"/>
    <d v="2014-10-13T00:00:00"/>
    <s v=""/>
    <s v=""/>
    <s v="F"/>
    <s v=""/>
    <s v="FR02069"/>
  </r>
  <r>
    <x v="933"/>
    <x v="942"/>
    <s v="04445498BA"/>
    <x v="8"/>
    <d v="2014-10-13T00:00:00"/>
    <s v=""/>
    <s v=""/>
    <s v="F"/>
    <s v=""/>
    <s v="FR02069"/>
  </r>
  <r>
    <x v="933"/>
    <x v="942"/>
    <s v="04445498BA"/>
    <x v="0"/>
    <d v="2014-10-13T00:00:00"/>
    <s v=""/>
    <s v=""/>
    <s v="F"/>
    <s v=""/>
    <s v="FR02069"/>
  </r>
  <r>
    <x v="1256"/>
    <x v="1267"/>
    <s v="04445520AA"/>
    <x v="8"/>
    <d v="2014-10-13T00:00:00"/>
    <s v=""/>
    <s v=""/>
    <s v="F"/>
    <s v=""/>
    <s v="FR02069"/>
  </r>
  <r>
    <x v="1252"/>
    <x v="1263"/>
    <s v="4292631AL"/>
    <x v="13"/>
    <d v="2014-10-13T00:00:00"/>
    <s v=""/>
    <s v=""/>
    <s v="F"/>
    <s v=""/>
    <s v="FR02069"/>
  </r>
  <r>
    <x v="1253"/>
    <x v="1264"/>
    <s v="4292631BK"/>
    <x v="13"/>
    <d v="2014-10-13T00:00:00"/>
    <s v=""/>
    <s v=""/>
    <s v="F"/>
    <s v=""/>
    <s v="FR02069"/>
  </r>
  <r>
    <x v="1007"/>
    <x v="1016"/>
    <s v="51005087AA"/>
    <x v="11"/>
    <d v="2014-10-13T00:00:00"/>
    <s v=""/>
    <s v=""/>
    <s v="F"/>
    <s v=""/>
    <s v="FR02069"/>
  </r>
  <r>
    <x v="1007"/>
    <x v="1016"/>
    <s v="51005087AA"/>
    <x v="13"/>
    <d v="2014-10-13T00:00:00"/>
    <s v=""/>
    <s v=""/>
    <s v="F"/>
    <s v=""/>
    <s v="FR02069"/>
  </r>
  <r>
    <x v="1008"/>
    <x v="1017"/>
    <s v="51005088AA"/>
    <x v="11"/>
    <d v="2014-10-13T00:00:00"/>
    <s v=""/>
    <s v=""/>
    <s v="F"/>
    <s v=""/>
    <s v="FR02069"/>
  </r>
  <r>
    <x v="1008"/>
    <x v="1017"/>
    <s v="51005088AA"/>
    <x v="13"/>
    <d v="2014-10-13T00:00:00"/>
    <s v=""/>
    <s v=""/>
    <s v="F"/>
    <s v=""/>
    <s v="FR02069"/>
  </r>
  <r>
    <x v="1756"/>
    <x v="1766"/>
    <s v="5100512627"/>
    <x v="12"/>
    <d v="2014-10-13T00:00:00"/>
    <s v=""/>
    <s v=""/>
    <s v="F"/>
    <s v=""/>
    <s v="FR02069"/>
  </r>
  <r>
    <x v="1757"/>
    <x v="1767"/>
    <s v="5100512628"/>
    <x v="9"/>
    <d v="2014-10-13T00:00:00"/>
    <s v=""/>
    <s v=""/>
    <s v="F"/>
    <s v=""/>
    <s v="FR02069"/>
  </r>
  <r>
    <x v="1758"/>
    <x v="1768"/>
    <s v="5100512737"/>
    <x v="12"/>
    <d v="2014-10-13T00:00:00"/>
    <s v=""/>
    <s v=""/>
    <s v="F"/>
    <s v=""/>
    <s v="FR02069"/>
  </r>
  <r>
    <x v="1759"/>
    <x v="1769"/>
    <s v="5100512768"/>
    <x v="2"/>
    <d v="2014-10-13T00:00:00"/>
    <s v=""/>
    <s v=""/>
    <s v="F"/>
    <s v=""/>
    <s v="FR02069"/>
  </r>
  <r>
    <x v="1759"/>
    <x v="1769"/>
    <s v="5100512768"/>
    <x v="12"/>
    <d v="2014-10-13T00:00:00"/>
    <s v=""/>
    <s v=""/>
    <s v="F"/>
    <s v=""/>
    <s v="FR02069"/>
  </r>
  <r>
    <x v="1760"/>
    <x v="1770"/>
    <s v="5100512864"/>
    <x v="1"/>
    <d v="2014-10-13T00:00:00"/>
    <s v=""/>
    <s v=""/>
    <s v="F"/>
    <s v=""/>
    <s v="FR02069"/>
  </r>
  <r>
    <x v="1760"/>
    <x v="1770"/>
    <s v="5100512864"/>
    <x v="2"/>
    <d v="2014-10-13T00:00:00"/>
    <s v=""/>
    <s v=""/>
    <s v="F"/>
    <s v=""/>
    <s v="FR02069"/>
  </r>
  <r>
    <x v="1002"/>
    <x v="1011"/>
    <s v="51005262AA"/>
    <x v="6"/>
    <d v="2014-10-13T00:00:00"/>
    <s v=""/>
    <s v=""/>
    <s v="F"/>
    <s v=""/>
    <s v="FR02069"/>
  </r>
  <r>
    <x v="1002"/>
    <x v="1011"/>
    <s v="51005262AA"/>
    <x v="7"/>
    <d v="2014-10-13T00:00:00"/>
    <s v=""/>
    <s v=""/>
    <s v="F"/>
    <s v=""/>
    <s v="FR02069"/>
  </r>
  <r>
    <x v="1002"/>
    <x v="1011"/>
    <s v="51005262AA"/>
    <x v="8"/>
    <d v="2014-10-13T00:00:00"/>
    <s v=""/>
    <s v=""/>
    <s v="F"/>
    <s v=""/>
    <s v="FR02069"/>
  </r>
  <r>
    <x v="1002"/>
    <x v="1011"/>
    <s v="51005262AA"/>
    <x v="0"/>
    <d v="2014-10-13T00:00:00"/>
    <s v=""/>
    <s v=""/>
    <s v="F"/>
    <s v=""/>
    <s v="FR02069"/>
  </r>
  <r>
    <x v="1002"/>
    <x v="1011"/>
    <s v="51005262AA"/>
    <x v="10"/>
    <d v="2014-10-13T00:00:00"/>
    <s v=""/>
    <s v=""/>
    <s v="F"/>
    <s v=""/>
    <s v="FR02069"/>
  </r>
  <r>
    <x v="1003"/>
    <x v="1012"/>
    <s v="51005263AA"/>
    <x v="7"/>
    <d v="2014-10-13T00:00:00"/>
    <s v=""/>
    <s v=""/>
    <s v="F"/>
    <s v=""/>
    <s v="FR02069"/>
  </r>
  <r>
    <x v="1003"/>
    <x v="1012"/>
    <s v="51005263AA"/>
    <x v="8"/>
    <d v="2014-10-13T00:00:00"/>
    <s v=""/>
    <s v=""/>
    <s v="F"/>
    <s v=""/>
    <s v="FR02069"/>
  </r>
  <r>
    <x v="1003"/>
    <x v="1012"/>
    <s v="51005263AA"/>
    <x v="0"/>
    <d v="2014-10-13T00:00:00"/>
    <s v=""/>
    <s v=""/>
    <s v="F"/>
    <s v=""/>
    <s v="FR02069"/>
  </r>
  <r>
    <x v="1003"/>
    <x v="1012"/>
    <s v="51005263AA"/>
    <x v="10"/>
    <d v="2014-10-13T00:00:00"/>
    <s v=""/>
    <s v=""/>
    <s v="F"/>
    <s v=""/>
    <s v="FR02069"/>
  </r>
  <r>
    <x v="1004"/>
    <x v="1013"/>
    <s v="51005264AA"/>
    <x v="6"/>
    <d v="2014-10-13T00:00:00"/>
    <s v=""/>
    <s v=""/>
    <s v="F"/>
    <s v=""/>
    <s v="FR02069"/>
  </r>
  <r>
    <x v="1004"/>
    <x v="1013"/>
    <s v="51005264AA"/>
    <x v="7"/>
    <d v="2014-10-13T00:00:00"/>
    <s v=""/>
    <s v=""/>
    <s v="F"/>
    <s v=""/>
    <s v="FR02069"/>
  </r>
  <r>
    <x v="1004"/>
    <x v="1013"/>
    <s v="51005264AA"/>
    <x v="8"/>
    <d v="2014-10-13T00:00:00"/>
    <s v=""/>
    <s v=""/>
    <s v="F"/>
    <s v=""/>
    <s v="FR02069"/>
  </r>
  <r>
    <x v="1004"/>
    <x v="1013"/>
    <s v="51005264AA"/>
    <x v="0"/>
    <d v="2014-10-13T00:00:00"/>
    <s v=""/>
    <s v=""/>
    <s v="F"/>
    <s v=""/>
    <s v="FR02069"/>
  </r>
  <r>
    <x v="1005"/>
    <x v="1014"/>
    <s v="51005265AA"/>
    <x v="5"/>
    <d v="2014-10-13T00:00:00"/>
    <s v=""/>
    <s v=""/>
    <s v="F"/>
    <s v=""/>
    <s v="FR02069"/>
  </r>
  <r>
    <x v="1005"/>
    <x v="1014"/>
    <s v="51005265AA"/>
    <x v="7"/>
    <d v="2014-10-13T00:00:00"/>
    <s v=""/>
    <s v=""/>
    <s v="F"/>
    <s v=""/>
    <s v="FR02069"/>
  </r>
  <r>
    <x v="1005"/>
    <x v="1014"/>
    <s v="51005265AA"/>
    <x v="8"/>
    <d v="2014-10-13T00:00:00"/>
    <s v=""/>
    <s v=""/>
    <s v="F"/>
    <s v=""/>
    <s v="FR02069"/>
  </r>
  <r>
    <x v="1005"/>
    <x v="1014"/>
    <s v="51005265AA"/>
    <x v="0"/>
    <d v="2014-10-13T00:00:00"/>
    <s v=""/>
    <s v=""/>
    <s v="F"/>
    <s v=""/>
    <s v="FR02069"/>
  </r>
  <r>
    <x v="1005"/>
    <x v="1014"/>
    <s v="51005265AA"/>
    <x v="10"/>
    <d v="2014-10-13T00:00:00"/>
    <s v=""/>
    <s v=""/>
    <s v="F"/>
    <s v=""/>
    <s v="FR02069"/>
  </r>
  <r>
    <x v="1006"/>
    <x v="1015"/>
    <s v="51005266AA"/>
    <x v="6"/>
    <d v="2014-10-13T00:00:00"/>
    <s v=""/>
    <s v=""/>
    <s v="F"/>
    <s v=""/>
    <s v="FR02069"/>
  </r>
  <r>
    <x v="1006"/>
    <x v="1015"/>
    <s v="51005266AA"/>
    <x v="7"/>
    <d v="2014-10-13T00:00:00"/>
    <s v=""/>
    <s v=""/>
    <s v="F"/>
    <s v=""/>
    <s v="FR02069"/>
  </r>
  <r>
    <x v="1006"/>
    <x v="1015"/>
    <s v="51005266AA"/>
    <x v="8"/>
    <d v="2014-10-13T00:00:00"/>
    <s v=""/>
    <s v=""/>
    <s v="F"/>
    <s v=""/>
    <s v="FR02069"/>
  </r>
  <r>
    <x v="1006"/>
    <x v="1015"/>
    <s v="51005266AA"/>
    <x v="0"/>
    <d v="2014-10-13T00:00:00"/>
    <s v=""/>
    <s v=""/>
    <s v="F"/>
    <s v=""/>
    <s v="FR02069"/>
  </r>
  <r>
    <x v="968"/>
    <x v="977"/>
    <s v="51005283AA"/>
    <x v="13"/>
    <d v="2014-10-13T00:00:00"/>
    <s v=""/>
    <s v=""/>
    <s v="F"/>
    <s v=""/>
    <s v="FR02069"/>
  </r>
  <r>
    <x v="969"/>
    <x v="978"/>
    <s v="51005284AA"/>
    <x v="13"/>
    <d v="2014-10-13T00:00:00"/>
    <s v=""/>
    <s v=""/>
    <s v="F"/>
    <s v=""/>
    <s v="FR02069"/>
  </r>
  <r>
    <x v="1411"/>
    <x v="1422"/>
    <s v="51005507AA"/>
    <x v="10"/>
    <d v="2014-10-13T00:00:00"/>
    <s v=""/>
    <s v=""/>
    <s v="F"/>
    <s v=""/>
    <s v="FR02069"/>
  </r>
  <r>
    <x v="1412"/>
    <x v="1423"/>
    <s v="51005508AA"/>
    <x v="11"/>
    <d v="2014-10-13T00:00:00"/>
    <s v=""/>
    <s v=""/>
    <s v="F"/>
    <s v=""/>
    <s v="FR02069"/>
  </r>
  <r>
    <x v="1413"/>
    <x v="1424"/>
    <s v="51005509AA"/>
    <x v="11"/>
    <d v="2014-10-13T00:00:00"/>
    <s v=""/>
    <s v=""/>
    <s v="F"/>
    <s v=""/>
    <s v="FR02069"/>
  </r>
  <r>
    <x v="1414"/>
    <x v="1425"/>
    <s v="51005510AA"/>
    <x v="13"/>
    <d v="2014-10-13T00:00:00"/>
    <s v=""/>
    <s v=""/>
    <s v="F"/>
    <s v=""/>
    <s v="FR02069"/>
  </r>
  <r>
    <x v="1415"/>
    <x v="1426"/>
    <s v="51005511AA"/>
    <x v="13"/>
    <d v="2014-10-13T00:00:00"/>
    <s v=""/>
    <s v=""/>
    <s v="F"/>
    <s v=""/>
    <s v="FR02069"/>
  </r>
  <r>
    <x v="1416"/>
    <x v="1427"/>
    <s v="51005512AA"/>
    <x v="13"/>
    <d v="2014-10-13T00:00:00"/>
    <s v=""/>
    <s v=""/>
    <s v="F"/>
    <s v=""/>
    <s v="FR02069"/>
  </r>
  <r>
    <x v="1009"/>
    <x v="1018"/>
    <s v="51005525AA"/>
    <x v="11"/>
    <d v="2014-10-13T00:00:00"/>
    <s v=""/>
    <s v=""/>
    <s v="F"/>
    <s v=""/>
    <s v="FR02069"/>
  </r>
  <r>
    <x v="1009"/>
    <x v="1018"/>
    <s v="51005525AA"/>
    <x v="1"/>
    <d v="2014-10-13T00:00:00"/>
    <s v=""/>
    <s v=""/>
    <s v="F"/>
    <s v=""/>
    <s v="FR02069"/>
  </r>
  <r>
    <x v="1009"/>
    <x v="1018"/>
    <s v="51005525AA"/>
    <x v="13"/>
    <d v="2014-10-13T00:00:00"/>
    <s v=""/>
    <s v=""/>
    <s v="F"/>
    <s v=""/>
    <s v="FR02069"/>
  </r>
  <r>
    <x v="1009"/>
    <x v="1018"/>
    <s v="51005525AA"/>
    <x v="2"/>
    <d v="2014-10-13T00:00:00"/>
    <s v=""/>
    <s v=""/>
    <s v="F"/>
    <s v=""/>
    <s v="FR02069"/>
  </r>
  <r>
    <x v="1010"/>
    <x v="1019"/>
    <s v="51005526AA"/>
    <x v="11"/>
    <d v="2014-10-13T00:00:00"/>
    <s v=""/>
    <s v=""/>
    <s v="F"/>
    <s v=""/>
    <s v="FR02069"/>
  </r>
  <r>
    <x v="1010"/>
    <x v="1019"/>
    <s v="51005526AA"/>
    <x v="1"/>
    <d v="2014-10-13T00:00:00"/>
    <s v=""/>
    <s v=""/>
    <s v="F"/>
    <s v=""/>
    <s v="FR02069"/>
  </r>
  <r>
    <x v="1010"/>
    <x v="1019"/>
    <s v="51005526AA"/>
    <x v="13"/>
    <d v="2014-10-13T00:00:00"/>
    <s v=""/>
    <s v=""/>
    <s v="F"/>
    <s v=""/>
    <s v="FR02069"/>
  </r>
  <r>
    <x v="1010"/>
    <x v="1019"/>
    <s v="51005526AA"/>
    <x v="2"/>
    <d v="2014-10-13T00:00:00"/>
    <s v=""/>
    <s v=""/>
    <s v="F"/>
    <s v=""/>
    <s v="FR02069"/>
  </r>
  <r>
    <x v="1011"/>
    <x v="1020"/>
    <s v="51005527AA"/>
    <x v="11"/>
    <d v="2014-10-13T00:00:00"/>
    <s v=""/>
    <s v=""/>
    <s v="F"/>
    <s v=""/>
    <s v="FR02069"/>
  </r>
  <r>
    <x v="1011"/>
    <x v="1020"/>
    <s v="51005527AA"/>
    <x v="1"/>
    <d v="2014-10-13T00:00:00"/>
    <s v=""/>
    <s v=""/>
    <s v="F"/>
    <s v=""/>
    <s v="FR02069"/>
  </r>
  <r>
    <x v="1011"/>
    <x v="1020"/>
    <s v="51005527AA"/>
    <x v="13"/>
    <d v="2014-10-13T00:00:00"/>
    <s v=""/>
    <s v=""/>
    <s v="F"/>
    <s v=""/>
    <s v="FR02069"/>
  </r>
  <r>
    <x v="1011"/>
    <x v="1020"/>
    <s v="51005527AA"/>
    <x v="2"/>
    <d v="2014-10-13T00:00:00"/>
    <s v=""/>
    <s v=""/>
    <s v="F"/>
    <s v=""/>
    <s v="FR02069"/>
  </r>
  <r>
    <x v="1012"/>
    <x v="1021"/>
    <s v="51005528AA"/>
    <x v="11"/>
    <d v="2014-10-13T00:00:00"/>
    <s v=""/>
    <s v=""/>
    <s v="F"/>
    <s v=""/>
    <s v="FR02069"/>
  </r>
  <r>
    <x v="1012"/>
    <x v="1021"/>
    <s v="51005528AA"/>
    <x v="1"/>
    <d v="2014-10-13T00:00:00"/>
    <s v=""/>
    <s v=""/>
    <s v="F"/>
    <s v=""/>
    <s v="FR02069"/>
  </r>
  <r>
    <x v="1012"/>
    <x v="1021"/>
    <s v="51005528AA"/>
    <x v="13"/>
    <d v="2014-10-13T00:00:00"/>
    <s v=""/>
    <s v=""/>
    <s v="F"/>
    <s v=""/>
    <s v="FR02069"/>
  </r>
  <r>
    <x v="1012"/>
    <x v="1021"/>
    <s v="51005528AA"/>
    <x v="2"/>
    <d v="2014-10-13T00:00:00"/>
    <s v=""/>
    <s v=""/>
    <s v="F"/>
    <s v=""/>
    <s v="FR02069"/>
  </r>
  <r>
    <x v="991"/>
    <x v="1000"/>
    <s v="51156118AA"/>
    <x v="4"/>
    <d v="2014-10-13T00:00:00"/>
    <s v=""/>
    <s v=""/>
    <s v="F"/>
    <s v=""/>
    <s v="FR02069"/>
  </r>
  <r>
    <x v="991"/>
    <x v="1000"/>
    <s v="51156118AA"/>
    <x v="5"/>
    <d v="2014-10-13T00:00:00"/>
    <s v=""/>
    <s v=""/>
    <s v="F"/>
    <s v=""/>
    <s v="FR02069"/>
  </r>
  <r>
    <x v="991"/>
    <x v="1000"/>
    <s v="51156118AA"/>
    <x v="8"/>
    <d v="2014-10-13T00:00:00"/>
    <s v=""/>
    <s v=""/>
    <s v="F"/>
    <s v=""/>
    <s v="FR02069"/>
  </r>
  <r>
    <x v="1550"/>
    <x v="1561"/>
    <s v="51156182AA"/>
    <x v="3"/>
    <d v="2014-10-13T00:00:00"/>
    <s v=""/>
    <s v=""/>
    <s v="F"/>
    <s v=""/>
    <s v="FR02069"/>
  </r>
  <r>
    <x v="1001"/>
    <x v="1010"/>
    <s v="51156185AA"/>
    <x v="2"/>
    <d v="2014-10-13T00:00:00"/>
    <s v=""/>
    <s v=""/>
    <s v="F"/>
    <s v=""/>
    <s v="FR02069"/>
  </r>
  <r>
    <x v="1541"/>
    <x v="1552"/>
    <s v="51156195AA"/>
    <x v="1"/>
    <d v="2014-10-13T00:00:00"/>
    <s v=""/>
    <s v=""/>
    <s v="F"/>
    <s v=""/>
    <s v="FR02069"/>
  </r>
  <r>
    <x v="1549"/>
    <x v="1560"/>
    <s v="51156197AA"/>
    <x v="1"/>
    <d v="2014-10-13T00:00:00"/>
    <s v=""/>
    <s v=""/>
    <s v="F"/>
    <s v=""/>
    <s v="FR02069"/>
  </r>
  <r>
    <x v="1542"/>
    <x v="1553"/>
    <s v="51156198AA"/>
    <x v="1"/>
    <d v="2014-10-13T00:00:00"/>
    <s v=""/>
    <s v=""/>
    <s v="F"/>
    <s v=""/>
    <s v="FR02069"/>
  </r>
  <r>
    <x v="1490"/>
    <x v="1501"/>
    <s v="S1A96891"/>
    <x v="9"/>
    <d v="2014-10-13T00:00:00"/>
    <s v=""/>
    <s v=""/>
    <s v="F"/>
    <s v=""/>
    <s v="FR02069"/>
  </r>
  <r>
    <x v="1761"/>
    <x v="1771"/>
    <s v="S1A96908"/>
    <x v="9"/>
    <d v="2014-10-13T00:00:00"/>
    <s v=""/>
    <s v=""/>
    <s v="F"/>
    <s v=""/>
    <s v="FR02069"/>
  </r>
  <r>
    <x v="1762"/>
    <x v="1772"/>
    <s v="S1A96936"/>
    <x v="9"/>
    <d v="2014-10-13T00:00:00"/>
    <s v=""/>
    <s v=""/>
    <s v="F"/>
    <s v=""/>
    <s v="FR02069"/>
  </r>
  <r>
    <x v="1763"/>
    <x v="1773"/>
    <s v="S1A96947"/>
    <x v="9"/>
    <d v="2014-10-13T00:00:00"/>
    <s v=""/>
    <s v=""/>
    <s v="F"/>
    <s v=""/>
    <s v="FR02069"/>
  </r>
  <r>
    <x v="1492"/>
    <x v="1503"/>
    <s v="S1A96981"/>
    <x v="9"/>
    <d v="2014-10-13T00:00:00"/>
    <s v=""/>
    <s v=""/>
    <s v="F"/>
    <s v=""/>
    <s v="FR02069"/>
  </r>
  <r>
    <x v="1489"/>
    <x v="1500"/>
    <s v="S1A99579"/>
    <x v="9"/>
    <d v="2014-10-13T00:00:00"/>
    <s v=""/>
    <s v=""/>
    <s v="F"/>
    <s v=""/>
    <s v="FR02069"/>
  </r>
  <r>
    <x v="1419"/>
    <x v="1430"/>
    <s v="S1B11677"/>
    <x v="2"/>
    <d v="2014-10-13T00:00:00"/>
    <s v=""/>
    <s v=""/>
    <s v="F"/>
    <s v=""/>
    <s v="FR02069"/>
  </r>
  <r>
    <x v="1420"/>
    <x v="1431"/>
    <s v="S1B11680"/>
    <x v="2"/>
    <d v="2014-10-13T00:00:00"/>
    <s v=""/>
    <s v=""/>
    <s v="F"/>
    <s v=""/>
    <s v="FR02069"/>
  </r>
  <r>
    <x v="1013"/>
    <x v="1022"/>
    <s v="S1B12248"/>
    <x v="9"/>
    <d v="2014-10-13T00:00:00"/>
    <s v=""/>
    <s v=""/>
    <s v="F"/>
    <s v=""/>
    <s v="FR02069"/>
  </r>
  <r>
    <x v="1014"/>
    <x v="1023"/>
    <s v="S1B12250"/>
    <x v="9"/>
    <d v="2014-10-13T00:00:00"/>
    <s v=""/>
    <s v=""/>
    <s v="F"/>
    <s v=""/>
    <s v="FR02069"/>
  </r>
  <r>
    <x v="1745"/>
    <x v="1755"/>
    <s v="S1B13698"/>
    <x v="12"/>
    <d v="2014-10-13T00:00:00"/>
    <s v=""/>
    <s v=""/>
    <s v="F"/>
    <s v=""/>
    <s v="FR02069"/>
  </r>
  <r>
    <x v="1746"/>
    <x v="1756"/>
    <s v="S1B13721"/>
    <x v="2"/>
    <d v="2014-10-13T00:00:00"/>
    <s v=""/>
    <s v=""/>
    <s v="F"/>
    <s v=""/>
    <s v="FR02069"/>
  </r>
  <r>
    <x v="1491"/>
    <x v="1502"/>
    <s v="S1B15769"/>
    <x v="9"/>
    <d v="2014-10-13T00:00:00"/>
    <s v=""/>
    <s v=""/>
    <s v="F"/>
    <s v=""/>
    <s v="FR02069"/>
  </r>
  <r>
    <x v="1254"/>
    <x v="1265"/>
    <s v="S1B18440"/>
    <x v="11"/>
    <d v="2014-10-13T00:00:00"/>
    <s v=""/>
    <s v=""/>
    <s v="F"/>
    <s v=""/>
    <s v="FR02069"/>
  </r>
  <r>
    <x v="1254"/>
    <x v="1265"/>
    <s v="S1B18440"/>
    <x v="1"/>
    <d v="2014-10-13T00:00:00"/>
    <s v=""/>
    <s v=""/>
    <s v="F"/>
    <s v=""/>
    <s v="FR02069"/>
  </r>
  <r>
    <x v="1424"/>
    <x v="1435"/>
    <s v="S1B19204"/>
    <x v="12"/>
    <d v="9999-04-01T00:00:00"/>
    <s v=""/>
    <s v=""/>
    <s v="F"/>
    <s v=""/>
    <s v="FR02069"/>
  </r>
  <r>
    <x v="1424"/>
    <x v="1435"/>
    <s v="S1B19204"/>
    <x v="9"/>
    <d v="9999-04-01T00:00:00"/>
    <s v=""/>
    <s v=""/>
    <s v="F"/>
    <s v=""/>
    <s v="FR02069"/>
  </r>
  <r>
    <x v="1764"/>
    <x v="1774"/>
    <s v="S1B31554"/>
    <x v="9"/>
    <d v="2014-10-13T00:00:00"/>
    <s v=""/>
    <s v=""/>
    <s v="F"/>
    <s v=""/>
    <s v="FR02069"/>
  </r>
  <r>
    <x v="1765"/>
    <x v="1775"/>
    <s v="S1B31555"/>
    <x v="9"/>
    <d v="2014-10-13T00:00:00"/>
    <s v=""/>
    <s v=""/>
    <s v="F"/>
    <s v=""/>
    <s v="FR02069"/>
  </r>
  <r>
    <x v="1407"/>
    <x v="1418"/>
    <s v="S1B32758"/>
    <x v="9"/>
    <d v="2014-10-13T00:00:00"/>
    <s v=""/>
    <s v=""/>
    <s v="F"/>
    <s v=""/>
    <s v="FR02069"/>
  </r>
  <r>
    <x v="1408"/>
    <x v="1419"/>
    <s v="S1B32781"/>
    <x v="9"/>
    <d v="2014-10-13T00:00:00"/>
    <s v=""/>
    <s v=""/>
    <s v="F"/>
    <s v=""/>
    <s v="FR02069"/>
  </r>
  <r>
    <x v="1766"/>
    <x v="1776"/>
    <s v="S1B34231"/>
    <x v="9"/>
    <d v="2014-10-13T00:00:00"/>
    <s v=""/>
    <s v=""/>
    <s v="F"/>
    <s v=""/>
    <s v="FR02069"/>
  </r>
  <r>
    <x v="1767"/>
    <x v="1777"/>
    <s v="S1B34410"/>
    <x v="9"/>
    <d v="2014-10-13T00:00:00"/>
    <s v=""/>
    <s v=""/>
    <s v="F"/>
    <s v=""/>
    <s v="FR02069"/>
  </r>
  <r>
    <x v="1768"/>
    <x v="1778"/>
    <s v="S1B34413"/>
    <x v="9"/>
    <d v="2014-10-13T00:00:00"/>
    <s v=""/>
    <s v=""/>
    <s v="F"/>
    <s v=""/>
    <s v="FR02069"/>
  </r>
  <r>
    <x v="1769"/>
    <x v="1779"/>
    <s v="S1B34416"/>
    <x v="9"/>
    <d v="2014-10-13T00:00:00"/>
    <s v=""/>
    <s v=""/>
    <s v="F"/>
    <s v=""/>
    <s v="FR02069"/>
  </r>
  <r>
    <x v="1770"/>
    <x v="1780"/>
    <s v="S1B34419"/>
    <x v="9"/>
    <d v="2014-10-13T00:00:00"/>
    <s v=""/>
    <s v=""/>
    <s v="F"/>
    <s v=""/>
    <s v="FR02069"/>
  </r>
  <r>
    <x v="1771"/>
    <x v="1781"/>
    <s v="S1B34420"/>
    <x v="9"/>
    <d v="2014-10-13T00:00:00"/>
    <s v=""/>
    <s v=""/>
    <s v="F"/>
    <s v=""/>
    <s v="FR02069"/>
  </r>
  <r>
    <x v="1772"/>
    <x v="1782"/>
    <s v="S1B34421"/>
    <x v="9"/>
    <d v="2014-10-13T00:00:00"/>
    <s v=""/>
    <s v=""/>
    <s v="F"/>
    <s v=""/>
    <s v="FR02069"/>
  </r>
  <r>
    <x v="1773"/>
    <x v="1783"/>
    <s v="S1B34423"/>
    <x v="9"/>
    <d v="2014-10-13T00:00:00"/>
    <s v=""/>
    <s v=""/>
    <s v="F"/>
    <s v=""/>
    <s v="FR02069"/>
  </r>
  <r>
    <x v="1774"/>
    <x v="1784"/>
    <s v="S1B34425"/>
    <x v="9"/>
    <d v="2014-10-13T00:00:00"/>
    <s v=""/>
    <s v=""/>
    <s v="F"/>
    <s v=""/>
    <s v="FR02069"/>
  </r>
  <r>
    <x v="1775"/>
    <x v="1785"/>
    <s v="S1B34426"/>
    <x v="9"/>
    <d v="2014-10-13T00:00:00"/>
    <s v=""/>
    <s v=""/>
    <s v="F"/>
    <s v=""/>
    <s v="FR02069"/>
  </r>
  <r>
    <x v="1409"/>
    <x v="1420"/>
    <s v="S1B40235"/>
    <x v="9"/>
    <d v="2014-10-13T00:00:00"/>
    <s v=""/>
    <s v=""/>
    <s v="F"/>
    <s v=""/>
    <s v="FR02069"/>
  </r>
  <r>
    <x v="1410"/>
    <x v="1421"/>
    <s v="S1B40236"/>
    <x v="9"/>
    <d v="2014-10-13T00:00:00"/>
    <s v=""/>
    <s v=""/>
    <s v="F"/>
    <s v=""/>
    <s v="FR02069"/>
  </r>
  <r>
    <x v="1301"/>
    <x v="1312"/>
    <s v="S1B45958"/>
    <x v="11"/>
    <d v="2014-10-13T00:00:00"/>
    <s v=""/>
    <s v=""/>
    <s v="F"/>
    <s v=""/>
    <s v="FR02069"/>
  </r>
  <r>
    <x v="1301"/>
    <x v="1312"/>
    <s v="S1B45958"/>
    <x v="1"/>
    <d v="2014-10-13T00:00:00"/>
    <s v=""/>
    <s v=""/>
    <s v="F"/>
    <s v=""/>
    <s v="FR02069"/>
  </r>
  <r>
    <x v="1776"/>
    <x v="1786"/>
    <s v="S1B82642"/>
    <x v="2"/>
    <d v="2014-10-20T00:00:00"/>
    <s v="FRD4"/>
    <s v=""/>
    <s v="F"/>
    <s v=""/>
    <s v="FR02069"/>
  </r>
  <r>
    <x v="1460"/>
    <x v="1471"/>
    <s v="HRB86641"/>
    <x v="9"/>
    <d v="2014-10-20T00:00:00"/>
    <s v="FRD4"/>
    <s v=""/>
    <s v="F"/>
    <s v=""/>
    <s v="FR02069"/>
  </r>
  <r>
    <x v="1436"/>
    <x v="1447"/>
    <s v="HRB68249"/>
    <x v="2"/>
    <d v="2014-10-20T00:00:00"/>
    <s v="FRD4"/>
    <s v=""/>
    <s v="F"/>
    <s v=""/>
    <s v="FR02069"/>
  </r>
  <r>
    <x v="1436"/>
    <x v="1447"/>
    <s v="HRB68249"/>
    <x v="12"/>
    <d v="2014-10-20T00:00:00"/>
    <s v="FRD4"/>
    <s v=""/>
    <s v="F"/>
    <s v=""/>
    <s v="FR02069"/>
  </r>
  <r>
    <x v="1437"/>
    <x v="1448"/>
    <s v="HRB68250"/>
    <x v="12"/>
    <d v="2014-10-20T00:00:00"/>
    <s v="FRD4"/>
    <s v=""/>
    <s v="F"/>
    <s v=""/>
    <s v="FR02069"/>
  </r>
  <r>
    <x v="1438"/>
    <x v="1449"/>
    <s v="HRB68251"/>
    <x v="12"/>
    <d v="2014-10-20T00:00:00"/>
    <s v="FRD4"/>
    <s v=""/>
    <s v="F"/>
    <s v=""/>
    <s v="FR02069"/>
  </r>
  <r>
    <x v="1439"/>
    <x v="1450"/>
    <s v="HRB68252"/>
    <x v="2"/>
    <d v="2014-10-20T00:00:00"/>
    <s v="FRD4"/>
    <s v=""/>
    <s v="F"/>
    <s v=""/>
    <s v="FR02069"/>
  </r>
  <r>
    <x v="1439"/>
    <x v="1450"/>
    <s v="HRB68252"/>
    <x v="12"/>
    <d v="2014-10-20T00:00:00"/>
    <s v="FRD4"/>
    <s v=""/>
    <s v="F"/>
    <s v=""/>
    <s v="FR02069"/>
  </r>
  <r>
    <x v="1440"/>
    <x v="1451"/>
    <s v="HRB68266"/>
    <x v="12"/>
    <d v="2014-10-20T00:00:00"/>
    <s v="FRD4"/>
    <s v=""/>
    <s v="F"/>
    <s v=""/>
    <s v="FR02069"/>
  </r>
  <r>
    <x v="1441"/>
    <x v="1452"/>
    <s v="HRB68267"/>
    <x v="12"/>
    <d v="2014-10-20T00:00:00"/>
    <s v="FRD4"/>
    <s v=""/>
    <s v="F"/>
    <s v=""/>
    <s v="FR02069"/>
  </r>
  <r>
    <x v="1442"/>
    <x v="1453"/>
    <s v="HRB68268"/>
    <x v="12"/>
    <d v="2014-10-20T00:00:00"/>
    <s v="FRD4"/>
    <s v=""/>
    <s v="F"/>
    <s v=""/>
    <s v="FR02069"/>
  </r>
  <r>
    <x v="1443"/>
    <x v="1454"/>
    <s v="HRB68269"/>
    <x v="12"/>
    <d v="2014-10-20T00:00:00"/>
    <s v="FRD4"/>
    <s v=""/>
    <s v="F"/>
    <s v=""/>
    <s v="FR02069"/>
  </r>
  <r>
    <x v="1449"/>
    <x v="1460"/>
    <s v="HRB68296"/>
    <x v="9"/>
    <d v="2014-10-20T00:00:00"/>
    <s v="FRD4"/>
    <s v=""/>
    <s v="F"/>
    <s v=""/>
    <s v="FR02069"/>
  </r>
  <r>
    <x v="1450"/>
    <x v="1461"/>
    <s v="HRB68297"/>
    <x v="9"/>
    <d v="2014-10-20T00:00:00"/>
    <s v="FRD4"/>
    <s v=""/>
    <s v="F"/>
    <s v=""/>
    <s v="FR02069"/>
  </r>
  <r>
    <x v="1448"/>
    <x v="1459"/>
    <s v="HRB68295"/>
    <x v="2"/>
    <d v="2014-10-20T00:00:00"/>
    <s v="FRD4"/>
    <s v=""/>
    <s v="F"/>
    <s v=""/>
    <s v="FR02069"/>
  </r>
  <r>
    <x v="1448"/>
    <x v="1459"/>
    <s v="HRB68295"/>
    <x v="12"/>
    <d v="2014-10-20T00:00:00"/>
    <s v="FRD4"/>
    <s v=""/>
    <s v="F"/>
    <s v=""/>
    <s v="FR02069"/>
  </r>
  <r>
    <x v="1451"/>
    <x v="1462"/>
    <s v="HRB68302"/>
    <x v="2"/>
    <d v="2014-10-20T00:00:00"/>
    <s v="FRD4"/>
    <s v=""/>
    <s v="F"/>
    <s v=""/>
    <s v="FR02069"/>
  </r>
  <r>
    <x v="1451"/>
    <x v="1462"/>
    <s v="HRB68302"/>
    <x v="12"/>
    <d v="2014-10-20T00:00:00"/>
    <s v="FRD4"/>
    <s v=""/>
    <s v="F"/>
    <s v=""/>
    <s v="FR02069"/>
  </r>
  <r>
    <x v="1453"/>
    <x v="1464"/>
    <s v="HRB68304"/>
    <x v="13"/>
    <d v="2014-10-20T00:00:00"/>
    <s v="FRD4"/>
    <s v=""/>
    <s v="F"/>
    <s v=""/>
    <s v="FR02069"/>
  </r>
  <r>
    <x v="1453"/>
    <x v="1464"/>
    <s v="HRB68304"/>
    <x v="2"/>
    <d v="2014-10-20T00:00:00"/>
    <s v="FRD4"/>
    <s v=""/>
    <s v="F"/>
    <s v=""/>
    <s v="FR02069"/>
  </r>
  <r>
    <x v="1453"/>
    <x v="1464"/>
    <s v="HRB68304"/>
    <x v="12"/>
    <d v="2014-10-20T00:00:00"/>
    <s v="FRD4"/>
    <s v=""/>
    <s v="F"/>
    <s v=""/>
    <s v="FR02069"/>
  </r>
  <r>
    <x v="1454"/>
    <x v="1465"/>
    <s v="HRB68305"/>
    <x v="13"/>
    <d v="2014-10-20T00:00:00"/>
    <s v="FRD4"/>
    <s v=""/>
    <s v="F"/>
    <s v=""/>
    <s v="FR02069"/>
  </r>
  <r>
    <x v="1454"/>
    <x v="1465"/>
    <s v="HRB68305"/>
    <x v="2"/>
    <d v="2014-10-20T00:00:00"/>
    <s v="FRD4"/>
    <s v=""/>
    <s v="F"/>
    <s v=""/>
    <s v="FR02069"/>
  </r>
  <r>
    <x v="1454"/>
    <x v="1465"/>
    <s v="HRB68305"/>
    <x v="12"/>
    <d v="2014-10-20T00:00:00"/>
    <s v="FRD4"/>
    <s v=""/>
    <s v="F"/>
    <s v=""/>
    <s v="FR02069"/>
  </r>
  <r>
    <x v="1444"/>
    <x v="1455"/>
    <s v="HRB68278"/>
    <x v="12"/>
    <d v="2014-10-20T00:00:00"/>
    <s v="FRD4"/>
    <s v=""/>
    <s v="F"/>
    <s v=""/>
    <s v="FR02069"/>
  </r>
  <r>
    <x v="1445"/>
    <x v="1456"/>
    <s v="HRB68279"/>
    <x v="12"/>
    <d v="2014-10-20T00:00:00"/>
    <s v="FRD4"/>
    <s v=""/>
    <s v="F"/>
    <s v=""/>
    <s v="FR02069"/>
  </r>
  <r>
    <x v="1446"/>
    <x v="1457"/>
    <s v="HRB68280"/>
    <x v="12"/>
    <d v="2014-10-20T00:00:00"/>
    <s v="FRD4"/>
    <s v=""/>
    <s v="F"/>
    <s v=""/>
    <s v="FR02069"/>
  </r>
  <r>
    <x v="1447"/>
    <x v="1458"/>
    <s v="HRB68281"/>
    <x v="12"/>
    <d v="2014-10-20T00:00:00"/>
    <s v="FRD4"/>
    <s v=""/>
    <s v="F"/>
    <s v=""/>
    <s v="FR02069"/>
  </r>
  <r>
    <x v="1456"/>
    <x v="1467"/>
    <s v="HRB74191"/>
    <x v="12"/>
    <d v="2014-10-20T00:00:00"/>
    <s v="FRD4"/>
    <s v=""/>
    <s v="F"/>
    <s v=""/>
    <s v="FR02069"/>
  </r>
  <r>
    <x v="1456"/>
    <x v="1467"/>
    <s v="HRB74191"/>
    <x v="9"/>
    <d v="2014-10-20T00:00:00"/>
    <s v="FRD4"/>
    <s v=""/>
    <s v="F"/>
    <s v=""/>
    <s v="FR02069"/>
  </r>
  <r>
    <x v="1455"/>
    <x v="1466"/>
    <s v="HRB74190"/>
    <x v="13"/>
    <d v="2014-10-20T00:00:00"/>
    <s v="FRD4"/>
    <s v=""/>
    <s v="F"/>
    <s v=""/>
    <s v="FR02069"/>
  </r>
  <r>
    <x v="1455"/>
    <x v="1466"/>
    <s v="HRB74190"/>
    <x v="2"/>
    <d v="2014-10-20T00:00:00"/>
    <s v="FRD4"/>
    <s v=""/>
    <s v="F"/>
    <s v=""/>
    <s v="FR02069"/>
  </r>
  <r>
    <x v="1455"/>
    <x v="1466"/>
    <s v="HRB74190"/>
    <x v="12"/>
    <d v="2014-10-20T00:00:00"/>
    <s v="FRD4"/>
    <s v=""/>
    <s v="F"/>
    <s v=""/>
    <s v="FR02069"/>
  </r>
  <r>
    <x v="1455"/>
    <x v="1466"/>
    <s v="HRB74190"/>
    <x v="9"/>
    <d v="2014-10-20T00:00:00"/>
    <s v="FRD4"/>
    <s v=""/>
    <s v="F"/>
    <s v=""/>
    <s v="FR02069"/>
  </r>
  <r>
    <x v="1452"/>
    <x v="1463"/>
    <s v="HRB68303"/>
    <x v="2"/>
    <d v="2014-10-20T00:00:00"/>
    <s v="FRD4"/>
    <s v=""/>
    <s v="F"/>
    <s v=""/>
    <s v="FR02069"/>
  </r>
  <r>
    <x v="1452"/>
    <x v="1463"/>
    <s v="HRB68303"/>
    <x v="12"/>
    <d v="2014-10-20T00:00:00"/>
    <s v="FRD4"/>
    <s v=""/>
    <s v="F"/>
    <s v=""/>
    <s v="FR02069"/>
  </r>
  <r>
    <x v="1123"/>
    <x v="1134"/>
    <s v="EAV73974"/>
    <x v="10"/>
    <d v="2014-10-20T00:00:00"/>
    <s v="FRD4"/>
    <s v=""/>
    <s v="F"/>
    <s v=""/>
    <s v="FR02069"/>
  </r>
  <r>
    <x v="1123"/>
    <x v="1134"/>
    <s v="EAV73974"/>
    <x v="11"/>
    <d v="2014-10-20T00:00:00"/>
    <s v="FRD4"/>
    <s v=""/>
    <s v="F"/>
    <s v=""/>
    <s v="FR02069"/>
  </r>
  <r>
    <x v="1123"/>
    <x v="1134"/>
    <s v="EAV73974"/>
    <x v="1"/>
    <d v="2014-10-20T00:00:00"/>
    <s v="FRD4"/>
    <s v=""/>
    <s v="F"/>
    <s v=""/>
    <s v="FR02069"/>
  </r>
  <r>
    <x v="1123"/>
    <x v="1134"/>
    <s v="EAV73974"/>
    <x v="13"/>
    <d v="2014-10-20T00:00:00"/>
    <s v="FRD4"/>
    <s v=""/>
    <s v="F"/>
    <s v=""/>
    <s v="FR02069"/>
  </r>
  <r>
    <x v="1124"/>
    <x v="1135"/>
    <s v="EAV73975"/>
    <x v="11"/>
    <d v="2014-10-20T00:00:00"/>
    <s v="FRD4"/>
    <s v=""/>
    <s v="F"/>
    <s v=""/>
    <s v="FR02069"/>
  </r>
  <r>
    <x v="1124"/>
    <x v="1135"/>
    <s v="EAV73975"/>
    <x v="1"/>
    <d v="2014-10-20T00:00:00"/>
    <s v="FRD4"/>
    <s v=""/>
    <s v="F"/>
    <s v=""/>
    <s v="FR02069"/>
  </r>
  <r>
    <x v="1124"/>
    <x v="1135"/>
    <s v="EAV73975"/>
    <x v="13"/>
    <d v="2014-10-20T00:00:00"/>
    <s v="FRD4"/>
    <s v=""/>
    <s v="F"/>
    <s v=""/>
    <s v="FR02069"/>
  </r>
  <r>
    <x v="1124"/>
    <x v="1135"/>
    <s v="EAV73975"/>
    <x v="2"/>
    <d v="2014-10-20T00:00:00"/>
    <s v="FRD4"/>
    <s v=""/>
    <s v="F"/>
    <s v=""/>
    <s v="FR02069"/>
  </r>
  <r>
    <x v="1342"/>
    <x v="1353"/>
    <s v="HRB33570"/>
    <x v="13"/>
    <d v="2014-10-20T00:00:00"/>
    <s v="FRD4"/>
    <s v=""/>
    <s v="F"/>
    <s v=""/>
    <s v="FR02069"/>
  </r>
  <r>
    <x v="1343"/>
    <x v="1354"/>
    <s v="HRB33664"/>
    <x v="13"/>
    <d v="2014-10-20T00:00:00"/>
    <s v="FRD4"/>
    <s v=""/>
    <s v="F"/>
    <s v=""/>
    <s v="FR02069"/>
  </r>
  <r>
    <x v="998"/>
    <x v="1007"/>
    <s v="51156200AA"/>
    <x v="13"/>
    <d v="2014-10-13T00:00:00"/>
    <s v=""/>
    <s v=""/>
    <s v="F"/>
    <s v=""/>
    <s v="FR02069"/>
  </r>
  <r>
    <x v="999"/>
    <x v="1008"/>
    <s v="51156201AA"/>
    <x v="13"/>
    <d v="2014-10-13T00:00:00"/>
    <s v=""/>
    <s v=""/>
    <s v="F"/>
    <s v=""/>
    <s v="FR02069"/>
  </r>
  <r>
    <x v="1000"/>
    <x v="1009"/>
    <s v="51156202AA"/>
    <x v="13"/>
    <d v="2014-10-13T00:00:00"/>
    <s v=""/>
    <s v=""/>
    <s v="F"/>
    <s v=""/>
    <s v="FR02069"/>
  </r>
  <r>
    <x v="966"/>
    <x v="975"/>
    <s v="51156207AA"/>
    <x v="11"/>
    <d v="2014-10-13T00:00:00"/>
    <s v=""/>
    <s v=""/>
    <s v="F"/>
    <s v=""/>
    <s v="FR02069"/>
  </r>
  <r>
    <x v="967"/>
    <x v="976"/>
    <s v="51156208AA"/>
    <x v="13"/>
    <d v="2014-10-13T00:00:00"/>
    <s v=""/>
    <s v=""/>
    <s v="F"/>
    <s v=""/>
    <s v="FR02069"/>
  </r>
  <r>
    <x v="967"/>
    <x v="976"/>
    <s v="51156208AA"/>
    <x v="2"/>
    <d v="2014-10-13T00:00:00"/>
    <s v=""/>
    <s v=""/>
    <s v="F"/>
    <s v=""/>
    <s v="FR02069"/>
  </r>
  <r>
    <x v="1530"/>
    <x v="1541"/>
    <s v="51156232AA"/>
    <x v="11"/>
    <d v="2014-10-13T00:00:00"/>
    <s v=""/>
    <s v=""/>
    <s v="F"/>
    <s v=""/>
    <s v="FR02069"/>
  </r>
  <r>
    <x v="1531"/>
    <x v="1542"/>
    <s v="51156232BA"/>
    <x v="1"/>
    <d v="2014-10-13T00:00:00"/>
    <s v=""/>
    <s v=""/>
    <s v="F"/>
    <s v=""/>
    <s v="FR02069"/>
  </r>
  <r>
    <x v="1532"/>
    <x v="1543"/>
    <s v="51156232CA"/>
    <x v="1"/>
    <d v="2014-10-13T00:00:00"/>
    <s v=""/>
    <s v=""/>
    <s v="F"/>
    <s v=""/>
    <s v="FR02069"/>
  </r>
  <r>
    <x v="1533"/>
    <x v="1544"/>
    <s v="51156232DA"/>
    <x v="1"/>
    <d v="2014-10-13T00:00:00"/>
    <s v=""/>
    <s v=""/>
    <s v="F"/>
    <s v=""/>
    <s v="FR02069"/>
  </r>
  <r>
    <x v="1534"/>
    <x v="1545"/>
    <s v="51156232EA"/>
    <x v="1"/>
    <d v="2014-10-13T00:00:00"/>
    <s v=""/>
    <s v=""/>
    <s v="F"/>
    <s v=""/>
    <s v="FR02069"/>
  </r>
  <r>
    <x v="1535"/>
    <x v="1546"/>
    <s v="51156232FA"/>
    <x v="1"/>
    <d v="2014-10-13T00:00:00"/>
    <s v=""/>
    <s v=""/>
    <s v="F"/>
    <s v=""/>
    <s v="FR02069"/>
  </r>
  <r>
    <x v="1536"/>
    <x v="1547"/>
    <s v="51156232GA"/>
    <x v="1"/>
    <d v="2014-10-13T00:00:00"/>
    <s v=""/>
    <s v=""/>
    <s v="F"/>
    <s v=""/>
    <s v="FR02069"/>
  </r>
  <r>
    <x v="1537"/>
    <x v="1548"/>
    <s v="51156232HA"/>
    <x v="1"/>
    <d v="2014-10-13T00:00:00"/>
    <s v=""/>
    <s v=""/>
    <s v="F"/>
    <s v=""/>
    <s v="FR02069"/>
  </r>
  <r>
    <x v="1538"/>
    <x v="1549"/>
    <s v="51156232JA"/>
    <x v="1"/>
    <d v="2014-10-13T00:00:00"/>
    <s v=""/>
    <s v=""/>
    <s v="F"/>
    <s v=""/>
    <s v="FR02069"/>
  </r>
  <r>
    <x v="1548"/>
    <x v="1559"/>
    <s v="51156271AA"/>
    <x v="11"/>
    <d v="2014-10-13T00:00:00"/>
    <s v=""/>
    <s v=""/>
    <s v="F"/>
    <s v=""/>
    <s v="FR02069"/>
  </r>
  <r>
    <x v="1548"/>
    <x v="1559"/>
    <s v="51156271AA"/>
    <x v="1"/>
    <d v="2014-10-13T00:00:00"/>
    <s v=""/>
    <s v=""/>
    <s v="F"/>
    <s v=""/>
    <s v="FR02069"/>
  </r>
  <r>
    <x v="1548"/>
    <x v="1559"/>
    <s v="51156271AA"/>
    <x v="13"/>
    <d v="2014-10-13T00:00:00"/>
    <s v=""/>
    <s v=""/>
    <s v="F"/>
    <s v=""/>
    <s v="FR02069"/>
  </r>
  <r>
    <x v="983"/>
    <x v="992"/>
    <s v="51201003AA"/>
    <x v="4"/>
    <d v="2014-10-13T00:00:00"/>
    <s v=""/>
    <s v=""/>
    <s v="F"/>
    <s v=""/>
    <s v="FR02069"/>
  </r>
  <r>
    <x v="983"/>
    <x v="992"/>
    <s v="51201003AA"/>
    <x v="5"/>
    <d v="2014-10-13T00:00:00"/>
    <s v=""/>
    <s v=""/>
    <s v="F"/>
    <s v=""/>
    <s v="FR02069"/>
  </r>
  <r>
    <x v="983"/>
    <x v="992"/>
    <s v="51201003AA"/>
    <x v="6"/>
    <d v="2014-10-13T00:00:00"/>
    <s v=""/>
    <s v=""/>
    <s v="F"/>
    <s v=""/>
    <s v="FR02069"/>
  </r>
  <r>
    <x v="1344"/>
    <x v="1355"/>
    <s v="51201021FA"/>
    <x v="0"/>
    <d v="2014-10-13T00:00:00"/>
    <s v=""/>
    <s v=""/>
    <s v="F"/>
    <s v=""/>
    <s v="FR02069"/>
  </r>
  <r>
    <x v="1345"/>
    <x v="1356"/>
    <s v="51201021GA"/>
    <x v="8"/>
    <d v="2014-10-13T00:00:00"/>
    <s v=""/>
    <s v=""/>
    <s v="F"/>
    <s v=""/>
    <s v="FR02069"/>
  </r>
  <r>
    <x v="1346"/>
    <x v="1357"/>
    <s v="51201021HA"/>
    <x v="8"/>
    <d v="2014-10-13T00:00:00"/>
    <s v=""/>
    <s v=""/>
    <s v="F"/>
    <s v=""/>
    <s v="FR02069"/>
  </r>
  <r>
    <x v="1347"/>
    <x v="1358"/>
    <s v="51201021JA"/>
    <x v="8"/>
    <d v="2014-10-13T00:00:00"/>
    <s v=""/>
    <s v=""/>
    <s v="F"/>
    <s v=""/>
    <s v="FR02069"/>
  </r>
  <r>
    <x v="1348"/>
    <x v="1359"/>
    <s v="51201021KA"/>
    <x v="0"/>
    <d v="2014-10-13T00:00:00"/>
    <s v=""/>
    <s v=""/>
    <s v="F"/>
    <s v=""/>
    <s v="FR02069"/>
  </r>
  <r>
    <x v="1349"/>
    <x v="1360"/>
    <s v="51201021LA"/>
    <x v="10"/>
    <d v="2014-10-13T00:00:00"/>
    <s v=""/>
    <s v=""/>
    <s v="F"/>
    <s v=""/>
    <s v="FR02069"/>
  </r>
  <r>
    <x v="1350"/>
    <x v="1361"/>
    <s v="51201021MA"/>
    <x v="10"/>
    <d v="2014-10-13T00:00:00"/>
    <s v=""/>
    <s v=""/>
    <s v="F"/>
    <s v=""/>
    <s v="FR02069"/>
  </r>
  <r>
    <x v="1351"/>
    <x v="1362"/>
    <s v="51201021NA"/>
    <x v="10"/>
    <d v="2014-10-13T00:00:00"/>
    <s v=""/>
    <s v=""/>
    <s v="F"/>
    <s v=""/>
    <s v="FR02069"/>
  </r>
  <r>
    <x v="1352"/>
    <x v="1363"/>
    <s v="51201021PA"/>
    <x v="10"/>
    <d v="2014-10-13T00:00:00"/>
    <s v=""/>
    <s v=""/>
    <s v="F"/>
    <s v=""/>
    <s v="FR02069"/>
  </r>
  <r>
    <x v="1353"/>
    <x v="1364"/>
    <s v="51201021QA"/>
    <x v="10"/>
    <d v="2014-10-13T00:00:00"/>
    <s v=""/>
    <s v=""/>
    <s v="F"/>
    <s v=""/>
    <s v="FR02069"/>
  </r>
  <r>
    <x v="1354"/>
    <x v="1365"/>
    <s v="51201021RA"/>
    <x v="7"/>
    <d v="2014-10-13T00:00:00"/>
    <s v=""/>
    <s v=""/>
    <s v="F"/>
    <s v=""/>
    <s v="FR02069"/>
  </r>
  <r>
    <x v="1355"/>
    <x v="1366"/>
    <s v="51201021SA"/>
    <x v="7"/>
    <d v="2014-10-13T00:00:00"/>
    <s v=""/>
    <s v=""/>
    <s v="F"/>
    <s v=""/>
    <s v="FR02069"/>
  </r>
  <r>
    <x v="1356"/>
    <x v="1367"/>
    <s v="51201021TA"/>
    <x v="7"/>
    <d v="2014-10-13T00:00:00"/>
    <s v=""/>
    <s v=""/>
    <s v="F"/>
    <s v=""/>
    <s v="FR02069"/>
  </r>
  <r>
    <x v="960"/>
    <x v="969"/>
    <s v="51201028AA"/>
    <x v="6"/>
    <d v="2014-10-13T00:00:00"/>
    <s v=""/>
    <s v=""/>
    <s v="F"/>
    <s v=""/>
    <s v="FR02069"/>
  </r>
  <r>
    <x v="960"/>
    <x v="969"/>
    <s v="51201028AA"/>
    <x v="7"/>
    <d v="2014-10-13T00:00:00"/>
    <s v=""/>
    <s v=""/>
    <s v="F"/>
    <s v=""/>
    <s v="FR02069"/>
  </r>
  <r>
    <x v="960"/>
    <x v="969"/>
    <s v="51201028AA"/>
    <x v="8"/>
    <d v="2014-10-13T00:00:00"/>
    <s v=""/>
    <s v=""/>
    <s v="F"/>
    <s v=""/>
    <s v="FR02069"/>
  </r>
  <r>
    <x v="961"/>
    <x v="970"/>
    <s v="51201030AA"/>
    <x v="11"/>
    <d v="2014-10-13T00:00:00"/>
    <s v=""/>
    <s v=""/>
    <s v="F"/>
    <s v=""/>
    <s v="FR02069"/>
  </r>
  <r>
    <x v="1357"/>
    <x v="1368"/>
    <s v="51201050AA"/>
    <x v="7"/>
    <d v="2014-10-13T00:00:00"/>
    <s v=""/>
    <s v=""/>
    <s v="F"/>
    <s v=""/>
    <s v="FR02069"/>
  </r>
  <r>
    <x v="984"/>
    <x v="993"/>
    <s v="51201111AA"/>
    <x v="10"/>
    <d v="2014-10-13T00:00:00"/>
    <s v=""/>
    <s v=""/>
    <s v="F"/>
    <s v=""/>
    <s v="FR02069"/>
  </r>
  <r>
    <x v="984"/>
    <x v="993"/>
    <s v="51201111AA"/>
    <x v="11"/>
    <d v="2014-10-13T00:00:00"/>
    <s v=""/>
    <s v=""/>
    <s v="F"/>
    <s v=""/>
    <s v="FR02069"/>
  </r>
  <r>
    <x v="985"/>
    <x v="994"/>
    <s v="51201112AA"/>
    <x v="10"/>
    <d v="2014-10-13T00:00:00"/>
    <s v=""/>
    <s v=""/>
    <s v="F"/>
    <s v=""/>
    <s v="FR02069"/>
  </r>
  <r>
    <x v="985"/>
    <x v="994"/>
    <s v="51201112AA"/>
    <x v="11"/>
    <d v="2014-10-13T00:00:00"/>
    <s v=""/>
    <s v=""/>
    <s v="F"/>
    <s v=""/>
    <s v="FR02069"/>
  </r>
  <r>
    <x v="986"/>
    <x v="995"/>
    <s v="51201115AA"/>
    <x v="0"/>
    <d v="2014-10-13T00:00:00"/>
    <s v=""/>
    <s v=""/>
    <s v="F"/>
    <s v=""/>
    <s v="FR02069"/>
  </r>
  <r>
    <x v="986"/>
    <x v="995"/>
    <s v="51201115AA"/>
    <x v="10"/>
    <d v="2014-10-13T00:00:00"/>
    <s v=""/>
    <s v=""/>
    <s v="F"/>
    <s v=""/>
    <s v="FR02069"/>
  </r>
  <r>
    <x v="987"/>
    <x v="996"/>
    <s v="51201116AA"/>
    <x v="0"/>
    <d v="2014-10-13T00:00:00"/>
    <s v=""/>
    <s v=""/>
    <s v="F"/>
    <s v=""/>
    <s v="FR02069"/>
  </r>
  <r>
    <x v="987"/>
    <x v="996"/>
    <s v="51201116AA"/>
    <x v="10"/>
    <d v="2014-10-13T00:00:00"/>
    <s v=""/>
    <s v=""/>
    <s v="F"/>
    <s v=""/>
    <s v="FR02069"/>
  </r>
  <r>
    <x v="1281"/>
    <x v="1292"/>
    <s v="51201155AA"/>
    <x v="13"/>
    <d v="2014-10-13T00:00:00"/>
    <s v=""/>
    <s v=""/>
    <s v="F"/>
    <s v=""/>
    <s v="FR02069"/>
  </r>
  <r>
    <x v="974"/>
    <x v="983"/>
    <s v="51201167AA"/>
    <x v="11"/>
    <d v="2014-10-13T00:00:00"/>
    <s v=""/>
    <s v=""/>
    <s v="F"/>
    <s v=""/>
    <s v="FR02069"/>
  </r>
  <r>
    <x v="972"/>
    <x v="981"/>
    <s v="51201214AA"/>
    <x v="3"/>
    <d v="2014-10-13T00:00:00"/>
    <s v=""/>
    <s v=""/>
    <s v="F"/>
    <s v=""/>
    <s v="FR02069"/>
  </r>
  <r>
    <x v="976"/>
    <x v="985"/>
    <s v="51201318AA"/>
    <x v="1"/>
    <d v="2014-10-13T00:00:00"/>
    <s v=""/>
    <s v=""/>
    <s v="F"/>
    <s v=""/>
    <s v="FR02069"/>
  </r>
  <r>
    <x v="977"/>
    <x v="986"/>
    <s v="51201319AA"/>
    <x v="1"/>
    <d v="2014-10-13T00:00:00"/>
    <s v=""/>
    <s v=""/>
    <s v="F"/>
    <s v=""/>
    <s v="FR02069"/>
  </r>
  <r>
    <x v="1282"/>
    <x v="1293"/>
    <s v="51201321AA"/>
    <x v="10"/>
    <d v="2014-10-13T00:00:00"/>
    <s v=""/>
    <s v=""/>
    <s v="F"/>
    <s v=""/>
    <s v="FR02069"/>
  </r>
  <r>
    <x v="1283"/>
    <x v="1294"/>
    <s v="51201322AA"/>
    <x v="0"/>
    <d v="2014-10-13T00:00:00"/>
    <s v=""/>
    <s v=""/>
    <s v="F"/>
    <s v=""/>
    <s v="FR02069"/>
  </r>
  <r>
    <x v="1284"/>
    <x v="1295"/>
    <s v="51201323AA"/>
    <x v="0"/>
    <d v="2014-10-13T00:00:00"/>
    <s v=""/>
    <s v=""/>
    <s v="F"/>
    <s v=""/>
    <s v="FR02069"/>
  </r>
  <r>
    <x v="1285"/>
    <x v="1296"/>
    <s v="51201324AA"/>
    <x v="0"/>
    <d v="2014-10-13T00:00:00"/>
    <s v=""/>
    <s v=""/>
    <s v="F"/>
    <s v=""/>
    <s v="FR02069"/>
  </r>
  <r>
    <x v="1286"/>
    <x v="1297"/>
    <s v="51201325AA"/>
    <x v="0"/>
    <d v="2014-10-13T00:00:00"/>
    <s v=""/>
    <s v=""/>
    <s v="F"/>
    <s v=""/>
    <s v="FR02069"/>
  </r>
  <r>
    <x v="1287"/>
    <x v="1298"/>
    <s v="51201326AA"/>
    <x v="0"/>
    <d v="2014-10-13T00:00:00"/>
    <s v=""/>
    <s v=""/>
    <s v="F"/>
    <s v=""/>
    <s v="FR02069"/>
  </r>
  <r>
    <x v="1288"/>
    <x v="1299"/>
    <s v="51201327AA"/>
    <x v="8"/>
    <d v="2014-10-13T00:00:00"/>
    <s v=""/>
    <s v=""/>
    <s v="F"/>
    <s v=""/>
    <s v="FR02069"/>
  </r>
  <r>
    <x v="1289"/>
    <x v="1300"/>
    <s v="51201328AA"/>
    <x v="0"/>
    <d v="2014-10-13T00:00:00"/>
    <s v=""/>
    <s v=""/>
    <s v="F"/>
    <s v=""/>
    <s v="FR02069"/>
  </r>
  <r>
    <x v="1290"/>
    <x v="1301"/>
    <s v="51201333AA"/>
    <x v="0"/>
    <d v="2014-10-13T00:00:00"/>
    <s v=""/>
    <s v=""/>
    <s v="F"/>
    <s v=""/>
    <s v="FR02069"/>
  </r>
  <r>
    <x v="940"/>
    <x v="949"/>
    <s v="51201409AA"/>
    <x v="10"/>
    <d v="2014-10-13T00:00:00"/>
    <s v=""/>
    <s v=""/>
    <s v="F"/>
    <s v=""/>
    <s v="FR02069"/>
  </r>
  <r>
    <x v="940"/>
    <x v="949"/>
    <s v="51201409AA"/>
    <x v="11"/>
    <d v="2014-10-13T00:00:00"/>
    <s v=""/>
    <s v=""/>
    <s v="F"/>
    <s v=""/>
    <s v="FR02069"/>
  </r>
  <r>
    <x v="941"/>
    <x v="950"/>
    <s v="51201410AA"/>
    <x v="10"/>
    <d v="2014-10-13T00:00:00"/>
    <s v=""/>
    <s v=""/>
    <s v="F"/>
    <s v=""/>
    <s v="FR02069"/>
  </r>
  <r>
    <x v="941"/>
    <x v="950"/>
    <s v="51201410AA"/>
    <x v="11"/>
    <d v="2014-10-13T00:00:00"/>
    <s v=""/>
    <s v=""/>
    <s v="F"/>
    <s v=""/>
    <s v="FR02069"/>
  </r>
  <r>
    <x v="975"/>
    <x v="984"/>
    <s v="51201641AA"/>
    <x v="13"/>
    <d v="2014-10-13T00:00:00"/>
    <s v=""/>
    <s v=""/>
    <s v="F"/>
    <s v=""/>
    <s v="FR02069"/>
  </r>
  <r>
    <x v="975"/>
    <x v="984"/>
    <s v="51201641AA"/>
    <x v="2"/>
    <d v="2014-10-13T00:00:00"/>
    <s v=""/>
    <s v=""/>
    <s v="F"/>
    <s v=""/>
    <s v="FR02069"/>
  </r>
  <r>
    <x v="1551"/>
    <x v="1562"/>
    <s v="51201687AA"/>
    <x v="11"/>
    <d v="2014-10-13T00:00:00"/>
    <s v=""/>
    <s v=""/>
    <s v="F"/>
    <s v=""/>
    <s v="FR02069"/>
  </r>
  <r>
    <x v="1551"/>
    <x v="1562"/>
    <s v="51201687AA"/>
    <x v="1"/>
    <d v="2014-10-13T00:00:00"/>
    <s v=""/>
    <s v=""/>
    <s v="F"/>
    <s v=""/>
    <s v="FR02069"/>
  </r>
  <r>
    <x v="1552"/>
    <x v="1563"/>
    <s v="51201690AA"/>
    <x v="11"/>
    <d v="2014-10-13T00:00:00"/>
    <s v=""/>
    <s v=""/>
    <s v="F"/>
    <s v=""/>
    <s v="FR02069"/>
  </r>
  <r>
    <x v="1552"/>
    <x v="1563"/>
    <s v="51201690AA"/>
    <x v="1"/>
    <d v="2014-10-13T00:00:00"/>
    <s v=""/>
    <s v=""/>
    <s v="F"/>
    <s v=""/>
    <s v="FR02069"/>
  </r>
  <r>
    <x v="1553"/>
    <x v="1564"/>
    <s v="51201691AA"/>
    <x v="0"/>
    <d v="2014-10-13T00:00:00"/>
    <s v=""/>
    <s v=""/>
    <s v="F"/>
    <s v=""/>
    <s v="FR02069"/>
  </r>
  <r>
    <x v="1553"/>
    <x v="1564"/>
    <s v="51201691AA"/>
    <x v="10"/>
    <d v="2014-10-13T00:00:00"/>
    <s v=""/>
    <s v=""/>
    <s v="F"/>
    <s v=""/>
    <s v="FR02069"/>
  </r>
  <r>
    <x v="1554"/>
    <x v="1565"/>
    <s v="51201692AA"/>
    <x v="0"/>
    <d v="2014-10-13T00:00:00"/>
    <s v=""/>
    <s v=""/>
    <s v="F"/>
    <s v=""/>
    <s v="FR02069"/>
  </r>
  <r>
    <x v="1554"/>
    <x v="1565"/>
    <s v="51201692AA"/>
    <x v="10"/>
    <d v="2014-10-13T00:00:00"/>
    <s v=""/>
    <s v=""/>
    <s v="F"/>
    <s v=""/>
    <s v="FR02069"/>
  </r>
  <r>
    <x v="1555"/>
    <x v="1566"/>
    <s v="51201694AA"/>
    <x v="8"/>
    <d v="2014-10-13T00:00:00"/>
    <s v=""/>
    <s v=""/>
    <s v="F"/>
    <s v=""/>
    <s v="FR02069"/>
  </r>
  <r>
    <x v="1555"/>
    <x v="1566"/>
    <s v="51201694AA"/>
    <x v="0"/>
    <d v="2014-10-13T00:00:00"/>
    <s v=""/>
    <s v=""/>
    <s v="F"/>
    <s v=""/>
    <s v="FR02069"/>
  </r>
  <r>
    <x v="1556"/>
    <x v="1417"/>
    <s v="51201696AA"/>
    <x v="8"/>
    <d v="2014-10-13T00:00:00"/>
    <s v=""/>
    <s v=""/>
    <s v="F"/>
    <s v=""/>
    <s v="FR02069"/>
  </r>
  <r>
    <x v="1556"/>
    <x v="1417"/>
    <s v="51201696AA"/>
    <x v="0"/>
    <d v="2014-10-13T00:00:00"/>
    <s v=""/>
    <s v=""/>
    <s v="F"/>
    <s v=""/>
    <s v="FR02069"/>
  </r>
  <r>
    <x v="1557"/>
    <x v="1567"/>
    <s v="51201697AA"/>
    <x v="8"/>
    <d v="2014-10-13T00:00:00"/>
    <s v=""/>
    <s v=""/>
    <s v="F"/>
    <s v=""/>
    <s v="FR02069"/>
  </r>
  <r>
    <x v="1557"/>
    <x v="1567"/>
    <s v="51201697AA"/>
    <x v="0"/>
    <d v="2014-10-13T00:00:00"/>
    <s v=""/>
    <s v=""/>
    <s v="F"/>
    <s v=""/>
    <s v="FR02069"/>
  </r>
  <r>
    <x v="1558"/>
    <x v="1568"/>
    <s v="51201699AA"/>
    <x v="8"/>
    <d v="2014-10-13T00:00:00"/>
    <s v=""/>
    <s v=""/>
    <s v="F"/>
    <s v=""/>
    <s v="FR02069"/>
  </r>
  <r>
    <x v="1558"/>
    <x v="1568"/>
    <s v="51201699AA"/>
    <x v="0"/>
    <d v="2014-10-13T00:00:00"/>
    <s v=""/>
    <s v=""/>
    <s v="F"/>
    <s v=""/>
    <s v="FR02069"/>
  </r>
  <r>
    <x v="1302"/>
    <x v="1313"/>
    <s v="S1B45960"/>
    <x v="1"/>
    <d v="2014-10-13T00:00:00"/>
    <s v=""/>
    <s v=""/>
    <s v="F"/>
    <s v=""/>
    <s v="FR02069"/>
  </r>
  <r>
    <x v="1302"/>
    <x v="1313"/>
    <s v="S1B45960"/>
    <x v="13"/>
    <d v="2014-10-13T00:00:00"/>
    <s v=""/>
    <s v=""/>
    <s v="F"/>
    <s v=""/>
    <s v="FR02069"/>
  </r>
  <r>
    <x v="1425"/>
    <x v="1436"/>
    <s v="S1B55695"/>
    <x v="1"/>
    <d v="2014-10-13T00:00:00"/>
    <s v=""/>
    <s v=""/>
    <s v="F"/>
    <s v=""/>
    <s v="FR02069"/>
  </r>
  <r>
    <x v="1021"/>
    <x v="1030"/>
    <s v="S1B57747"/>
    <x v="7"/>
    <d v="2014-10-13T00:00:00"/>
    <s v=""/>
    <s v=""/>
    <s v="F"/>
    <s v=""/>
    <s v="FR02069"/>
  </r>
  <r>
    <x v="1021"/>
    <x v="1030"/>
    <s v="S1B57747"/>
    <x v="8"/>
    <d v="2014-10-13T00:00:00"/>
    <s v=""/>
    <s v=""/>
    <s v="F"/>
    <s v=""/>
    <s v="FR02069"/>
  </r>
  <r>
    <x v="1021"/>
    <x v="1030"/>
    <s v="S1B57747"/>
    <x v="0"/>
    <d v="2014-10-13T00:00:00"/>
    <s v=""/>
    <s v=""/>
    <s v="F"/>
    <s v=""/>
    <s v="FR02069"/>
  </r>
  <r>
    <x v="1021"/>
    <x v="1030"/>
    <s v="S1B57747"/>
    <x v="10"/>
    <d v="2014-10-13T00:00:00"/>
    <s v=""/>
    <s v=""/>
    <s v="F"/>
    <s v=""/>
    <s v="FR02069"/>
  </r>
  <r>
    <x v="1021"/>
    <x v="1030"/>
    <s v="S1B57747"/>
    <x v="1"/>
    <d v="2014-10-13T00:00:00"/>
    <s v=""/>
    <s v=""/>
    <s v="F"/>
    <s v=""/>
    <s v="FR02069"/>
  </r>
  <r>
    <x v="1777"/>
    <x v="1787"/>
    <s v="S1B67660"/>
    <x v="2"/>
    <d v="2014-10-13T00:00:00"/>
    <s v=""/>
    <s v=""/>
    <s v="F"/>
    <s v=""/>
    <s v="FR02069"/>
  </r>
  <r>
    <x v="1777"/>
    <x v="1787"/>
    <s v="S1B67660"/>
    <x v="12"/>
    <d v="2014-10-13T00:00:00"/>
    <s v=""/>
    <s v=""/>
    <s v="F"/>
    <s v=""/>
    <s v="FR02069"/>
  </r>
  <r>
    <x v="1777"/>
    <x v="1787"/>
    <s v="S1B67660"/>
    <x v="9"/>
    <d v="2014-10-13T00:00:00"/>
    <s v=""/>
    <s v=""/>
    <s v="F"/>
    <s v=""/>
    <s v="FR02069"/>
  </r>
  <r>
    <x v="1778"/>
    <x v="1788"/>
    <s v="S1B67690"/>
    <x v="2"/>
    <d v="2014-10-13T00:00:00"/>
    <s v=""/>
    <s v=""/>
    <s v="F"/>
    <s v=""/>
    <s v="FR02069"/>
  </r>
  <r>
    <x v="1778"/>
    <x v="1788"/>
    <s v="S1B67690"/>
    <x v="12"/>
    <d v="2014-10-13T00:00:00"/>
    <s v=""/>
    <s v=""/>
    <s v="F"/>
    <s v=""/>
    <s v="FR02069"/>
  </r>
  <r>
    <x v="1778"/>
    <x v="1788"/>
    <s v="S1B67690"/>
    <x v="9"/>
    <d v="2014-10-13T00:00:00"/>
    <s v=""/>
    <s v=""/>
    <s v="F"/>
    <s v=""/>
    <s v="FR02069"/>
  </r>
  <r>
    <x v="1779"/>
    <x v="1789"/>
    <s v="S1B67692"/>
    <x v="2"/>
    <d v="2014-10-13T00:00:00"/>
    <s v=""/>
    <s v=""/>
    <s v="F"/>
    <s v=""/>
    <s v="FR02069"/>
  </r>
  <r>
    <x v="1779"/>
    <x v="1789"/>
    <s v="S1B67692"/>
    <x v="12"/>
    <d v="2014-10-13T00:00:00"/>
    <s v=""/>
    <s v=""/>
    <s v="F"/>
    <s v=""/>
    <s v="FR02069"/>
  </r>
  <r>
    <x v="1779"/>
    <x v="1789"/>
    <s v="S1B67692"/>
    <x v="9"/>
    <d v="2014-10-13T00:00:00"/>
    <s v=""/>
    <s v=""/>
    <s v="F"/>
    <s v=""/>
    <s v="FR02069"/>
  </r>
  <r>
    <x v="1780"/>
    <x v="1790"/>
    <s v="S1B67693"/>
    <x v="2"/>
    <d v="2014-10-13T00:00:00"/>
    <s v=""/>
    <s v=""/>
    <s v="F"/>
    <s v=""/>
    <s v="FR02069"/>
  </r>
  <r>
    <x v="1780"/>
    <x v="1790"/>
    <s v="S1B67693"/>
    <x v="12"/>
    <d v="2014-10-13T00:00:00"/>
    <s v=""/>
    <s v=""/>
    <s v="F"/>
    <s v=""/>
    <s v="FR02069"/>
  </r>
  <r>
    <x v="1780"/>
    <x v="1790"/>
    <s v="S1B67693"/>
    <x v="9"/>
    <d v="2014-10-13T00:00:00"/>
    <s v=""/>
    <s v=""/>
    <s v="F"/>
    <s v=""/>
    <s v="FR02069"/>
  </r>
  <r>
    <x v="1781"/>
    <x v="1791"/>
    <s v="S1B67695"/>
    <x v="2"/>
    <d v="2014-10-13T00:00:00"/>
    <s v=""/>
    <s v=""/>
    <s v="F"/>
    <s v=""/>
    <s v="FR02069"/>
  </r>
  <r>
    <x v="1781"/>
    <x v="1791"/>
    <s v="S1B67695"/>
    <x v="12"/>
    <d v="2014-10-13T00:00:00"/>
    <s v=""/>
    <s v=""/>
    <s v="F"/>
    <s v=""/>
    <s v="FR02069"/>
  </r>
  <r>
    <x v="1781"/>
    <x v="1791"/>
    <s v="S1B67695"/>
    <x v="9"/>
    <d v="2014-10-13T00:00:00"/>
    <s v=""/>
    <s v=""/>
    <s v="F"/>
    <s v=""/>
    <s v="FR02069"/>
  </r>
  <r>
    <x v="1782"/>
    <x v="1792"/>
    <s v="S1B67696"/>
    <x v="2"/>
    <d v="2014-10-13T00:00:00"/>
    <s v=""/>
    <s v=""/>
    <s v="F"/>
    <s v=""/>
    <s v="FR02069"/>
  </r>
  <r>
    <x v="1782"/>
    <x v="1792"/>
    <s v="S1B67696"/>
    <x v="12"/>
    <d v="2014-10-13T00:00:00"/>
    <s v=""/>
    <s v=""/>
    <s v="F"/>
    <s v=""/>
    <s v="FR02069"/>
  </r>
  <r>
    <x v="1782"/>
    <x v="1792"/>
    <s v="S1B67696"/>
    <x v="9"/>
    <d v="2014-10-13T00:00:00"/>
    <s v=""/>
    <s v=""/>
    <s v="F"/>
    <s v=""/>
    <s v="FR02069"/>
  </r>
  <r>
    <x v="1783"/>
    <x v="1793"/>
    <s v="S1B67698"/>
    <x v="12"/>
    <d v="2014-10-13T00:00:00"/>
    <s v=""/>
    <s v=""/>
    <s v="F"/>
    <s v=""/>
    <s v="FR02069"/>
  </r>
  <r>
    <x v="1783"/>
    <x v="1793"/>
    <s v="S1B67698"/>
    <x v="9"/>
    <d v="2014-10-13T00:00:00"/>
    <s v=""/>
    <s v=""/>
    <s v="F"/>
    <s v=""/>
    <s v="FR02069"/>
  </r>
  <r>
    <x v="1784"/>
    <x v="1794"/>
    <s v="S1B67699"/>
    <x v="12"/>
    <d v="2014-10-13T00:00:00"/>
    <s v=""/>
    <s v=""/>
    <s v="F"/>
    <s v=""/>
    <s v="FR02069"/>
  </r>
  <r>
    <x v="1784"/>
    <x v="1794"/>
    <s v="S1B67699"/>
    <x v="9"/>
    <d v="2014-10-13T00:00:00"/>
    <s v=""/>
    <s v=""/>
    <s v="F"/>
    <s v=""/>
    <s v="FR02069"/>
  </r>
  <r>
    <x v="1785"/>
    <x v="1795"/>
    <s v="S1B67700"/>
    <x v="12"/>
    <d v="2014-10-13T00:00:00"/>
    <s v=""/>
    <s v=""/>
    <s v="F"/>
    <s v=""/>
    <s v="FR02069"/>
  </r>
  <r>
    <x v="1785"/>
    <x v="1795"/>
    <s v="S1B67700"/>
    <x v="9"/>
    <d v="2014-10-13T00:00:00"/>
    <s v=""/>
    <s v=""/>
    <s v="F"/>
    <s v=""/>
    <s v="FR02069"/>
  </r>
  <r>
    <x v="1786"/>
    <x v="1796"/>
    <s v="S1B67828"/>
    <x v="12"/>
    <d v="2014-10-13T00:00:00"/>
    <s v=""/>
    <s v=""/>
    <s v="F"/>
    <s v=""/>
    <s v="FR02069"/>
  </r>
  <r>
    <x v="1786"/>
    <x v="1796"/>
    <s v="S1B67828"/>
    <x v="9"/>
    <d v="2014-10-13T00:00:00"/>
    <s v=""/>
    <s v=""/>
    <s v="F"/>
    <s v=""/>
    <s v="FR02069"/>
  </r>
  <r>
    <x v="1787"/>
    <x v="1797"/>
    <s v="S1B67830"/>
    <x v="12"/>
    <d v="2014-10-13T00:00:00"/>
    <s v=""/>
    <s v=""/>
    <s v="F"/>
    <s v=""/>
    <s v="FR02069"/>
  </r>
  <r>
    <x v="1787"/>
    <x v="1797"/>
    <s v="S1B67830"/>
    <x v="9"/>
    <d v="2014-10-13T00:00:00"/>
    <s v=""/>
    <s v=""/>
    <s v="F"/>
    <s v=""/>
    <s v="FR02069"/>
  </r>
  <r>
    <x v="1788"/>
    <x v="1798"/>
    <s v="S1B67831"/>
    <x v="12"/>
    <d v="2014-10-13T00:00:00"/>
    <s v=""/>
    <s v=""/>
    <s v="F"/>
    <s v=""/>
    <s v="FR02069"/>
  </r>
  <r>
    <x v="1788"/>
    <x v="1798"/>
    <s v="S1B67831"/>
    <x v="9"/>
    <d v="2014-10-13T00:00:00"/>
    <s v=""/>
    <s v=""/>
    <s v="F"/>
    <s v=""/>
    <s v="FR02069"/>
  </r>
  <r>
    <x v="1789"/>
    <x v="1799"/>
    <s v="S1B67832"/>
    <x v="12"/>
    <d v="2014-10-13T00:00:00"/>
    <s v=""/>
    <s v=""/>
    <s v="F"/>
    <s v=""/>
    <s v="FR02069"/>
  </r>
  <r>
    <x v="1789"/>
    <x v="1799"/>
    <s v="S1B67832"/>
    <x v="9"/>
    <d v="2014-10-13T00:00:00"/>
    <s v=""/>
    <s v=""/>
    <s v="F"/>
    <s v=""/>
    <s v="FR02069"/>
  </r>
  <r>
    <x v="1790"/>
    <x v="1800"/>
    <s v="S1B67833"/>
    <x v="12"/>
    <d v="2014-10-13T00:00:00"/>
    <s v=""/>
    <s v=""/>
    <s v="F"/>
    <s v=""/>
    <s v="FR02069"/>
  </r>
  <r>
    <x v="1790"/>
    <x v="1800"/>
    <s v="S1B67833"/>
    <x v="9"/>
    <d v="2014-10-13T00:00:00"/>
    <s v=""/>
    <s v=""/>
    <s v="F"/>
    <s v=""/>
    <s v="FR02069"/>
  </r>
  <r>
    <x v="1791"/>
    <x v="1801"/>
    <s v="S1B67835"/>
    <x v="12"/>
    <d v="2014-10-13T00:00:00"/>
    <s v=""/>
    <s v=""/>
    <s v="F"/>
    <s v=""/>
    <s v="FR02069"/>
  </r>
  <r>
    <x v="1791"/>
    <x v="1801"/>
    <s v="S1B67835"/>
    <x v="9"/>
    <d v="2014-10-13T00:00:00"/>
    <s v=""/>
    <s v=""/>
    <s v="F"/>
    <s v=""/>
    <s v="FR02069"/>
  </r>
  <r>
    <x v="1792"/>
    <x v="1802"/>
    <s v="S1B67841"/>
    <x v="12"/>
    <d v="2014-10-13T00:00:00"/>
    <s v=""/>
    <s v=""/>
    <s v="F"/>
    <s v=""/>
    <s v="FR02069"/>
  </r>
  <r>
    <x v="1792"/>
    <x v="1802"/>
    <s v="S1B67841"/>
    <x v="9"/>
    <d v="2014-10-13T00:00:00"/>
    <s v=""/>
    <s v=""/>
    <s v="F"/>
    <s v=""/>
    <s v="FR02069"/>
  </r>
  <r>
    <x v="1793"/>
    <x v="1803"/>
    <s v="S1B67842"/>
    <x v="12"/>
    <d v="2014-10-13T00:00:00"/>
    <s v=""/>
    <s v=""/>
    <s v="F"/>
    <s v=""/>
    <s v="FR02069"/>
  </r>
  <r>
    <x v="1793"/>
    <x v="1803"/>
    <s v="S1B67842"/>
    <x v="9"/>
    <d v="2014-10-13T00:00:00"/>
    <s v=""/>
    <s v=""/>
    <s v="F"/>
    <s v=""/>
    <s v="FR02069"/>
  </r>
  <r>
    <x v="1794"/>
    <x v="1804"/>
    <s v="S1B67843"/>
    <x v="12"/>
    <d v="2014-10-13T00:00:00"/>
    <s v=""/>
    <s v=""/>
    <s v="F"/>
    <s v=""/>
    <s v="FR02069"/>
  </r>
  <r>
    <x v="1794"/>
    <x v="1804"/>
    <s v="S1B67843"/>
    <x v="9"/>
    <d v="2014-10-13T00:00:00"/>
    <s v=""/>
    <s v=""/>
    <s v="F"/>
    <s v=""/>
    <s v="FR02069"/>
  </r>
  <r>
    <x v="1795"/>
    <x v="1805"/>
    <s v="S1B67934"/>
    <x v="12"/>
    <d v="2014-10-13T00:00:00"/>
    <s v=""/>
    <s v=""/>
    <s v="F"/>
    <s v=""/>
    <s v="FR02069"/>
  </r>
  <r>
    <x v="1795"/>
    <x v="1805"/>
    <s v="S1B67934"/>
    <x v="9"/>
    <d v="2014-10-13T00:00:00"/>
    <s v=""/>
    <s v=""/>
    <s v="F"/>
    <s v=""/>
    <s v="FR02069"/>
  </r>
  <r>
    <x v="1796"/>
    <x v="1806"/>
    <s v="S1B67935"/>
    <x v="12"/>
    <d v="2014-10-13T00:00:00"/>
    <s v=""/>
    <s v=""/>
    <s v="F"/>
    <s v=""/>
    <s v="FR02069"/>
  </r>
  <r>
    <x v="1796"/>
    <x v="1806"/>
    <s v="S1B67935"/>
    <x v="9"/>
    <d v="2014-10-13T00:00:00"/>
    <s v=""/>
    <s v=""/>
    <s v="F"/>
    <s v=""/>
    <s v="FR02069"/>
  </r>
  <r>
    <x v="1797"/>
    <x v="1807"/>
    <s v="S1B67936"/>
    <x v="12"/>
    <d v="2014-10-13T00:00:00"/>
    <s v=""/>
    <s v=""/>
    <s v="F"/>
    <s v=""/>
    <s v="FR02069"/>
  </r>
  <r>
    <x v="1797"/>
    <x v="1807"/>
    <s v="S1B67936"/>
    <x v="9"/>
    <d v="2014-10-13T00:00:00"/>
    <s v=""/>
    <s v=""/>
    <s v="F"/>
    <s v=""/>
    <s v="FR02069"/>
  </r>
  <r>
    <x v="1798"/>
    <x v="1808"/>
    <s v="S1B67937"/>
    <x v="12"/>
    <d v="2014-10-13T00:00:00"/>
    <s v=""/>
    <s v=""/>
    <s v="F"/>
    <s v=""/>
    <s v="FR02069"/>
  </r>
  <r>
    <x v="1798"/>
    <x v="1808"/>
    <s v="S1B67937"/>
    <x v="9"/>
    <d v="2014-10-13T00:00:00"/>
    <s v=""/>
    <s v=""/>
    <s v="F"/>
    <s v=""/>
    <s v="FR02069"/>
  </r>
  <r>
    <x v="1799"/>
    <x v="1809"/>
    <s v="S1B67940"/>
    <x v="12"/>
    <d v="2014-10-13T00:00:00"/>
    <s v=""/>
    <s v=""/>
    <s v="F"/>
    <s v=""/>
    <s v="FR02069"/>
  </r>
  <r>
    <x v="1799"/>
    <x v="1809"/>
    <s v="S1B67940"/>
    <x v="9"/>
    <d v="2014-10-13T00:00:00"/>
    <s v=""/>
    <s v=""/>
    <s v="F"/>
    <s v=""/>
    <s v="FR02069"/>
  </r>
  <r>
    <x v="1800"/>
    <x v="1810"/>
    <s v="S1B67941"/>
    <x v="12"/>
    <d v="2014-10-13T00:00:00"/>
    <s v=""/>
    <s v=""/>
    <s v="F"/>
    <s v=""/>
    <s v="FR02069"/>
  </r>
  <r>
    <x v="1800"/>
    <x v="1810"/>
    <s v="S1B67941"/>
    <x v="9"/>
    <d v="2014-10-13T00:00:00"/>
    <s v=""/>
    <s v=""/>
    <s v="F"/>
    <s v=""/>
    <s v="FR02069"/>
  </r>
  <r>
    <x v="1801"/>
    <x v="1811"/>
    <s v="S1B67942"/>
    <x v="12"/>
    <d v="2014-10-13T00:00:00"/>
    <s v=""/>
    <s v=""/>
    <s v="F"/>
    <s v=""/>
    <s v="FR02069"/>
  </r>
  <r>
    <x v="1801"/>
    <x v="1811"/>
    <s v="S1B67942"/>
    <x v="9"/>
    <d v="2014-10-13T00:00:00"/>
    <s v=""/>
    <s v=""/>
    <s v="F"/>
    <s v=""/>
    <s v="FR02069"/>
  </r>
  <r>
    <x v="1802"/>
    <x v="1812"/>
    <s v="S1B67944"/>
    <x v="12"/>
    <d v="2014-10-13T00:00:00"/>
    <s v=""/>
    <s v=""/>
    <s v="F"/>
    <s v=""/>
    <s v="FR02069"/>
  </r>
  <r>
    <x v="1802"/>
    <x v="1812"/>
    <s v="S1B67944"/>
    <x v="9"/>
    <d v="2014-10-13T00:00:00"/>
    <s v=""/>
    <s v=""/>
    <s v="F"/>
    <s v=""/>
    <s v="FR02069"/>
  </r>
  <r>
    <x v="1803"/>
    <x v="1813"/>
    <s v="S1B67945"/>
    <x v="12"/>
    <d v="2014-10-13T00:00:00"/>
    <s v=""/>
    <s v=""/>
    <s v="F"/>
    <s v=""/>
    <s v="FR02069"/>
  </r>
  <r>
    <x v="1803"/>
    <x v="1813"/>
    <s v="S1B67945"/>
    <x v="9"/>
    <d v="2014-10-13T00:00:00"/>
    <s v=""/>
    <s v=""/>
    <s v="F"/>
    <s v=""/>
    <s v="FR02069"/>
  </r>
  <r>
    <x v="1804"/>
    <x v="1814"/>
    <s v="S1B67947"/>
    <x v="12"/>
    <d v="2014-10-13T00:00:00"/>
    <s v=""/>
    <s v=""/>
    <s v="F"/>
    <s v=""/>
    <s v="FR02069"/>
  </r>
  <r>
    <x v="1804"/>
    <x v="1814"/>
    <s v="S1B67947"/>
    <x v="9"/>
    <d v="2014-10-13T00:00:00"/>
    <s v=""/>
    <s v=""/>
    <s v="F"/>
    <s v=""/>
    <s v="FR02069"/>
  </r>
  <r>
    <x v="1805"/>
    <x v="1815"/>
    <s v="S1B67948"/>
    <x v="12"/>
    <d v="2014-10-13T00:00:00"/>
    <s v=""/>
    <s v=""/>
    <s v="F"/>
    <s v=""/>
    <s v="FR02069"/>
  </r>
  <r>
    <x v="1805"/>
    <x v="1815"/>
    <s v="S1B67948"/>
    <x v="9"/>
    <d v="2014-10-13T00:00:00"/>
    <s v=""/>
    <s v=""/>
    <s v="F"/>
    <s v=""/>
    <s v="FR02069"/>
  </r>
  <r>
    <x v="1806"/>
    <x v="1816"/>
    <s v="S1B67949"/>
    <x v="12"/>
    <d v="2014-10-13T00:00:00"/>
    <s v=""/>
    <s v=""/>
    <s v="F"/>
    <s v=""/>
    <s v="FR02069"/>
  </r>
  <r>
    <x v="1806"/>
    <x v="1816"/>
    <s v="S1B67949"/>
    <x v="9"/>
    <d v="2014-10-13T00:00:00"/>
    <s v=""/>
    <s v=""/>
    <s v="F"/>
    <s v=""/>
    <s v="FR02069"/>
  </r>
  <r>
    <x v="1807"/>
    <x v="1817"/>
    <s v="S1B67950"/>
    <x v="12"/>
    <d v="2014-10-13T00:00:00"/>
    <s v=""/>
    <s v=""/>
    <s v="F"/>
    <s v=""/>
    <s v="FR02069"/>
  </r>
  <r>
    <x v="1807"/>
    <x v="1817"/>
    <s v="S1B67950"/>
    <x v="9"/>
    <d v="2014-10-13T00:00:00"/>
    <s v=""/>
    <s v=""/>
    <s v="F"/>
    <s v=""/>
    <s v="FR02069"/>
  </r>
  <r>
    <x v="1610"/>
    <x v="1620"/>
    <s v="S1B74361"/>
    <x v="2"/>
    <d v="2014-10-13T00:00:00"/>
    <s v=""/>
    <s v=""/>
    <s v="F"/>
    <s v=""/>
    <s v="FR02069"/>
  </r>
  <r>
    <x v="1610"/>
    <x v="1620"/>
    <s v="S1B74361"/>
    <x v="12"/>
    <d v="2014-10-13T00:00:00"/>
    <s v=""/>
    <s v=""/>
    <s v="F"/>
    <s v=""/>
    <s v="FR02069"/>
  </r>
  <r>
    <x v="1611"/>
    <x v="1621"/>
    <s v="S1B74362"/>
    <x v="2"/>
    <d v="2014-10-13T00:00:00"/>
    <s v=""/>
    <s v=""/>
    <s v="F"/>
    <s v=""/>
    <s v="FR02069"/>
  </r>
  <r>
    <x v="1611"/>
    <x v="1621"/>
    <s v="S1B74362"/>
    <x v="12"/>
    <d v="2014-10-13T00:00:00"/>
    <s v=""/>
    <s v=""/>
    <s v="F"/>
    <s v=""/>
    <s v="FR02069"/>
  </r>
  <r>
    <x v="1612"/>
    <x v="1622"/>
    <s v="S1B74363"/>
    <x v="2"/>
    <d v="2014-10-13T00:00:00"/>
    <s v=""/>
    <s v=""/>
    <s v="F"/>
    <s v=""/>
    <s v="FR02069"/>
  </r>
  <r>
    <x v="1612"/>
    <x v="1622"/>
    <s v="S1B74363"/>
    <x v="12"/>
    <d v="2014-10-13T00:00:00"/>
    <s v=""/>
    <s v=""/>
    <s v="F"/>
    <s v=""/>
    <s v="FR02069"/>
  </r>
  <r>
    <x v="1613"/>
    <x v="1623"/>
    <s v="S1B74364"/>
    <x v="2"/>
    <d v="2014-10-13T00:00:00"/>
    <s v=""/>
    <s v=""/>
    <s v="F"/>
    <s v=""/>
    <s v="FR02069"/>
  </r>
  <r>
    <x v="1613"/>
    <x v="1623"/>
    <s v="S1B74364"/>
    <x v="12"/>
    <d v="2014-10-13T00:00:00"/>
    <s v=""/>
    <s v=""/>
    <s v="F"/>
    <s v=""/>
    <s v="FR02069"/>
  </r>
  <r>
    <x v="1614"/>
    <x v="1624"/>
    <s v="S1B74365"/>
    <x v="12"/>
    <d v="2014-10-13T00:00:00"/>
    <s v=""/>
    <s v=""/>
    <s v="F"/>
    <s v=""/>
    <s v="FR02069"/>
  </r>
  <r>
    <x v="1614"/>
    <x v="1624"/>
    <s v="S1B74365"/>
    <x v="9"/>
    <d v="2014-10-13T00:00:00"/>
    <s v=""/>
    <s v=""/>
    <s v="F"/>
    <s v=""/>
    <s v="FR02069"/>
  </r>
  <r>
    <x v="1615"/>
    <x v="1625"/>
    <s v="S1B74366"/>
    <x v="12"/>
    <d v="2014-10-13T00:00:00"/>
    <s v=""/>
    <s v=""/>
    <s v="F"/>
    <s v=""/>
    <s v="FR02069"/>
  </r>
  <r>
    <x v="1615"/>
    <x v="1625"/>
    <s v="S1B74366"/>
    <x v="9"/>
    <d v="2014-10-13T00:00:00"/>
    <s v=""/>
    <s v=""/>
    <s v="F"/>
    <s v=""/>
    <s v="FR02069"/>
  </r>
  <r>
    <x v="1616"/>
    <x v="1626"/>
    <s v="S1B74367"/>
    <x v="12"/>
    <d v="2014-10-13T00:00:00"/>
    <s v=""/>
    <s v=""/>
    <s v="F"/>
    <s v=""/>
    <s v="FR02069"/>
  </r>
  <r>
    <x v="1616"/>
    <x v="1626"/>
    <s v="S1B74367"/>
    <x v="9"/>
    <d v="2014-10-13T00:00:00"/>
    <s v=""/>
    <s v=""/>
    <s v="F"/>
    <s v=""/>
    <s v="FR02069"/>
  </r>
  <r>
    <x v="1617"/>
    <x v="1627"/>
    <s v="S1B74368"/>
    <x v="12"/>
    <d v="2014-10-13T00:00:00"/>
    <s v=""/>
    <s v=""/>
    <s v="F"/>
    <s v=""/>
    <s v="FR02069"/>
  </r>
  <r>
    <x v="1617"/>
    <x v="1627"/>
    <s v="S1B74368"/>
    <x v="9"/>
    <d v="2014-10-13T00:00:00"/>
    <s v=""/>
    <s v=""/>
    <s v="F"/>
    <s v=""/>
    <s v="FR02069"/>
  </r>
  <r>
    <x v="1618"/>
    <x v="1628"/>
    <s v="S1B74369"/>
    <x v="12"/>
    <d v="2014-10-13T00:00:00"/>
    <s v=""/>
    <s v=""/>
    <s v="F"/>
    <s v=""/>
    <s v="FR02069"/>
  </r>
  <r>
    <x v="1618"/>
    <x v="1628"/>
    <s v="S1B74369"/>
    <x v="9"/>
    <d v="2014-10-13T00:00:00"/>
    <s v=""/>
    <s v=""/>
    <s v="F"/>
    <s v=""/>
    <s v="FR02069"/>
  </r>
  <r>
    <x v="1428"/>
    <x v="1439"/>
    <s v="S1B75267"/>
    <x v="2"/>
    <d v="2014-10-13T00:00:00"/>
    <s v=""/>
    <s v=""/>
    <s v="F"/>
    <s v=""/>
    <s v="FR02069"/>
  </r>
  <r>
    <x v="1429"/>
    <x v="1440"/>
    <s v="S1B75268"/>
    <x v="2"/>
    <d v="2014-10-13T00:00:00"/>
    <s v=""/>
    <s v=""/>
    <s v="F"/>
    <s v=""/>
    <s v="FR02069"/>
  </r>
  <r>
    <x v="1430"/>
    <x v="1441"/>
    <s v="S1B75269"/>
    <x v="2"/>
    <d v="2014-10-13T00:00:00"/>
    <s v=""/>
    <s v=""/>
    <s v="F"/>
    <s v=""/>
    <s v="FR02069"/>
  </r>
  <r>
    <x v="1418"/>
    <x v="1429"/>
    <s v="S1B77012"/>
    <x v="2"/>
    <d v="2014-10-13T00:00:00"/>
    <s v=""/>
    <s v=""/>
    <s v="F"/>
    <s v=""/>
    <s v="FR02069"/>
  </r>
  <r>
    <x v="1418"/>
    <x v="1429"/>
    <s v="S1B77012"/>
    <x v="12"/>
    <d v="2014-10-13T00:00:00"/>
    <s v=""/>
    <s v=""/>
    <s v="F"/>
    <s v=""/>
    <s v="FR02069"/>
  </r>
  <r>
    <x v="1642"/>
    <x v="1652"/>
    <s v="S1B82638"/>
    <x v="2"/>
    <d v="2014-10-13T00:00:00"/>
    <s v=""/>
    <s v=""/>
    <s v="F"/>
    <s v=""/>
    <s v="FR02069"/>
  </r>
  <r>
    <x v="1643"/>
    <x v="1653"/>
    <s v="S1B82639"/>
    <x v="2"/>
    <d v="2014-10-13T00:00:00"/>
    <s v=""/>
    <s v=""/>
    <s v="F"/>
    <s v=""/>
    <s v="FR02069"/>
  </r>
  <r>
    <x v="1644"/>
    <x v="1654"/>
    <s v="S1B82640"/>
    <x v="2"/>
    <d v="2014-10-13T00:00:00"/>
    <s v=""/>
    <s v=""/>
    <s v="F"/>
    <s v=""/>
    <s v="FR02069"/>
  </r>
  <r>
    <x v="1645"/>
    <x v="1655"/>
    <s v="S1B82641"/>
    <x v="2"/>
    <d v="2014-10-13T00:00:00"/>
    <s v=""/>
    <s v=""/>
    <s v="F"/>
    <s v=""/>
    <s v="FR02069"/>
  </r>
  <r>
    <x v="1776"/>
    <x v="1786"/>
    <s v="S1B82642"/>
    <x v="2"/>
    <d v="2014-10-13T00:00:00"/>
    <s v=""/>
    <s v=""/>
    <s v="F"/>
    <s v=""/>
    <s v="FR02069"/>
  </r>
  <r>
    <x v="1625"/>
    <x v="1635"/>
    <s v="S1B82643"/>
    <x v="13"/>
    <d v="2014-10-13T00:00:00"/>
    <s v=""/>
    <s v=""/>
    <s v="F"/>
    <s v=""/>
    <s v="FR02069"/>
  </r>
  <r>
    <x v="1625"/>
    <x v="1635"/>
    <s v="S1B82643"/>
    <x v="2"/>
    <d v="2014-10-13T00:00:00"/>
    <s v=""/>
    <s v=""/>
    <s v="F"/>
    <s v=""/>
    <s v="FR02069"/>
  </r>
  <r>
    <x v="1626"/>
    <x v="1636"/>
    <s v="S1B82644"/>
    <x v="13"/>
    <d v="2014-10-13T00:00:00"/>
    <s v=""/>
    <s v=""/>
    <s v="F"/>
    <s v=""/>
    <s v="FR02069"/>
  </r>
  <r>
    <x v="1626"/>
    <x v="1636"/>
    <s v="S1B82644"/>
    <x v="2"/>
    <d v="2014-10-13T00:00:00"/>
    <s v=""/>
    <s v=""/>
    <s v="F"/>
    <s v=""/>
    <s v="FR02069"/>
  </r>
  <r>
    <x v="1627"/>
    <x v="1637"/>
    <s v="S1B82645"/>
    <x v="13"/>
    <d v="2014-10-13T00:00:00"/>
    <s v=""/>
    <s v=""/>
    <s v="F"/>
    <s v=""/>
    <s v="FR02069"/>
  </r>
  <r>
    <x v="1627"/>
    <x v="1637"/>
    <s v="S1B82645"/>
    <x v="2"/>
    <d v="2014-10-13T00:00:00"/>
    <s v=""/>
    <s v=""/>
    <s v="F"/>
    <s v=""/>
    <s v="FR02069"/>
  </r>
  <r>
    <x v="1629"/>
    <x v="1639"/>
    <s v="S1B82646"/>
    <x v="13"/>
    <d v="2014-10-13T00:00:00"/>
    <s v=""/>
    <s v=""/>
    <s v="F"/>
    <s v=""/>
    <s v="FR02069"/>
  </r>
  <r>
    <x v="1629"/>
    <x v="1639"/>
    <s v="S1B82646"/>
    <x v="2"/>
    <d v="2014-10-13T00:00:00"/>
    <s v=""/>
    <s v=""/>
    <s v="F"/>
    <s v=""/>
    <s v="FR02069"/>
  </r>
  <r>
    <x v="1630"/>
    <x v="1640"/>
    <s v="S1B82647"/>
    <x v="13"/>
    <d v="2014-10-13T00:00:00"/>
    <s v=""/>
    <s v=""/>
    <s v="F"/>
    <s v=""/>
    <s v="FR02069"/>
  </r>
  <r>
    <x v="1630"/>
    <x v="1640"/>
    <s v="S1B82647"/>
    <x v="2"/>
    <d v="2014-10-13T00:00:00"/>
    <s v=""/>
    <s v=""/>
    <s v="F"/>
    <s v=""/>
    <s v="FR02069"/>
  </r>
  <r>
    <x v="1632"/>
    <x v="1642"/>
    <s v="S1B82648"/>
    <x v="13"/>
    <d v="2014-10-13T00:00:00"/>
    <s v=""/>
    <s v=""/>
    <s v="F"/>
    <s v=""/>
    <s v="FR02069"/>
  </r>
  <r>
    <x v="1632"/>
    <x v="1642"/>
    <s v="S1B82648"/>
    <x v="2"/>
    <d v="2014-10-13T00:00:00"/>
    <s v=""/>
    <s v=""/>
    <s v="F"/>
    <s v=""/>
    <s v="FR02069"/>
  </r>
  <r>
    <x v="1633"/>
    <x v="1643"/>
    <s v="S1B82649"/>
    <x v="13"/>
    <d v="2014-10-13T00:00:00"/>
    <s v=""/>
    <s v=""/>
    <s v="F"/>
    <s v=""/>
    <s v="FR02069"/>
  </r>
  <r>
    <x v="1633"/>
    <x v="1643"/>
    <s v="S1B82649"/>
    <x v="2"/>
    <d v="2014-10-13T00:00:00"/>
    <s v=""/>
    <s v=""/>
    <s v="F"/>
    <s v=""/>
    <s v="FR02069"/>
  </r>
  <r>
    <x v="1635"/>
    <x v="1645"/>
    <s v="S1B82650"/>
    <x v="13"/>
    <d v="2014-10-13T00:00:00"/>
    <s v=""/>
    <s v=""/>
    <s v="F"/>
    <s v=""/>
    <s v="FR02069"/>
  </r>
  <r>
    <x v="1635"/>
    <x v="1645"/>
    <s v="S1B82650"/>
    <x v="2"/>
    <d v="2014-10-13T00:00:00"/>
    <s v=""/>
    <s v=""/>
    <s v="F"/>
    <s v=""/>
    <s v="FR02069"/>
  </r>
  <r>
    <x v="1636"/>
    <x v="1646"/>
    <s v="S1B82651"/>
    <x v="13"/>
    <d v="2014-10-13T00:00:00"/>
    <s v=""/>
    <s v=""/>
    <s v="F"/>
    <s v=""/>
    <s v="FR02069"/>
  </r>
  <r>
    <x v="1636"/>
    <x v="1646"/>
    <s v="S1B82651"/>
    <x v="2"/>
    <d v="2014-10-13T00:00:00"/>
    <s v=""/>
    <s v=""/>
    <s v="F"/>
    <s v=""/>
    <s v="FR02069"/>
  </r>
  <r>
    <x v="1638"/>
    <x v="1648"/>
    <s v="S1B82652"/>
    <x v="13"/>
    <d v="2014-10-13T00:00:00"/>
    <s v=""/>
    <s v=""/>
    <s v="F"/>
    <s v=""/>
    <s v="FR02069"/>
  </r>
  <r>
    <x v="1638"/>
    <x v="1648"/>
    <s v="S1B82652"/>
    <x v="2"/>
    <d v="2014-10-13T00:00:00"/>
    <s v=""/>
    <s v=""/>
    <s v="F"/>
    <s v=""/>
    <s v="FR02069"/>
  </r>
  <r>
    <x v="1639"/>
    <x v="1649"/>
    <s v="S1B82653"/>
    <x v="13"/>
    <d v="2014-10-13T00:00:00"/>
    <s v=""/>
    <s v=""/>
    <s v="F"/>
    <s v=""/>
    <s v="FR02069"/>
  </r>
  <r>
    <x v="1639"/>
    <x v="1649"/>
    <s v="S1B82653"/>
    <x v="2"/>
    <d v="2014-10-13T00:00:00"/>
    <s v=""/>
    <s v=""/>
    <s v="F"/>
    <s v=""/>
    <s v="FR02069"/>
  </r>
  <r>
    <x v="1640"/>
    <x v="1650"/>
    <s v="S1B82654"/>
    <x v="13"/>
    <d v="2014-10-13T00:00:00"/>
    <s v=""/>
    <s v=""/>
    <s v="F"/>
    <s v=""/>
    <s v="FR02069"/>
  </r>
  <r>
    <x v="1640"/>
    <x v="1650"/>
    <s v="S1B82654"/>
    <x v="2"/>
    <d v="2014-10-13T00:00:00"/>
    <s v=""/>
    <s v=""/>
    <s v="F"/>
    <s v=""/>
    <s v="FR02069"/>
  </r>
  <r>
    <x v="1628"/>
    <x v="1638"/>
    <s v="S1B82655"/>
    <x v="13"/>
    <d v="2014-10-13T00:00:00"/>
    <s v=""/>
    <s v=""/>
    <s v="F"/>
    <s v=""/>
    <s v="FR02069"/>
  </r>
  <r>
    <x v="1628"/>
    <x v="1638"/>
    <s v="S1B82655"/>
    <x v="2"/>
    <d v="2014-10-13T00:00:00"/>
    <s v=""/>
    <s v=""/>
    <s v="F"/>
    <s v=""/>
    <s v="FR02069"/>
  </r>
  <r>
    <x v="1619"/>
    <x v="1629"/>
    <s v="S1B82656"/>
    <x v="13"/>
    <d v="2014-10-13T00:00:00"/>
    <s v=""/>
    <s v=""/>
    <s v="F"/>
    <s v=""/>
    <s v="FR02069"/>
  </r>
  <r>
    <x v="1619"/>
    <x v="1629"/>
    <s v="S1B82656"/>
    <x v="2"/>
    <d v="2014-10-13T00:00:00"/>
    <s v=""/>
    <s v=""/>
    <s v="F"/>
    <s v=""/>
    <s v="FR02069"/>
  </r>
  <r>
    <x v="1631"/>
    <x v="1641"/>
    <s v="S1B82657"/>
    <x v="13"/>
    <d v="2014-10-13T00:00:00"/>
    <s v=""/>
    <s v=""/>
    <s v="F"/>
    <s v=""/>
    <s v="FR02069"/>
  </r>
  <r>
    <x v="1631"/>
    <x v="1641"/>
    <s v="S1B82657"/>
    <x v="2"/>
    <d v="2014-10-13T00:00:00"/>
    <s v=""/>
    <s v=""/>
    <s v="F"/>
    <s v=""/>
    <s v="FR02069"/>
  </r>
  <r>
    <x v="1620"/>
    <x v="1630"/>
    <s v="S1B82658"/>
    <x v="13"/>
    <d v="2014-10-13T00:00:00"/>
    <s v=""/>
    <s v=""/>
    <s v="F"/>
    <s v=""/>
    <s v="FR02069"/>
  </r>
  <r>
    <x v="1620"/>
    <x v="1630"/>
    <s v="S1B82658"/>
    <x v="2"/>
    <d v="2014-10-13T00:00:00"/>
    <s v=""/>
    <s v=""/>
    <s v="F"/>
    <s v=""/>
    <s v="FR02069"/>
  </r>
  <r>
    <x v="1634"/>
    <x v="1644"/>
    <s v="S1B82659"/>
    <x v="13"/>
    <d v="2014-10-13T00:00:00"/>
    <s v=""/>
    <s v=""/>
    <s v="F"/>
    <s v=""/>
    <s v="FR02069"/>
  </r>
  <r>
    <x v="1634"/>
    <x v="1644"/>
    <s v="S1B82659"/>
    <x v="2"/>
    <d v="2014-10-13T00:00:00"/>
    <s v=""/>
    <s v=""/>
    <s v="F"/>
    <s v=""/>
    <s v="FR02069"/>
  </r>
  <r>
    <x v="1621"/>
    <x v="1631"/>
    <s v="S1B82661"/>
    <x v="13"/>
    <d v="2014-10-13T00:00:00"/>
    <s v=""/>
    <s v=""/>
    <s v="F"/>
    <s v=""/>
    <s v="FR02069"/>
  </r>
  <r>
    <x v="1621"/>
    <x v="1631"/>
    <s v="S1B82661"/>
    <x v="2"/>
    <d v="2014-10-13T00:00:00"/>
    <s v=""/>
    <s v=""/>
    <s v="F"/>
    <s v=""/>
    <s v="FR02069"/>
  </r>
  <r>
    <x v="1637"/>
    <x v="1647"/>
    <s v="S1B82662"/>
    <x v="13"/>
    <d v="2014-10-13T00:00:00"/>
    <s v=""/>
    <s v=""/>
    <s v="F"/>
    <s v=""/>
    <s v="FR02069"/>
  </r>
  <r>
    <x v="1637"/>
    <x v="1647"/>
    <s v="S1B82662"/>
    <x v="2"/>
    <d v="2014-10-13T00:00:00"/>
    <s v=""/>
    <s v=""/>
    <s v="F"/>
    <s v=""/>
    <s v="FR02069"/>
  </r>
  <r>
    <x v="1622"/>
    <x v="1632"/>
    <s v="S1B82664"/>
    <x v="13"/>
    <d v="2014-10-13T00:00:00"/>
    <s v=""/>
    <s v=""/>
    <s v="F"/>
    <s v=""/>
    <s v="FR02069"/>
  </r>
  <r>
    <x v="1622"/>
    <x v="1632"/>
    <s v="S1B82664"/>
    <x v="2"/>
    <d v="2014-10-13T00:00:00"/>
    <s v=""/>
    <s v=""/>
    <s v="F"/>
    <s v=""/>
    <s v="FR02069"/>
  </r>
  <r>
    <x v="1641"/>
    <x v="1651"/>
    <s v="S1B82666"/>
    <x v="13"/>
    <d v="2014-10-13T00:00:00"/>
    <s v=""/>
    <s v=""/>
    <s v="F"/>
    <s v=""/>
    <s v="FR02069"/>
  </r>
  <r>
    <x v="1641"/>
    <x v="1651"/>
    <s v="S1B82666"/>
    <x v="2"/>
    <d v="2014-10-13T00:00:00"/>
    <s v=""/>
    <s v=""/>
    <s v="F"/>
    <s v=""/>
    <s v="FR02069"/>
  </r>
  <r>
    <x v="1624"/>
    <x v="1634"/>
    <s v="S1B82667"/>
    <x v="13"/>
    <d v="2014-10-13T00:00:00"/>
    <s v=""/>
    <s v=""/>
    <s v="F"/>
    <s v=""/>
    <s v="FR02069"/>
  </r>
  <r>
    <x v="1624"/>
    <x v="1634"/>
    <s v="S1B82667"/>
    <x v="2"/>
    <d v="2014-10-13T00:00:00"/>
    <s v=""/>
    <s v=""/>
    <s v="F"/>
    <s v=""/>
    <s v="FR02069"/>
  </r>
  <r>
    <x v="1623"/>
    <x v="1633"/>
    <s v="S1B82668"/>
    <x v="13"/>
    <d v="2014-10-13T00:00:00"/>
    <s v=""/>
    <s v=""/>
    <s v="F"/>
    <s v=""/>
    <s v="FR02069"/>
  </r>
  <r>
    <x v="1623"/>
    <x v="1633"/>
    <s v="S1B82668"/>
    <x v="2"/>
    <d v="2014-10-13T00:00:00"/>
    <s v=""/>
    <s v=""/>
    <s v="F"/>
    <s v=""/>
    <s v="FR02069"/>
  </r>
  <r>
    <x v="1023"/>
    <x v="1032"/>
    <s v="S1B83258"/>
    <x v="9"/>
    <d v="2014-10-13T00:00:00"/>
    <s v=""/>
    <s v=""/>
    <s v="F"/>
    <s v=""/>
    <s v="FR02069"/>
  </r>
  <r>
    <x v="1022"/>
    <x v="1031"/>
    <s v="S1B83262"/>
    <x v="12"/>
    <d v="2014-10-13T00:00:00"/>
    <s v=""/>
    <s v=""/>
    <s v="F"/>
    <s v=""/>
    <s v="FR02069"/>
  </r>
  <r>
    <x v="1695"/>
    <x v="1705"/>
    <s v="BBV21937"/>
    <x v="1"/>
    <d v="2014-10-13T00:00:00"/>
    <s v=""/>
    <s v=""/>
    <s v="F"/>
    <s v=""/>
    <s v="FR02069"/>
  </r>
  <r>
    <x v="1695"/>
    <x v="1705"/>
    <s v="BBV21937"/>
    <x v="13"/>
    <d v="2014-10-13T00:00:00"/>
    <s v=""/>
    <s v=""/>
    <s v="F"/>
    <s v=""/>
    <s v="FR02069"/>
  </r>
  <r>
    <x v="1696"/>
    <x v="1706"/>
    <s v="BBV21940"/>
    <x v="11"/>
    <d v="2014-10-13T00:00:00"/>
    <s v=""/>
    <s v=""/>
    <s v="F"/>
    <s v=""/>
    <s v="FR02069"/>
  </r>
  <r>
    <x v="1696"/>
    <x v="1706"/>
    <s v="BBV21940"/>
    <x v="1"/>
    <d v="2014-10-13T00:00:00"/>
    <s v=""/>
    <s v=""/>
    <s v="F"/>
    <s v=""/>
    <s v="FR02069"/>
  </r>
  <r>
    <x v="1696"/>
    <x v="1706"/>
    <s v="BBV21940"/>
    <x v="13"/>
    <d v="2014-10-13T00:00:00"/>
    <s v=""/>
    <s v=""/>
    <s v="F"/>
    <s v=""/>
    <s v="FR02069"/>
  </r>
  <r>
    <x v="1697"/>
    <x v="1707"/>
    <s v="BBV21942"/>
    <x v="11"/>
    <d v="2014-10-13T00:00:00"/>
    <s v=""/>
    <s v=""/>
    <s v="F"/>
    <s v=""/>
    <s v="FR02069"/>
  </r>
  <r>
    <x v="1697"/>
    <x v="1707"/>
    <s v="BBV21942"/>
    <x v="1"/>
    <d v="2014-10-13T00:00:00"/>
    <s v=""/>
    <s v=""/>
    <s v="F"/>
    <s v=""/>
    <s v="FR02069"/>
  </r>
  <r>
    <x v="1697"/>
    <x v="1707"/>
    <s v="BBV21942"/>
    <x v="13"/>
    <d v="2014-10-13T00:00:00"/>
    <s v=""/>
    <s v=""/>
    <s v="F"/>
    <s v=""/>
    <s v="FR02069"/>
  </r>
  <r>
    <x v="1698"/>
    <x v="1708"/>
    <s v="BBV21944"/>
    <x v="1"/>
    <d v="2014-10-13T00:00:00"/>
    <s v=""/>
    <s v=""/>
    <s v="F"/>
    <s v=""/>
    <s v="FR02069"/>
  </r>
  <r>
    <x v="1698"/>
    <x v="1708"/>
    <s v="BBV21944"/>
    <x v="13"/>
    <d v="2014-10-13T00:00:00"/>
    <s v=""/>
    <s v=""/>
    <s v="F"/>
    <s v=""/>
    <s v="FR02069"/>
  </r>
  <r>
    <x v="1699"/>
    <x v="1709"/>
    <s v="BBV21946"/>
    <x v="1"/>
    <d v="2014-10-13T00:00:00"/>
    <s v=""/>
    <s v=""/>
    <s v="F"/>
    <s v=""/>
    <s v="FR02069"/>
  </r>
  <r>
    <x v="1699"/>
    <x v="1709"/>
    <s v="BBV21946"/>
    <x v="13"/>
    <d v="2014-10-13T00:00:00"/>
    <s v=""/>
    <s v=""/>
    <s v="F"/>
    <s v=""/>
    <s v="FR02069"/>
  </r>
  <r>
    <x v="1700"/>
    <x v="1710"/>
    <s v="BBV21948"/>
    <x v="1"/>
    <d v="2014-10-13T00:00:00"/>
    <s v=""/>
    <s v=""/>
    <s v="F"/>
    <s v=""/>
    <s v="FR02069"/>
  </r>
  <r>
    <x v="1700"/>
    <x v="1710"/>
    <s v="BBV21948"/>
    <x v="13"/>
    <d v="2014-10-13T00:00:00"/>
    <s v=""/>
    <s v=""/>
    <s v="F"/>
    <s v=""/>
    <s v="FR02069"/>
  </r>
  <r>
    <x v="1701"/>
    <x v="1711"/>
    <s v="BBV21949"/>
    <x v="1"/>
    <d v="2014-10-13T00:00:00"/>
    <s v=""/>
    <s v=""/>
    <s v="F"/>
    <s v=""/>
    <s v="FR02069"/>
  </r>
  <r>
    <x v="1701"/>
    <x v="1711"/>
    <s v="BBV21949"/>
    <x v="13"/>
    <d v="2014-10-13T00:00:00"/>
    <s v=""/>
    <s v=""/>
    <s v="F"/>
    <s v=""/>
    <s v="FR02069"/>
  </r>
  <r>
    <x v="1702"/>
    <x v="1712"/>
    <s v="BBV21951"/>
    <x v="11"/>
    <d v="2014-10-13T00:00:00"/>
    <s v=""/>
    <s v=""/>
    <s v="F"/>
    <s v=""/>
    <s v="FR02069"/>
  </r>
  <r>
    <x v="1702"/>
    <x v="1712"/>
    <s v="BBV21951"/>
    <x v="1"/>
    <d v="2014-10-13T00:00:00"/>
    <s v=""/>
    <s v=""/>
    <s v="F"/>
    <s v=""/>
    <s v="FR02069"/>
  </r>
  <r>
    <x v="1702"/>
    <x v="1712"/>
    <s v="BBV21951"/>
    <x v="13"/>
    <d v="2014-10-13T00:00:00"/>
    <s v=""/>
    <s v=""/>
    <s v="F"/>
    <s v=""/>
    <s v="FR02069"/>
  </r>
  <r>
    <x v="1703"/>
    <x v="1713"/>
    <s v="BBV21958"/>
    <x v="11"/>
    <d v="2014-10-13T00:00:00"/>
    <s v=""/>
    <s v=""/>
    <s v="F"/>
    <s v=""/>
    <s v="FR02069"/>
  </r>
  <r>
    <x v="1703"/>
    <x v="1713"/>
    <s v="BBV21958"/>
    <x v="1"/>
    <d v="2014-10-13T00:00:00"/>
    <s v=""/>
    <s v=""/>
    <s v="F"/>
    <s v=""/>
    <s v="FR02069"/>
  </r>
  <r>
    <x v="1703"/>
    <x v="1713"/>
    <s v="BBV21958"/>
    <x v="13"/>
    <d v="2014-10-13T00:00:00"/>
    <s v=""/>
    <s v=""/>
    <s v="F"/>
    <s v=""/>
    <s v="FR02069"/>
  </r>
  <r>
    <x v="1704"/>
    <x v="1714"/>
    <s v="BBV21961"/>
    <x v="1"/>
    <d v="2014-10-13T00:00:00"/>
    <s v=""/>
    <s v=""/>
    <s v="F"/>
    <s v=""/>
    <s v="FR02069"/>
  </r>
  <r>
    <x v="1704"/>
    <x v="1714"/>
    <s v="BBV21961"/>
    <x v="13"/>
    <d v="2014-10-13T00:00:00"/>
    <s v=""/>
    <s v=""/>
    <s v="F"/>
    <s v=""/>
    <s v="FR02069"/>
  </r>
  <r>
    <x v="1705"/>
    <x v="1715"/>
    <s v="BBV21963"/>
    <x v="1"/>
    <d v="2014-10-13T00:00:00"/>
    <s v=""/>
    <s v=""/>
    <s v="F"/>
    <s v=""/>
    <s v="FR02069"/>
  </r>
  <r>
    <x v="1705"/>
    <x v="1715"/>
    <s v="BBV21963"/>
    <x v="13"/>
    <d v="2014-10-13T00:00:00"/>
    <s v=""/>
    <s v=""/>
    <s v="F"/>
    <s v=""/>
    <s v="FR02069"/>
  </r>
  <r>
    <x v="1706"/>
    <x v="1716"/>
    <s v="BBV21970"/>
    <x v="1"/>
    <d v="2014-10-13T00:00:00"/>
    <s v=""/>
    <s v=""/>
    <s v="F"/>
    <s v=""/>
    <s v="FR02069"/>
  </r>
  <r>
    <x v="1706"/>
    <x v="1716"/>
    <s v="BBV21970"/>
    <x v="13"/>
    <d v="2014-10-13T00:00:00"/>
    <s v=""/>
    <s v=""/>
    <s v="F"/>
    <s v=""/>
    <s v="FR02069"/>
  </r>
  <r>
    <x v="1706"/>
    <x v="1716"/>
    <s v="BBV21970"/>
    <x v="2"/>
    <d v="2014-10-13T00:00:00"/>
    <s v=""/>
    <s v=""/>
    <s v="F"/>
    <s v=""/>
    <s v="FR02069"/>
  </r>
  <r>
    <x v="1707"/>
    <x v="1717"/>
    <s v="BBV21971"/>
    <x v="1"/>
    <d v="2014-10-13T00:00:00"/>
    <s v=""/>
    <s v=""/>
    <s v="F"/>
    <s v=""/>
    <s v="FR02069"/>
  </r>
  <r>
    <x v="1707"/>
    <x v="1717"/>
    <s v="BBV21971"/>
    <x v="13"/>
    <d v="2014-10-13T00:00:00"/>
    <s v=""/>
    <s v=""/>
    <s v="F"/>
    <s v=""/>
    <s v="FR02069"/>
  </r>
  <r>
    <x v="1707"/>
    <x v="1717"/>
    <s v="BBV21971"/>
    <x v="2"/>
    <d v="2014-10-13T00:00:00"/>
    <s v=""/>
    <s v=""/>
    <s v="F"/>
    <s v=""/>
    <s v="FR02069"/>
  </r>
  <r>
    <x v="1708"/>
    <x v="1718"/>
    <s v="BBV21982"/>
    <x v="11"/>
    <d v="2014-10-13T00:00:00"/>
    <s v=""/>
    <s v=""/>
    <s v="F"/>
    <s v=""/>
    <s v="FR02069"/>
  </r>
  <r>
    <x v="1708"/>
    <x v="1718"/>
    <s v="BBV21982"/>
    <x v="1"/>
    <d v="2014-10-13T00:00:00"/>
    <s v=""/>
    <s v=""/>
    <s v="F"/>
    <s v=""/>
    <s v="FR02069"/>
  </r>
  <r>
    <x v="1708"/>
    <x v="1718"/>
    <s v="BBV21982"/>
    <x v="13"/>
    <d v="2014-10-13T00:00:00"/>
    <s v=""/>
    <s v=""/>
    <s v="F"/>
    <s v=""/>
    <s v="FR02069"/>
  </r>
  <r>
    <x v="1709"/>
    <x v="1719"/>
    <s v="BBV21987"/>
    <x v="11"/>
    <d v="2014-10-13T00:00:00"/>
    <s v=""/>
    <s v=""/>
    <s v="F"/>
    <s v=""/>
    <s v="FR02069"/>
  </r>
  <r>
    <x v="1709"/>
    <x v="1719"/>
    <s v="BBV21987"/>
    <x v="1"/>
    <d v="2014-10-13T00:00:00"/>
    <s v=""/>
    <s v=""/>
    <s v="F"/>
    <s v=""/>
    <s v="FR02069"/>
  </r>
  <r>
    <x v="1709"/>
    <x v="1719"/>
    <s v="BBV21987"/>
    <x v="13"/>
    <d v="2014-10-13T00:00:00"/>
    <s v=""/>
    <s v=""/>
    <s v="F"/>
    <s v=""/>
    <s v="FR02069"/>
  </r>
  <r>
    <x v="1710"/>
    <x v="1720"/>
    <s v="BBV21989"/>
    <x v="11"/>
    <d v="2014-10-13T00:00:00"/>
    <s v=""/>
    <s v=""/>
    <s v="F"/>
    <s v=""/>
    <s v="FR02069"/>
  </r>
  <r>
    <x v="1710"/>
    <x v="1720"/>
    <s v="BBV21989"/>
    <x v="1"/>
    <d v="2014-10-13T00:00:00"/>
    <s v=""/>
    <s v=""/>
    <s v="F"/>
    <s v=""/>
    <s v="FR02069"/>
  </r>
  <r>
    <x v="1710"/>
    <x v="1720"/>
    <s v="BBV21989"/>
    <x v="13"/>
    <d v="2014-10-13T00:00:00"/>
    <s v=""/>
    <s v=""/>
    <s v="F"/>
    <s v=""/>
    <s v="FR02069"/>
  </r>
  <r>
    <x v="1711"/>
    <x v="1721"/>
    <s v="BBV21991"/>
    <x v="11"/>
    <d v="2014-10-13T00:00:00"/>
    <s v=""/>
    <s v=""/>
    <s v="F"/>
    <s v=""/>
    <s v="FR02069"/>
  </r>
  <r>
    <x v="1711"/>
    <x v="1721"/>
    <s v="BBV21991"/>
    <x v="1"/>
    <d v="2014-10-13T00:00:00"/>
    <s v=""/>
    <s v=""/>
    <s v="F"/>
    <s v=""/>
    <s v="FR02069"/>
  </r>
  <r>
    <x v="1711"/>
    <x v="1721"/>
    <s v="BBV21991"/>
    <x v="13"/>
    <d v="2014-10-13T00:00:00"/>
    <s v=""/>
    <s v=""/>
    <s v="F"/>
    <s v=""/>
    <s v="FR02069"/>
  </r>
  <r>
    <x v="1712"/>
    <x v="1722"/>
    <s v="BBV22028"/>
    <x v="1"/>
    <d v="2014-10-13T00:00:00"/>
    <s v=""/>
    <s v=""/>
    <s v="F"/>
    <s v=""/>
    <s v="FR02069"/>
  </r>
  <r>
    <x v="1712"/>
    <x v="1722"/>
    <s v="BBV22028"/>
    <x v="13"/>
    <d v="2014-10-13T00:00:00"/>
    <s v=""/>
    <s v=""/>
    <s v="F"/>
    <s v=""/>
    <s v="FR02069"/>
  </r>
  <r>
    <x v="1713"/>
    <x v="1723"/>
    <s v="BBV22029"/>
    <x v="11"/>
    <d v="2014-10-13T00:00:00"/>
    <s v=""/>
    <s v=""/>
    <s v="F"/>
    <s v=""/>
    <s v="FR02069"/>
  </r>
  <r>
    <x v="1713"/>
    <x v="1723"/>
    <s v="BBV22029"/>
    <x v="1"/>
    <d v="2014-10-13T00:00:00"/>
    <s v=""/>
    <s v=""/>
    <s v="F"/>
    <s v=""/>
    <s v="FR02069"/>
  </r>
  <r>
    <x v="1713"/>
    <x v="1723"/>
    <s v="BBV22029"/>
    <x v="13"/>
    <d v="2014-10-13T00:00:00"/>
    <s v=""/>
    <s v=""/>
    <s v="F"/>
    <s v=""/>
    <s v="FR02069"/>
  </r>
  <r>
    <x v="1714"/>
    <x v="1724"/>
    <s v="BBV22030"/>
    <x v="1"/>
    <d v="2014-10-13T00:00:00"/>
    <s v=""/>
    <s v=""/>
    <s v="F"/>
    <s v=""/>
    <s v="FR02069"/>
  </r>
  <r>
    <x v="1714"/>
    <x v="1724"/>
    <s v="BBV22030"/>
    <x v="13"/>
    <d v="2014-10-13T00:00:00"/>
    <s v=""/>
    <s v=""/>
    <s v="F"/>
    <s v=""/>
    <s v="FR02069"/>
  </r>
  <r>
    <x v="1715"/>
    <x v="1725"/>
    <s v="BBV22031"/>
    <x v="11"/>
    <d v="2014-10-13T00:00:00"/>
    <s v=""/>
    <s v=""/>
    <s v="F"/>
    <s v=""/>
    <s v="FR02069"/>
  </r>
  <r>
    <x v="1715"/>
    <x v="1725"/>
    <s v="BBV22031"/>
    <x v="1"/>
    <d v="2014-10-13T00:00:00"/>
    <s v=""/>
    <s v=""/>
    <s v="F"/>
    <s v=""/>
    <s v="FR02069"/>
  </r>
  <r>
    <x v="1715"/>
    <x v="1725"/>
    <s v="BBV22031"/>
    <x v="13"/>
    <d v="2014-10-13T00:00:00"/>
    <s v=""/>
    <s v=""/>
    <s v="F"/>
    <s v=""/>
    <s v="FR02069"/>
  </r>
  <r>
    <x v="1723"/>
    <x v="1733"/>
    <s v="BBV22032"/>
    <x v="10"/>
    <d v="2014-10-13T00:00:00"/>
    <s v=""/>
    <s v=""/>
    <s v="F"/>
    <s v=""/>
    <s v="FR02069"/>
  </r>
  <r>
    <x v="1723"/>
    <x v="1733"/>
    <s v="BBV22032"/>
    <x v="11"/>
    <d v="2014-10-13T00:00:00"/>
    <s v=""/>
    <s v=""/>
    <s v="F"/>
    <s v=""/>
    <s v="FR02069"/>
  </r>
  <r>
    <x v="1716"/>
    <x v="1726"/>
    <s v="BBV22033"/>
    <x v="11"/>
    <d v="2014-10-13T00:00:00"/>
    <s v=""/>
    <s v=""/>
    <s v="F"/>
    <s v=""/>
    <s v="FR02069"/>
  </r>
  <r>
    <x v="1716"/>
    <x v="1726"/>
    <s v="BBV22033"/>
    <x v="1"/>
    <d v="2014-10-13T00:00:00"/>
    <s v=""/>
    <s v=""/>
    <s v="F"/>
    <s v=""/>
    <s v="FR02069"/>
  </r>
  <r>
    <x v="1716"/>
    <x v="1726"/>
    <s v="BBV22033"/>
    <x v="13"/>
    <d v="2014-10-13T00:00:00"/>
    <s v=""/>
    <s v=""/>
    <s v="F"/>
    <s v=""/>
    <s v="FR02069"/>
  </r>
  <r>
    <x v="1716"/>
    <x v="1726"/>
    <s v="BBV22033"/>
    <x v="2"/>
    <d v="2014-10-13T00:00:00"/>
    <s v=""/>
    <s v=""/>
    <s v="F"/>
    <s v=""/>
    <s v="FR02069"/>
  </r>
  <r>
    <x v="1717"/>
    <x v="1727"/>
    <s v="BBV22034"/>
    <x v="11"/>
    <d v="2014-10-13T00:00:00"/>
    <s v=""/>
    <s v=""/>
    <s v="F"/>
    <s v=""/>
    <s v="FR02069"/>
  </r>
  <r>
    <x v="1717"/>
    <x v="1727"/>
    <s v="BBV22034"/>
    <x v="1"/>
    <d v="2014-10-13T00:00:00"/>
    <s v=""/>
    <s v=""/>
    <s v="F"/>
    <s v=""/>
    <s v="FR02069"/>
  </r>
  <r>
    <x v="1717"/>
    <x v="1727"/>
    <s v="BBV22034"/>
    <x v="13"/>
    <d v="2014-10-13T00:00:00"/>
    <s v=""/>
    <s v=""/>
    <s v="F"/>
    <s v=""/>
    <s v="FR02069"/>
  </r>
  <r>
    <x v="1717"/>
    <x v="1727"/>
    <s v="BBV22034"/>
    <x v="2"/>
    <d v="2014-10-13T00:00:00"/>
    <s v=""/>
    <s v=""/>
    <s v="F"/>
    <s v=""/>
    <s v="FR02069"/>
  </r>
  <r>
    <x v="1718"/>
    <x v="1728"/>
    <s v="BBV22037"/>
    <x v="10"/>
    <d v="2014-10-13T00:00:00"/>
    <s v=""/>
    <s v=""/>
    <s v="F"/>
    <s v=""/>
    <s v="FR02069"/>
  </r>
  <r>
    <x v="1718"/>
    <x v="1728"/>
    <s v="BBV22037"/>
    <x v="11"/>
    <d v="2014-10-13T00:00:00"/>
    <s v=""/>
    <s v=""/>
    <s v="F"/>
    <s v=""/>
    <s v="FR02069"/>
  </r>
  <r>
    <x v="1719"/>
    <x v="1729"/>
    <s v="BBV22038"/>
    <x v="11"/>
    <d v="2014-10-13T00:00:00"/>
    <s v=""/>
    <s v=""/>
    <s v="F"/>
    <s v=""/>
    <s v="FR02069"/>
  </r>
  <r>
    <x v="1719"/>
    <x v="1729"/>
    <s v="BBV22038"/>
    <x v="1"/>
    <d v="2014-10-13T00:00:00"/>
    <s v=""/>
    <s v=""/>
    <s v="F"/>
    <s v=""/>
    <s v="FR02069"/>
  </r>
  <r>
    <x v="1719"/>
    <x v="1729"/>
    <s v="BBV22038"/>
    <x v="13"/>
    <d v="2014-10-13T00:00:00"/>
    <s v=""/>
    <s v=""/>
    <s v="F"/>
    <s v=""/>
    <s v="FR02069"/>
  </r>
  <r>
    <x v="1720"/>
    <x v="1730"/>
    <s v="BBV22039"/>
    <x v="10"/>
    <d v="2014-10-13T00:00:00"/>
    <s v=""/>
    <s v=""/>
    <s v="F"/>
    <s v=""/>
    <s v="FR02069"/>
  </r>
  <r>
    <x v="1720"/>
    <x v="1730"/>
    <s v="BBV22039"/>
    <x v="11"/>
    <d v="2014-10-13T00:00:00"/>
    <s v=""/>
    <s v=""/>
    <s v="F"/>
    <s v=""/>
    <s v="FR02069"/>
  </r>
  <r>
    <x v="1720"/>
    <x v="1730"/>
    <s v="BBV22039"/>
    <x v="1"/>
    <d v="2014-10-13T00:00:00"/>
    <s v=""/>
    <s v=""/>
    <s v="F"/>
    <s v=""/>
    <s v="FR02069"/>
  </r>
  <r>
    <x v="1721"/>
    <x v="1731"/>
    <s v="BBV22040"/>
    <x v="10"/>
    <d v="2014-10-13T00:00:00"/>
    <s v=""/>
    <s v=""/>
    <s v="F"/>
    <s v=""/>
    <s v="FR02069"/>
  </r>
  <r>
    <x v="1721"/>
    <x v="1731"/>
    <s v="BBV22040"/>
    <x v="11"/>
    <d v="2014-10-13T00:00:00"/>
    <s v=""/>
    <s v=""/>
    <s v="F"/>
    <s v=""/>
    <s v="FR02069"/>
  </r>
  <r>
    <x v="1721"/>
    <x v="1731"/>
    <s v="BBV22040"/>
    <x v="1"/>
    <d v="2014-10-13T00:00:00"/>
    <s v=""/>
    <s v=""/>
    <s v="F"/>
    <s v=""/>
    <s v="FR02069"/>
  </r>
  <r>
    <x v="1722"/>
    <x v="1732"/>
    <s v="BBV22041"/>
    <x v="10"/>
    <d v="2014-10-13T00:00:00"/>
    <s v=""/>
    <s v=""/>
    <s v="F"/>
    <s v=""/>
    <s v="FR02069"/>
  </r>
  <r>
    <x v="1722"/>
    <x v="1732"/>
    <s v="BBV22041"/>
    <x v="11"/>
    <d v="2014-10-13T00:00:00"/>
    <s v=""/>
    <s v=""/>
    <s v="F"/>
    <s v=""/>
    <s v="FR02069"/>
  </r>
  <r>
    <x v="1722"/>
    <x v="1732"/>
    <s v="BBV22041"/>
    <x v="1"/>
    <d v="2014-10-13T00:00:00"/>
    <s v=""/>
    <s v=""/>
    <s v="F"/>
    <s v=""/>
    <s v="FR02069"/>
  </r>
  <r>
    <x v="1731"/>
    <x v="1741"/>
    <s v="BBV22042"/>
    <x v="13"/>
    <d v="2014-10-13T00:00:00"/>
    <s v=""/>
    <s v=""/>
    <s v="F"/>
    <s v=""/>
    <s v="FR02069"/>
  </r>
  <r>
    <x v="1724"/>
    <x v="1734"/>
    <s v="BBV22044"/>
    <x v="13"/>
    <d v="2014-10-13T00:00:00"/>
    <s v=""/>
    <s v=""/>
    <s v="F"/>
    <s v=""/>
    <s v="FR02069"/>
  </r>
  <r>
    <x v="1725"/>
    <x v="1735"/>
    <s v="BBV22045"/>
    <x v="13"/>
    <d v="2014-10-13T00:00:00"/>
    <s v=""/>
    <s v=""/>
    <s v="F"/>
    <s v=""/>
    <s v="FR02069"/>
  </r>
  <r>
    <x v="1726"/>
    <x v="1736"/>
    <s v="BBV22047"/>
    <x v="13"/>
    <d v="2014-10-13T00:00:00"/>
    <s v=""/>
    <s v=""/>
    <s v="F"/>
    <s v=""/>
    <s v="FR02069"/>
  </r>
  <r>
    <x v="1727"/>
    <x v="1737"/>
    <s v="BBV22049"/>
    <x v="13"/>
    <d v="2014-10-13T00:00:00"/>
    <s v=""/>
    <s v=""/>
    <s v="F"/>
    <s v=""/>
    <s v="FR02069"/>
  </r>
  <r>
    <x v="1728"/>
    <x v="1738"/>
    <s v="BBV22052"/>
    <x v="13"/>
    <d v="2014-10-13T00:00:00"/>
    <s v=""/>
    <s v=""/>
    <s v="F"/>
    <s v=""/>
    <s v="FR02069"/>
  </r>
  <r>
    <x v="1729"/>
    <x v="1739"/>
    <s v="BBV22054"/>
    <x v="13"/>
    <d v="2014-10-13T00:00:00"/>
    <s v=""/>
    <s v=""/>
    <s v="F"/>
    <s v=""/>
    <s v="FR02069"/>
  </r>
  <r>
    <x v="1730"/>
    <x v="1740"/>
    <s v="BBV22056"/>
    <x v="13"/>
    <d v="2014-10-13T00:00:00"/>
    <s v=""/>
    <s v=""/>
    <s v="F"/>
    <s v=""/>
    <s v="FR02069"/>
  </r>
  <r>
    <x v="1732"/>
    <x v="1742"/>
    <s v="BBV22090"/>
    <x v="1"/>
    <d v="2014-10-13T00:00:00"/>
    <s v=""/>
    <s v=""/>
    <s v="F"/>
    <s v=""/>
    <s v="FR02069"/>
  </r>
  <r>
    <x v="1733"/>
    <x v="1743"/>
    <s v="BBV22091"/>
    <x v="1"/>
    <d v="2014-10-13T00:00:00"/>
    <s v=""/>
    <s v=""/>
    <s v="F"/>
    <s v=""/>
    <s v="FR02069"/>
  </r>
  <r>
    <x v="1417"/>
    <x v="1428"/>
    <s v="BBV28816"/>
    <x v="12"/>
    <d v="2014-10-13T00:00:00"/>
    <s v=""/>
    <s v=""/>
    <s v="F"/>
    <s v=""/>
    <s v="FR02069"/>
  </r>
  <r>
    <x v="1576"/>
    <x v="1586"/>
    <s v="BBV41314"/>
    <x v="12"/>
    <d v="2014-10-13T00:00:00"/>
    <s v=""/>
    <s v=""/>
    <s v="F"/>
    <s v=""/>
    <s v="FR02069"/>
  </r>
  <r>
    <x v="1539"/>
    <x v="1550"/>
    <s v="BBV53587"/>
    <x v="12"/>
    <d v="2014-10-13T00:00:00"/>
    <s v=""/>
    <s v=""/>
    <s v="F"/>
    <s v=""/>
    <s v="FR02069"/>
  </r>
  <r>
    <x v="1808"/>
    <x v="1818"/>
    <s v="EAV16613"/>
    <x v="9"/>
    <d v="2014-10-13T00:00:00"/>
    <s v=""/>
    <s v=""/>
    <s v="F"/>
    <s v=""/>
    <s v="FR02069"/>
  </r>
  <r>
    <x v="1809"/>
    <x v="1819"/>
    <s v="EAV16615"/>
    <x v="9"/>
    <d v="2014-10-13T00:00:00"/>
    <s v=""/>
    <s v=""/>
    <s v="F"/>
    <s v=""/>
    <s v="FR02069"/>
  </r>
  <r>
    <x v="1810"/>
    <x v="1820"/>
    <s v="EAV16616"/>
    <x v="9"/>
    <d v="2014-10-13T00:00:00"/>
    <s v=""/>
    <s v=""/>
    <s v="F"/>
    <s v=""/>
    <s v="FR02069"/>
  </r>
  <r>
    <x v="1811"/>
    <x v="1821"/>
    <s v="EAV16619"/>
    <x v="9"/>
    <d v="2014-10-13T00:00:00"/>
    <s v=""/>
    <s v=""/>
    <s v="F"/>
    <s v=""/>
    <s v="FR02069"/>
  </r>
  <r>
    <x v="1812"/>
    <x v="1822"/>
    <s v="EAV16620"/>
    <x v="9"/>
    <d v="2014-10-13T00:00:00"/>
    <s v=""/>
    <s v=""/>
    <s v="F"/>
    <s v=""/>
    <s v="FR02069"/>
  </r>
  <r>
    <x v="1813"/>
    <x v="1823"/>
    <s v="EAV16621"/>
    <x v="9"/>
    <d v="2014-10-13T00:00:00"/>
    <s v=""/>
    <s v=""/>
    <s v="F"/>
    <s v=""/>
    <s v="FR02069"/>
  </r>
  <r>
    <x v="1814"/>
    <x v="1824"/>
    <s v="EAV16622"/>
    <x v="9"/>
    <d v="2014-10-13T00:00:00"/>
    <s v=""/>
    <s v=""/>
    <s v="F"/>
    <s v=""/>
    <s v="FR02069"/>
  </r>
  <r>
    <x v="1815"/>
    <x v="1825"/>
    <s v="EAV16623"/>
    <x v="9"/>
    <d v="2014-10-13T00:00:00"/>
    <s v=""/>
    <s v=""/>
    <s v="F"/>
    <s v=""/>
    <s v="FR02069"/>
  </r>
  <r>
    <x v="1816"/>
    <x v="1826"/>
    <s v="EAV16624"/>
    <x v="9"/>
    <d v="2014-10-13T00:00:00"/>
    <s v=""/>
    <s v=""/>
    <s v="F"/>
    <s v=""/>
    <s v="FR02069"/>
  </r>
  <r>
    <x v="1817"/>
    <x v="1827"/>
    <s v="EAV16626"/>
    <x v="9"/>
    <d v="2014-10-13T00:00:00"/>
    <s v=""/>
    <s v=""/>
    <s v="F"/>
    <s v=""/>
    <s v="FR02069"/>
  </r>
  <r>
    <x v="1818"/>
    <x v="1828"/>
    <s v="EAV16627"/>
    <x v="9"/>
    <d v="2014-10-13T00:00:00"/>
    <s v=""/>
    <s v=""/>
    <s v="F"/>
    <s v=""/>
    <s v="FR02069"/>
  </r>
  <r>
    <x v="1819"/>
    <x v="1829"/>
    <s v="EAV16630"/>
    <x v="9"/>
    <d v="2014-10-13T00:00:00"/>
    <s v=""/>
    <s v=""/>
    <s v="F"/>
    <s v=""/>
    <s v="FR02069"/>
  </r>
  <r>
    <x v="1744"/>
    <x v="1754"/>
    <s v="EAV32957"/>
    <x v="9"/>
    <d v="2014-10-13T00:00:00"/>
    <s v=""/>
    <s v=""/>
    <s v="F"/>
    <s v=""/>
    <s v="FR02069"/>
  </r>
  <r>
    <x v="498"/>
    <x v="507"/>
    <s v="S1A91567"/>
    <x v="2"/>
    <d v="2014-10-01T00:00:00"/>
    <s v=""/>
    <s v=""/>
    <s v="F"/>
    <s v=""/>
    <s v="FR02069"/>
  </r>
  <r>
    <x v="498"/>
    <x v="507"/>
    <s v="S1A91567"/>
    <x v="12"/>
    <d v="2014-10-01T00:00:00"/>
    <s v=""/>
    <s v=""/>
    <s v="F"/>
    <s v=""/>
    <s v="FR02069"/>
  </r>
  <r>
    <x v="498"/>
    <x v="507"/>
    <s v="S1A91567"/>
    <x v="9"/>
    <d v="2014-10-01T00:00:00"/>
    <s v=""/>
    <s v=""/>
    <s v="F"/>
    <s v=""/>
    <s v="FR02069"/>
  </r>
  <r>
    <x v="497"/>
    <x v="506"/>
    <s v="S1A90730"/>
    <x v="2"/>
    <d v="2014-10-01T00:00:00"/>
    <s v=""/>
    <s v=""/>
    <s v="F"/>
    <s v=""/>
    <s v="FR02069"/>
  </r>
  <r>
    <x v="497"/>
    <x v="506"/>
    <s v="S1A90730"/>
    <x v="12"/>
    <d v="2014-10-01T00:00:00"/>
    <s v=""/>
    <s v=""/>
    <s v="F"/>
    <s v=""/>
    <s v="FR02069"/>
  </r>
  <r>
    <x v="497"/>
    <x v="506"/>
    <s v="S1A90730"/>
    <x v="9"/>
    <d v="2014-10-01T00:00:00"/>
    <s v=""/>
    <s v=""/>
    <s v="F"/>
    <s v=""/>
    <s v="FR02069"/>
  </r>
  <r>
    <x v="626"/>
    <x v="635"/>
    <s v="S1B36874"/>
    <x v="2"/>
    <d v="2014-10-01T00:00:00"/>
    <s v=""/>
    <s v=""/>
    <s v="F"/>
    <s v=""/>
    <s v="FR02069"/>
  </r>
  <r>
    <x v="626"/>
    <x v="635"/>
    <s v="S1B36874"/>
    <x v="12"/>
    <d v="2014-10-01T00:00:00"/>
    <s v=""/>
    <s v=""/>
    <s v="F"/>
    <s v=""/>
    <s v="FR02069"/>
  </r>
  <r>
    <x v="626"/>
    <x v="635"/>
    <s v="S1B36874"/>
    <x v="9"/>
    <d v="2014-10-01T00:00:00"/>
    <s v=""/>
    <s v=""/>
    <s v="F"/>
    <s v=""/>
    <s v="FR02069"/>
  </r>
  <r>
    <x v="620"/>
    <x v="629"/>
    <s v="S1B36862"/>
    <x v="2"/>
    <d v="2014-10-01T00:00:00"/>
    <s v=""/>
    <s v=""/>
    <s v="F"/>
    <s v=""/>
    <s v="FR02069"/>
  </r>
  <r>
    <x v="620"/>
    <x v="629"/>
    <s v="S1B36862"/>
    <x v="12"/>
    <d v="2014-10-01T00:00:00"/>
    <s v=""/>
    <s v=""/>
    <s v="F"/>
    <s v=""/>
    <s v="FR02069"/>
  </r>
  <r>
    <x v="620"/>
    <x v="629"/>
    <s v="S1B36862"/>
    <x v="9"/>
    <d v="2014-10-01T00:00:00"/>
    <s v=""/>
    <s v=""/>
    <s v="F"/>
    <s v=""/>
    <s v="FR02069"/>
  </r>
  <r>
    <x v="1559"/>
    <x v="1569"/>
    <s v="51201700AA"/>
    <x v="7"/>
    <d v="2014-10-13T00:00:00"/>
    <s v=""/>
    <s v=""/>
    <s v="F"/>
    <s v=""/>
    <s v="FR02069"/>
  </r>
  <r>
    <x v="1559"/>
    <x v="1569"/>
    <s v="51201700AA"/>
    <x v="8"/>
    <d v="2014-10-13T00:00:00"/>
    <s v=""/>
    <s v=""/>
    <s v="F"/>
    <s v=""/>
    <s v="FR02069"/>
  </r>
  <r>
    <x v="1560"/>
    <x v="1570"/>
    <s v="51201703AA"/>
    <x v="7"/>
    <d v="2014-10-13T00:00:00"/>
    <s v=""/>
    <s v=""/>
    <s v="F"/>
    <s v=""/>
    <s v="FR02069"/>
  </r>
  <r>
    <x v="1560"/>
    <x v="1570"/>
    <s v="51201703AA"/>
    <x v="8"/>
    <d v="2014-10-13T00:00:00"/>
    <s v=""/>
    <s v=""/>
    <s v="F"/>
    <s v=""/>
    <s v="FR02069"/>
  </r>
  <r>
    <x v="1561"/>
    <x v="1571"/>
    <s v="51201704AA"/>
    <x v="7"/>
    <d v="2014-10-13T00:00:00"/>
    <s v=""/>
    <s v=""/>
    <s v="F"/>
    <s v=""/>
    <s v="FR02069"/>
  </r>
  <r>
    <x v="1561"/>
    <x v="1571"/>
    <s v="51201704AA"/>
    <x v="8"/>
    <d v="2014-10-13T00:00:00"/>
    <s v=""/>
    <s v=""/>
    <s v="F"/>
    <s v=""/>
    <s v="FR02069"/>
  </r>
  <r>
    <x v="1562"/>
    <x v="1572"/>
    <s v="51201705AA"/>
    <x v="11"/>
    <d v="2014-10-13T00:00:00"/>
    <s v=""/>
    <s v=""/>
    <s v="F"/>
    <s v=""/>
    <s v="FR02069"/>
  </r>
  <r>
    <x v="1562"/>
    <x v="1572"/>
    <s v="51201705AA"/>
    <x v="1"/>
    <d v="2014-10-13T00:00:00"/>
    <s v=""/>
    <s v=""/>
    <s v="F"/>
    <s v=""/>
    <s v="FR02069"/>
  </r>
  <r>
    <x v="1563"/>
    <x v="1573"/>
    <s v="51201720AA"/>
    <x v="10"/>
    <d v="2014-10-13T00:00:00"/>
    <s v=""/>
    <s v=""/>
    <s v="F"/>
    <s v=""/>
    <s v="FR02069"/>
  </r>
  <r>
    <x v="1563"/>
    <x v="1573"/>
    <s v="51201720AA"/>
    <x v="11"/>
    <d v="2014-10-13T00:00:00"/>
    <s v=""/>
    <s v=""/>
    <s v="F"/>
    <s v=""/>
    <s v="FR02069"/>
  </r>
  <r>
    <x v="1564"/>
    <x v="1574"/>
    <s v="51201721AA"/>
    <x v="10"/>
    <d v="2014-10-13T00:00:00"/>
    <s v=""/>
    <s v=""/>
    <s v="F"/>
    <s v=""/>
    <s v="FR02069"/>
  </r>
  <r>
    <x v="1564"/>
    <x v="1574"/>
    <s v="51201721AA"/>
    <x v="11"/>
    <d v="2014-10-13T00:00:00"/>
    <s v=""/>
    <s v=""/>
    <s v="F"/>
    <s v=""/>
    <s v="FR02069"/>
  </r>
  <r>
    <x v="1565"/>
    <x v="1575"/>
    <s v="51201722AA"/>
    <x v="10"/>
    <d v="2014-10-13T00:00:00"/>
    <s v=""/>
    <s v=""/>
    <s v="F"/>
    <s v=""/>
    <s v="FR02069"/>
  </r>
  <r>
    <x v="1565"/>
    <x v="1575"/>
    <s v="51201722AA"/>
    <x v="11"/>
    <d v="2014-10-13T00:00:00"/>
    <s v=""/>
    <s v=""/>
    <s v="F"/>
    <s v=""/>
    <s v="FR02069"/>
  </r>
  <r>
    <x v="1566"/>
    <x v="1576"/>
    <s v="51201723AA"/>
    <x v="10"/>
    <d v="2014-10-13T00:00:00"/>
    <s v=""/>
    <s v=""/>
    <s v="F"/>
    <s v=""/>
    <s v="FR02069"/>
  </r>
  <r>
    <x v="1566"/>
    <x v="1576"/>
    <s v="51201723AA"/>
    <x v="11"/>
    <d v="2014-10-13T00:00:00"/>
    <s v=""/>
    <s v=""/>
    <s v="F"/>
    <s v=""/>
    <s v="FR02069"/>
  </r>
  <r>
    <x v="1567"/>
    <x v="1577"/>
    <s v="51201724AA"/>
    <x v="0"/>
    <d v="2014-10-13T00:00:00"/>
    <s v=""/>
    <s v=""/>
    <s v="F"/>
    <s v=""/>
    <s v="FR02069"/>
  </r>
  <r>
    <x v="1567"/>
    <x v="1577"/>
    <s v="51201724AA"/>
    <x v="10"/>
    <d v="2014-10-13T00:00:00"/>
    <s v=""/>
    <s v=""/>
    <s v="F"/>
    <s v=""/>
    <s v="FR02069"/>
  </r>
  <r>
    <x v="1567"/>
    <x v="1577"/>
    <s v="51201724AA"/>
    <x v="11"/>
    <d v="2014-10-13T00:00:00"/>
    <s v=""/>
    <s v=""/>
    <s v="F"/>
    <s v=""/>
    <s v="FR02069"/>
  </r>
  <r>
    <x v="1568"/>
    <x v="1578"/>
    <s v="51201727AA"/>
    <x v="13"/>
    <d v="2014-10-13T00:00:00"/>
    <s v=""/>
    <s v=""/>
    <s v="F"/>
    <s v=""/>
    <s v="FR02069"/>
  </r>
  <r>
    <x v="1569"/>
    <x v="1579"/>
    <s v="51201729AA"/>
    <x v="11"/>
    <d v="2014-10-13T00:00:00"/>
    <s v=""/>
    <s v=""/>
    <s v="F"/>
    <s v=""/>
    <s v="FR02069"/>
  </r>
  <r>
    <x v="1570"/>
    <x v="1580"/>
    <s v="51201730AA"/>
    <x v="11"/>
    <d v="2014-10-13T00:00:00"/>
    <s v=""/>
    <s v=""/>
    <s v="F"/>
    <s v=""/>
    <s v="FR02069"/>
  </r>
  <r>
    <x v="1571"/>
    <x v="1581"/>
    <s v="51201731AA"/>
    <x v="1"/>
    <d v="2014-10-13T00:00:00"/>
    <s v=""/>
    <s v=""/>
    <s v="F"/>
    <s v=""/>
    <s v="FR02069"/>
  </r>
  <r>
    <x v="1572"/>
    <x v="1582"/>
    <s v="51201732AA"/>
    <x v="13"/>
    <d v="2014-10-13T00:00:00"/>
    <s v=""/>
    <s v=""/>
    <s v="F"/>
    <s v=""/>
    <s v="FR02069"/>
  </r>
  <r>
    <x v="1573"/>
    <x v="1583"/>
    <s v="51201733AA"/>
    <x v="1"/>
    <d v="2014-10-13T00:00:00"/>
    <s v=""/>
    <s v=""/>
    <s v="F"/>
    <s v=""/>
    <s v="FR02069"/>
  </r>
  <r>
    <x v="1574"/>
    <x v="1584"/>
    <s v="51201734AA"/>
    <x v="13"/>
    <d v="2014-10-13T00:00:00"/>
    <s v=""/>
    <s v=""/>
    <s v="F"/>
    <s v=""/>
    <s v="FR02069"/>
  </r>
  <r>
    <x v="1575"/>
    <x v="1585"/>
    <s v="51201735AA"/>
    <x v="1"/>
    <d v="2014-10-13T00:00:00"/>
    <s v=""/>
    <s v=""/>
    <s v="F"/>
    <s v=""/>
    <s v="FR02069"/>
  </r>
  <r>
    <x v="1742"/>
    <x v="1752"/>
    <s v="51202159AA"/>
    <x v="2"/>
    <d v="2014-10-13T00:00:00"/>
    <s v=""/>
    <s v=""/>
    <s v="F"/>
    <s v=""/>
    <s v="FR02069"/>
  </r>
  <r>
    <x v="1743"/>
    <x v="1753"/>
    <s v="51202160AA"/>
    <x v="2"/>
    <d v="2014-10-13T00:00:00"/>
    <s v=""/>
    <s v=""/>
    <s v="F"/>
    <s v=""/>
    <s v="FR02069"/>
  </r>
  <r>
    <x v="965"/>
    <x v="974"/>
    <s v="51404853AA"/>
    <x v="13"/>
    <d v="2014-10-13T00:00:00"/>
    <s v=""/>
    <s v=""/>
    <s v="F"/>
    <s v=""/>
    <s v="FR02069"/>
  </r>
  <r>
    <x v="1750"/>
    <x v="1760"/>
    <s v="8715910BA"/>
    <x v="10"/>
    <d v="2014-10-13T00:00:00"/>
    <s v=""/>
    <s v=""/>
    <s v="F"/>
    <s v=""/>
    <s v="FR02069"/>
  </r>
  <r>
    <x v="1751"/>
    <x v="1761"/>
    <s v="8715911BA"/>
    <x v="0"/>
    <d v="2014-10-13T00:00:00"/>
    <s v=""/>
    <s v=""/>
    <s v="F"/>
    <s v=""/>
    <s v="FR02069"/>
  </r>
  <r>
    <x v="1820"/>
    <x v="1830"/>
    <s v="8815099"/>
    <x v="9"/>
    <d v="2014-10-13T00:00:00"/>
    <s v=""/>
    <s v=""/>
    <s v="F"/>
    <s v=""/>
    <s v="FR02069"/>
  </r>
  <r>
    <x v="1747"/>
    <x v="1757"/>
    <s v="8815607AB"/>
    <x v="12"/>
    <d v="2014-10-13T00:00:00"/>
    <s v=""/>
    <s v=""/>
    <s v="F"/>
    <s v=""/>
    <s v="FR02069"/>
  </r>
  <r>
    <x v="1748"/>
    <x v="1758"/>
    <s v="8815608AB"/>
    <x v="12"/>
    <d v="2014-10-13T00:00:00"/>
    <s v=""/>
    <s v=""/>
    <s v="F"/>
    <s v=""/>
    <s v="FR02069"/>
  </r>
  <r>
    <x v="1749"/>
    <x v="1759"/>
    <s v="8815609AB"/>
    <x v="12"/>
    <d v="2014-10-13T00:00:00"/>
    <s v=""/>
    <s v=""/>
    <s v="F"/>
    <s v=""/>
    <s v="FR02069"/>
  </r>
  <r>
    <x v="1752"/>
    <x v="1762"/>
    <s v="8815924AA"/>
    <x v="1"/>
    <d v="2014-10-13T00:00:00"/>
    <s v=""/>
    <s v=""/>
    <s v="F"/>
    <s v=""/>
    <s v="FR02069"/>
  </r>
  <r>
    <x v="1753"/>
    <x v="1763"/>
    <s v="8816550AB"/>
    <x v="12"/>
    <d v="2014-10-13T00:00:00"/>
    <s v=""/>
    <s v=""/>
    <s v="F"/>
    <s v=""/>
    <s v="FR02069"/>
  </r>
  <r>
    <x v="1754"/>
    <x v="1764"/>
    <s v="8816551AB"/>
    <x v="9"/>
    <d v="2014-10-13T00:00:00"/>
    <s v=""/>
    <s v=""/>
    <s v="F"/>
    <s v=""/>
    <s v="FR02069"/>
  </r>
  <r>
    <x v="1755"/>
    <x v="1765"/>
    <s v="8816552AB"/>
    <x v="9"/>
    <d v="2014-10-13T00:00:00"/>
    <s v=""/>
    <s v=""/>
    <s v="F"/>
    <s v=""/>
    <s v="FR02069"/>
  </r>
  <r>
    <x v="372"/>
    <x v="381"/>
    <s v="S1A66429"/>
    <x v="17"/>
    <d v="2015-05-13T00:00:00"/>
    <s v=""/>
    <s v=""/>
    <s v="F"/>
    <s v=""/>
    <s v="FR02069"/>
  </r>
  <r>
    <x v="372"/>
    <x v="381"/>
    <s v="S1A66429"/>
    <x v="18"/>
    <d v="2015-05-13T00:00:00"/>
    <s v=""/>
    <s v=""/>
    <s v="F"/>
    <s v=""/>
    <s v="FR02069"/>
  </r>
  <r>
    <x v="372"/>
    <x v="381"/>
    <s v="S1A66429"/>
    <x v="19"/>
    <d v="2015-05-13T00:00:00"/>
    <s v=""/>
    <s v=""/>
    <s v="F"/>
    <s v=""/>
    <s v="FR02069"/>
  </r>
  <r>
    <x v="372"/>
    <x v="381"/>
    <s v="S1A66429"/>
    <x v="20"/>
    <d v="2015-05-13T00:00:00"/>
    <s v=""/>
    <s v=""/>
    <s v="F"/>
    <s v=""/>
    <s v="FR02069"/>
  </r>
  <r>
    <x v="372"/>
    <x v="381"/>
    <s v="S1A66429"/>
    <x v="21"/>
    <d v="2015-05-13T00:00:00"/>
    <s v=""/>
    <s v=""/>
    <s v="F"/>
    <s v=""/>
    <s v="FR02069"/>
  </r>
  <r>
    <x v="372"/>
    <x v="381"/>
    <s v="S1A66429"/>
    <x v="22"/>
    <d v="2015-05-13T00:00:00"/>
    <s v=""/>
    <s v=""/>
    <s v="F"/>
    <s v=""/>
    <s v="FR02069"/>
  </r>
  <r>
    <x v="372"/>
    <x v="381"/>
    <s v="S1A66429"/>
    <x v="23"/>
    <d v="2015-05-13T00:00:00"/>
    <s v=""/>
    <s v=""/>
    <s v="F"/>
    <s v=""/>
    <s v="FR02069"/>
  </r>
  <r>
    <x v="372"/>
    <x v="381"/>
    <s v="S1A66429"/>
    <x v="24"/>
    <d v="2015-05-13T00:00:00"/>
    <s v=""/>
    <s v=""/>
    <s v="F"/>
    <s v=""/>
    <s v="FR02069"/>
  </r>
  <r>
    <x v="372"/>
    <x v="381"/>
    <s v="S1A66429"/>
    <x v="25"/>
    <d v="2015-05-13T00:00:00"/>
    <s v=""/>
    <s v=""/>
    <s v="F"/>
    <s v=""/>
    <s v="FR02069"/>
  </r>
  <r>
    <x v="372"/>
    <x v="381"/>
    <s v="S1A66429"/>
    <x v="26"/>
    <d v="2015-05-13T00:00:00"/>
    <s v=""/>
    <s v=""/>
    <s v="F"/>
    <s v=""/>
    <s v="FR02069"/>
  </r>
  <r>
    <x v="295"/>
    <x v="304"/>
    <s v="S1A13148"/>
    <x v="1"/>
    <d v="2015-05-15T00:00:00"/>
    <s v=""/>
    <s v=""/>
    <s v="F"/>
    <s v=""/>
    <s v="FR02069"/>
  </r>
  <r>
    <x v="295"/>
    <x v="304"/>
    <s v="S1A13148"/>
    <x v="13"/>
    <d v="2015-05-15T00:00:00"/>
    <s v=""/>
    <s v=""/>
    <s v="F"/>
    <s v=""/>
    <s v="FR02069"/>
  </r>
  <r>
    <x v="295"/>
    <x v="304"/>
    <s v="S1A13148"/>
    <x v="2"/>
    <d v="2015-05-15T00:00:00"/>
    <s v=""/>
    <s v=""/>
    <s v="F"/>
    <s v=""/>
    <s v="FR02069"/>
  </r>
  <r>
    <x v="299"/>
    <x v="308"/>
    <s v="S1A13156"/>
    <x v="1"/>
    <d v="2015-05-15T00:00:00"/>
    <s v=""/>
    <s v=""/>
    <s v="F"/>
    <s v=""/>
    <s v="FR02069"/>
  </r>
  <r>
    <x v="299"/>
    <x v="308"/>
    <s v="S1A13156"/>
    <x v="13"/>
    <d v="2015-05-15T00:00:00"/>
    <s v=""/>
    <s v=""/>
    <s v="F"/>
    <s v=""/>
    <s v="FR02069"/>
  </r>
  <r>
    <x v="299"/>
    <x v="308"/>
    <s v="S1A13156"/>
    <x v="2"/>
    <d v="2015-05-15T00:00:00"/>
    <s v=""/>
    <s v=""/>
    <s v="F"/>
    <s v=""/>
    <s v="FR02069"/>
  </r>
  <r>
    <x v="300"/>
    <x v="309"/>
    <s v="S1A13158"/>
    <x v="13"/>
    <d v="2015-05-15T00:00:00"/>
    <s v=""/>
    <s v=""/>
    <s v="F"/>
    <s v=""/>
    <s v="FR02069"/>
  </r>
  <r>
    <x v="300"/>
    <x v="309"/>
    <s v="S1A13158"/>
    <x v="2"/>
    <d v="2015-05-15T00:00:00"/>
    <s v=""/>
    <s v=""/>
    <s v="F"/>
    <s v=""/>
    <s v="FR02069"/>
  </r>
  <r>
    <x v="302"/>
    <x v="311"/>
    <s v="S1A13162"/>
    <x v="0"/>
    <d v="2015-05-15T00:00:00"/>
    <s v=""/>
    <s v=""/>
    <s v="F"/>
    <s v=""/>
    <s v="FR02069"/>
  </r>
  <r>
    <x v="302"/>
    <x v="311"/>
    <s v="S1A13162"/>
    <x v="10"/>
    <d v="2015-05-15T00:00:00"/>
    <s v=""/>
    <s v=""/>
    <s v="F"/>
    <s v=""/>
    <s v="FR02069"/>
  </r>
  <r>
    <x v="302"/>
    <x v="311"/>
    <s v="S1A13162"/>
    <x v="11"/>
    <d v="2015-05-15T00:00:00"/>
    <s v=""/>
    <s v=""/>
    <s v="F"/>
    <s v=""/>
    <s v="FR02069"/>
  </r>
  <r>
    <x v="302"/>
    <x v="311"/>
    <s v="S1A13162"/>
    <x v="1"/>
    <d v="2015-05-15T00:00:00"/>
    <s v=""/>
    <s v=""/>
    <s v="F"/>
    <s v=""/>
    <s v="FR02069"/>
  </r>
  <r>
    <x v="302"/>
    <x v="311"/>
    <s v="S1A13162"/>
    <x v="13"/>
    <d v="2015-05-15T00:00:00"/>
    <s v=""/>
    <s v=""/>
    <s v="F"/>
    <s v=""/>
    <s v="FR02069"/>
  </r>
  <r>
    <x v="302"/>
    <x v="311"/>
    <s v="S1A13162"/>
    <x v="2"/>
    <d v="2015-05-15T00:00:00"/>
    <s v=""/>
    <s v=""/>
    <s v="F"/>
    <s v=""/>
    <s v="FR02069"/>
  </r>
  <r>
    <x v="301"/>
    <x v="310"/>
    <s v="S1A13160"/>
    <x v="10"/>
    <d v="2015-05-15T00:00:00"/>
    <s v=""/>
    <s v=""/>
    <s v="F"/>
    <s v=""/>
    <s v="FR02069"/>
  </r>
  <r>
    <x v="301"/>
    <x v="310"/>
    <s v="S1A13160"/>
    <x v="11"/>
    <d v="2015-05-15T00:00:00"/>
    <s v=""/>
    <s v=""/>
    <s v="F"/>
    <s v=""/>
    <s v="FR02069"/>
  </r>
  <r>
    <x v="301"/>
    <x v="310"/>
    <s v="S1A13160"/>
    <x v="1"/>
    <d v="2015-05-15T00:00:00"/>
    <s v=""/>
    <s v=""/>
    <s v="F"/>
    <s v=""/>
    <s v="FR02069"/>
  </r>
  <r>
    <x v="301"/>
    <x v="310"/>
    <s v="S1A13160"/>
    <x v="13"/>
    <d v="2015-05-15T00:00:00"/>
    <s v=""/>
    <s v=""/>
    <s v="F"/>
    <s v=""/>
    <s v="FR02069"/>
  </r>
  <r>
    <x v="301"/>
    <x v="310"/>
    <s v="S1A13160"/>
    <x v="2"/>
    <d v="2015-05-15T00:00:00"/>
    <s v=""/>
    <s v=""/>
    <s v="F"/>
    <s v=""/>
    <s v="FR02069"/>
  </r>
  <r>
    <x v="303"/>
    <x v="312"/>
    <s v="S1A13258"/>
    <x v="10"/>
    <d v="2015-05-15T00:00:00"/>
    <s v=""/>
    <s v=""/>
    <s v="F"/>
    <s v=""/>
    <s v="FR02069"/>
  </r>
  <r>
    <x v="303"/>
    <x v="312"/>
    <s v="S1A13258"/>
    <x v="11"/>
    <d v="2015-05-15T00:00:00"/>
    <s v=""/>
    <s v=""/>
    <s v="F"/>
    <s v=""/>
    <s v="FR02069"/>
  </r>
  <r>
    <x v="303"/>
    <x v="312"/>
    <s v="S1A13258"/>
    <x v="1"/>
    <d v="2015-05-15T00:00:00"/>
    <s v=""/>
    <s v=""/>
    <s v="F"/>
    <s v=""/>
    <s v="FR02069"/>
  </r>
  <r>
    <x v="303"/>
    <x v="312"/>
    <s v="S1A13258"/>
    <x v="13"/>
    <d v="2015-05-15T00:00:00"/>
    <s v=""/>
    <s v=""/>
    <s v="F"/>
    <s v=""/>
    <s v="FR02069"/>
  </r>
  <r>
    <x v="303"/>
    <x v="312"/>
    <s v="S1A13258"/>
    <x v="2"/>
    <d v="2015-05-15T00:00:00"/>
    <s v=""/>
    <s v=""/>
    <s v="F"/>
    <s v=""/>
    <s v="FR02069"/>
  </r>
  <r>
    <x v="309"/>
    <x v="318"/>
    <s v="S1A13273"/>
    <x v="1"/>
    <d v="2015-05-15T00:00:00"/>
    <s v=""/>
    <s v=""/>
    <s v="F"/>
    <s v=""/>
    <s v="FR02069"/>
  </r>
  <r>
    <x v="309"/>
    <x v="318"/>
    <s v="S1A13273"/>
    <x v="13"/>
    <d v="2015-05-15T00:00:00"/>
    <s v=""/>
    <s v=""/>
    <s v="F"/>
    <s v=""/>
    <s v="FR02069"/>
  </r>
  <r>
    <x v="309"/>
    <x v="318"/>
    <s v="S1A13273"/>
    <x v="2"/>
    <d v="2015-05-15T00:00:00"/>
    <s v=""/>
    <s v=""/>
    <s v="F"/>
    <s v=""/>
    <s v="FR02069"/>
  </r>
  <r>
    <x v="310"/>
    <x v="319"/>
    <s v="S1A13275"/>
    <x v="1"/>
    <d v="2015-05-15T00:00:00"/>
    <s v=""/>
    <s v=""/>
    <s v="F"/>
    <s v=""/>
    <s v="FR02069"/>
  </r>
  <r>
    <x v="310"/>
    <x v="319"/>
    <s v="S1A13275"/>
    <x v="13"/>
    <d v="2015-05-15T00:00:00"/>
    <s v=""/>
    <s v=""/>
    <s v="F"/>
    <s v=""/>
    <s v="FR02069"/>
  </r>
  <r>
    <x v="310"/>
    <x v="319"/>
    <s v="S1A13275"/>
    <x v="2"/>
    <d v="2015-05-15T00:00:00"/>
    <s v=""/>
    <s v=""/>
    <s v="F"/>
    <s v=""/>
    <s v="FR02069"/>
  </r>
  <r>
    <x v="321"/>
    <x v="330"/>
    <s v="S1A13315"/>
    <x v="13"/>
    <d v="2015-05-15T00:00:00"/>
    <s v=""/>
    <s v=""/>
    <s v="F"/>
    <s v=""/>
    <s v="FR02069"/>
  </r>
  <r>
    <x v="321"/>
    <x v="330"/>
    <s v="S1A13315"/>
    <x v="2"/>
    <d v="2015-05-15T00:00:00"/>
    <s v=""/>
    <s v=""/>
    <s v="F"/>
    <s v=""/>
    <s v="FR02069"/>
  </r>
  <r>
    <x v="361"/>
    <x v="370"/>
    <s v="S1A17391"/>
    <x v="1"/>
    <d v="2015-05-15T00:00:00"/>
    <s v=""/>
    <s v=""/>
    <s v="F"/>
    <s v=""/>
    <s v="FR02069"/>
  </r>
  <r>
    <x v="361"/>
    <x v="370"/>
    <s v="S1A17391"/>
    <x v="13"/>
    <d v="2015-05-15T00:00:00"/>
    <s v=""/>
    <s v=""/>
    <s v="F"/>
    <s v=""/>
    <s v="FR02069"/>
  </r>
  <r>
    <x v="361"/>
    <x v="370"/>
    <s v="S1A17391"/>
    <x v="2"/>
    <d v="2015-05-15T00:00:00"/>
    <s v=""/>
    <s v=""/>
    <s v="F"/>
    <s v=""/>
    <s v="FR02069"/>
  </r>
  <r>
    <x v="369"/>
    <x v="378"/>
    <s v="S1A17424"/>
    <x v="13"/>
    <d v="2015-05-15T00:00:00"/>
    <s v=""/>
    <s v=""/>
    <s v="F"/>
    <s v=""/>
    <s v="FR02069"/>
  </r>
  <r>
    <x v="369"/>
    <x v="378"/>
    <s v="S1A17424"/>
    <x v="2"/>
    <d v="2015-05-15T00:00:00"/>
    <s v=""/>
    <s v=""/>
    <s v="F"/>
    <s v=""/>
    <s v="FR02069"/>
  </r>
  <r>
    <x v="362"/>
    <x v="371"/>
    <s v="S1A17402"/>
    <x v="11"/>
    <d v="2015-05-15T00:00:00"/>
    <s v=""/>
    <s v=""/>
    <s v="F"/>
    <s v=""/>
    <s v="FR02069"/>
  </r>
  <r>
    <x v="362"/>
    <x v="371"/>
    <s v="S1A17402"/>
    <x v="1"/>
    <d v="2015-05-15T00:00:00"/>
    <s v=""/>
    <s v=""/>
    <s v="F"/>
    <s v=""/>
    <s v="FR02069"/>
  </r>
  <r>
    <x v="362"/>
    <x v="371"/>
    <s v="S1A17402"/>
    <x v="13"/>
    <d v="2015-05-15T00:00:00"/>
    <s v=""/>
    <s v=""/>
    <s v="F"/>
    <s v=""/>
    <s v="FR02069"/>
  </r>
  <r>
    <x v="362"/>
    <x v="371"/>
    <s v="S1A17402"/>
    <x v="2"/>
    <d v="2015-05-15T00:00:00"/>
    <s v=""/>
    <s v=""/>
    <s v="F"/>
    <s v=""/>
    <s v="FR02069"/>
  </r>
  <r>
    <x v="363"/>
    <x v="372"/>
    <s v="S1A17410"/>
    <x v="11"/>
    <d v="2015-05-15T00:00:00"/>
    <s v=""/>
    <s v=""/>
    <s v="F"/>
    <s v=""/>
    <s v="FR02069"/>
  </r>
  <r>
    <x v="363"/>
    <x v="372"/>
    <s v="S1A17410"/>
    <x v="1"/>
    <d v="2015-05-15T00:00:00"/>
    <s v=""/>
    <s v=""/>
    <s v="F"/>
    <s v=""/>
    <s v="FR02069"/>
  </r>
  <r>
    <x v="363"/>
    <x v="372"/>
    <s v="S1A17410"/>
    <x v="13"/>
    <d v="2015-05-15T00:00:00"/>
    <s v=""/>
    <s v=""/>
    <s v="F"/>
    <s v=""/>
    <s v="FR02069"/>
  </r>
  <r>
    <x v="363"/>
    <x v="372"/>
    <s v="S1A17410"/>
    <x v="2"/>
    <d v="2015-05-15T00:00:00"/>
    <s v=""/>
    <s v=""/>
    <s v="F"/>
    <s v=""/>
    <s v="FR02069"/>
  </r>
  <r>
    <x v="364"/>
    <x v="373"/>
    <s v="S1A17412"/>
    <x v="11"/>
    <d v="2015-05-15T00:00:00"/>
    <s v=""/>
    <s v=""/>
    <s v="F"/>
    <s v=""/>
    <s v="FR02069"/>
  </r>
  <r>
    <x v="364"/>
    <x v="373"/>
    <s v="S1A17412"/>
    <x v="1"/>
    <d v="2015-05-15T00:00:00"/>
    <s v=""/>
    <s v=""/>
    <s v="F"/>
    <s v=""/>
    <s v="FR02069"/>
  </r>
  <r>
    <x v="364"/>
    <x v="373"/>
    <s v="S1A17412"/>
    <x v="13"/>
    <d v="2015-05-15T00:00:00"/>
    <s v=""/>
    <s v=""/>
    <s v="F"/>
    <s v=""/>
    <s v="FR02069"/>
  </r>
  <r>
    <x v="364"/>
    <x v="373"/>
    <s v="S1A17412"/>
    <x v="2"/>
    <d v="2015-05-15T00:00:00"/>
    <s v=""/>
    <s v=""/>
    <s v="F"/>
    <s v=""/>
    <s v="FR02069"/>
  </r>
  <r>
    <x v="365"/>
    <x v="374"/>
    <s v="S1A17414"/>
    <x v="10"/>
    <d v="2015-05-15T00:00:00"/>
    <s v=""/>
    <s v=""/>
    <s v="F"/>
    <s v=""/>
    <s v="FR02069"/>
  </r>
  <r>
    <x v="365"/>
    <x v="374"/>
    <s v="S1A17414"/>
    <x v="11"/>
    <d v="2015-05-15T00:00:00"/>
    <s v=""/>
    <s v=""/>
    <s v="F"/>
    <s v=""/>
    <s v="FR02069"/>
  </r>
  <r>
    <x v="365"/>
    <x v="374"/>
    <s v="S1A17414"/>
    <x v="1"/>
    <d v="2015-05-15T00:00:00"/>
    <s v=""/>
    <s v=""/>
    <s v="F"/>
    <s v=""/>
    <s v="FR02069"/>
  </r>
  <r>
    <x v="365"/>
    <x v="374"/>
    <s v="S1A17414"/>
    <x v="13"/>
    <d v="2015-05-15T00:00:00"/>
    <s v=""/>
    <s v=""/>
    <s v="F"/>
    <s v=""/>
    <s v="FR02069"/>
  </r>
  <r>
    <x v="365"/>
    <x v="374"/>
    <s v="S1A17414"/>
    <x v="2"/>
    <d v="2015-05-15T00:00:00"/>
    <s v=""/>
    <s v=""/>
    <s v="F"/>
    <s v=""/>
    <s v="FR02069"/>
  </r>
  <r>
    <x v="306"/>
    <x v="315"/>
    <s v="S1A13266"/>
    <x v="1"/>
    <d v="2015-05-15T00:00:00"/>
    <s v=""/>
    <s v=""/>
    <s v="F"/>
    <s v=""/>
    <s v="FR02069"/>
  </r>
  <r>
    <x v="306"/>
    <x v="315"/>
    <s v="S1A13266"/>
    <x v="13"/>
    <d v="2015-05-15T00:00:00"/>
    <s v=""/>
    <s v=""/>
    <s v="F"/>
    <s v=""/>
    <s v="FR02069"/>
  </r>
  <r>
    <x v="306"/>
    <x v="315"/>
    <s v="S1A13266"/>
    <x v="2"/>
    <d v="2015-05-15T00:00:00"/>
    <s v=""/>
    <s v=""/>
    <s v="F"/>
    <s v=""/>
    <s v="FR02069"/>
  </r>
  <r>
    <x v="305"/>
    <x v="314"/>
    <s v="S1A13263"/>
    <x v="13"/>
    <d v="2015-05-15T00:00:00"/>
    <s v=""/>
    <s v=""/>
    <s v="F"/>
    <s v=""/>
    <s v="FR02069"/>
  </r>
  <r>
    <x v="305"/>
    <x v="314"/>
    <s v="S1A13263"/>
    <x v="2"/>
    <d v="2015-05-15T00:00:00"/>
    <s v=""/>
    <s v=""/>
    <s v="F"/>
    <s v=""/>
    <s v="FR02069"/>
  </r>
  <r>
    <x v="305"/>
    <x v="314"/>
    <s v="S1A13263"/>
    <x v="12"/>
    <d v="2015-05-15T00:00:00"/>
    <s v=""/>
    <s v=""/>
    <s v="F"/>
    <s v=""/>
    <s v="FR02069"/>
  </r>
  <r>
    <x v="308"/>
    <x v="317"/>
    <s v="S1A13271"/>
    <x v="13"/>
    <d v="2015-05-15T00:00:00"/>
    <s v=""/>
    <s v=""/>
    <s v="F"/>
    <s v=""/>
    <s v="FR02069"/>
  </r>
  <r>
    <x v="308"/>
    <x v="317"/>
    <s v="S1A13271"/>
    <x v="2"/>
    <d v="2015-05-15T00:00:00"/>
    <s v=""/>
    <s v=""/>
    <s v="F"/>
    <s v=""/>
    <s v="FR02069"/>
  </r>
  <r>
    <x v="308"/>
    <x v="317"/>
    <s v="S1A13271"/>
    <x v="12"/>
    <d v="2015-05-15T00:00:00"/>
    <s v=""/>
    <s v=""/>
    <s v="F"/>
    <s v=""/>
    <s v="FR02069"/>
  </r>
  <r>
    <x v="307"/>
    <x v="316"/>
    <s v="S1A13268"/>
    <x v="1"/>
    <d v="2015-05-15T00:00:00"/>
    <s v=""/>
    <s v=""/>
    <s v="F"/>
    <s v=""/>
    <s v="FR02069"/>
  </r>
  <r>
    <x v="307"/>
    <x v="316"/>
    <s v="S1A13268"/>
    <x v="13"/>
    <d v="2015-05-15T00:00:00"/>
    <s v=""/>
    <s v=""/>
    <s v="F"/>
    <s v=""/>
    <s v="FR02069"/>
  </r>
  <r>
    <x v="307"/>
    <x v="316"/>
    <s v="S1A13268"/>
    <x v="2"/>
    <d v="2015-05-15T00:00:00"/>
    <s v=""/>
    <s v=""/>
    <s v="F"/>
    <s v=""/>
    <s v="FR02069"/>
  </r>
  <r>
    <x v="318"/>
    <x v="327"/>
    <s v="S1A13302"/>
    <x v="13"/>
    <d v="2015-05-15T00:00:00"/>
    <s v=""/>
    <s v=""/>
    <s v="F"/>
    <s v=""/>
    <s v="FR02069"/>
  </r>
  <r>
    <x v="318"/>
    <x v="327"/>
    <s v="S1A13302"/>
    <x v="2"/>
    <d v="2015-05-15T00:00:00"/>
    <s v=""/>
    <s v=""/>
    <s v="F"/>
    <s v=""/>
    <s v="FR02069"/>
  </r>
  <r>
    <x v="315"/>
    <x v="324"/>
    <s v="S1A13295"/>
    <x v="1"/>
    <d v="2015-05-15T00:00:00"/>
    <s v=""/>
    <s v=""/>
    <s v="F"/>
    <s v=""/>
    <s v="FR02069"/>
  </r>
  <r>
    <x v="315"/>
    <x v="324"/>
    <s v="S1A13295"/>
    <x v="13"/>
    <d v="2015-05-15T00:00:00"/>
    <s v=""/>
    <s v=""/>
    <s v="F"/>
    <s v=""/>
    <s v="FR02069"/>
  </r>
  <r>
    <x v="315"/>
    <x v="324"/>
    <s v="S1A13295"/>
    <x v="2"/>
    <d v="2015-05-15T00:00:00"/>
    <s v=""/>
    <s v=""/>
    <s v="F"/>
    <s v=""/>
    <s v="FR02069"/>
  </r>
  <r>
    <x v="319"/>
    <x v="328"/>
    <s v="S1A13305"/>
    <x v="13"/>
    <d v="2015-05-15T00:00:00"/>
    <s v=""/>
    <s v=""/>
    <s v="F"/>
    <s v=""/>
    <s v="FR02069"/>
  </r>
  <r>
    <x v="319"/>
    <x v="328"/>
    <s v="S1A13305"/>
    <x v="2"/>
    <d v="2015-05-15T00:00:00"/>
    <s v=""/>
    <s v=""/>
    <s v="F"/>
    <s v=""/>
    <s v="FR02069"/>
  </r>
  <r>
    <x v="320"/>
    <x v="329"/>
    <s v="S1A13307"/>
    <x v="1"/>
    <d v="2015-05-15T00:00:00"/>
    <s v=""/>
    <s v=""/>
    <s v="F"/>
    <s v=""/>
    <s v="FR02069"/>
  </r>
  <r>
    <x v="320"/>
    <x v="329"/>
    <s v="S1A13307"/>
    <x v="13"/>
    <d v="2015-05-15T00:00:00"/>
    <s v=""/>
    <s v=""/>
    <s v="F"/>
    <s v=""/>
    <s v="FR02069"/>
  </r>
  <r>
    <x v="320"/>
    <x v="329"/>
    <s v="S1A13307"/>
    <x v="2"/>
    <d v="2015-05-15T00:00:00"/>
    <s v=""/>
    <s v=""/>
    <s v="F"/>
    <s v=""/>
    <s v="FR02069"/>
  </r>
  <r>
    <x v="311"/>
    <x v="320"/>
    <s v="S1A13277"/>
    <x v="11"/>
    <d v="2015-05-15T00:00:00"/>
    <s v=""/>
    <s v=""/>
    <s v="F"/>
    <s v=""/>
    <s v="FR02069"/>
  </r>
  <r>
    <x v="311"/>
    <x v="320"/>
    <s v="S1A13277"/>
    <x v="1"/>
    <d v="2015-05-15T00:00:00"/>
    <s v=""/>
    <s v=""/>
    <s v="F"/>
    <s v=""/>
    <s v="FR02069"/>
  </r>
  <r>
    <x v="311"/>
    <x v="320"/>
    <s v="S1A13277"/>
    <x v="13"/>
    <d v="2015-05-15T00:00:00"/>
    <s v=""/>
    <s v=""/>
    <s v="F"/>
    <s v=""/>
    <s v="FR02069"/>
  </r>
  <r>
    <x v="311"/>
    <x v="320"/>
    <s v="S1A13277"/>
    <x v="2"/>
    <d v="2015-05-15T00:00:00"/>
    <s v=""/>
    <s v=""/>
    <s v="F"/>
    <s v=""/>
    <s v="FR02069"/>
  </r>
  <r>
    <x v="312"/>
    <x v="321"/>
    <s v="S1A13280"/>
    <x v="11"/>
    <d v="2015-05-15T00:00:00"/>
    <s v=""/>
    <s v=""/>
    <s v="F"/>
    <s v=""/>
    <s v="FR02069"/>
  </r>
  <r>
    <x v="312"/>
    <x v="321"/>
    <s v="S1A13280"/>
    <x v="1"/>
    <d v="2015-05-15T00:00:00"/>
    <s v=""/>
    <s v=""/>
    <s v="F"/>
    <s v=""/>
    <s v="FR02069"/>
  </r>
  <r>
    <x v="312"/>
    <x v="321"/>
    <s v="S1A13280"/>
    <x v="13"/>
    <d v="2015-05-15T00:00:00"/>
    <s v=""/>
    <s v=""/>
    <s v="F"/>
    <s v=""/>
    <s v="FR02069"/>
  </r>
  <r>
    <x v="312"/>
    <x v="321"/>
    <s v="S1A13280"/>
    <x v="2"/>
    <d v="2015-05-15T00:00:00"/>
    <s v=""/>
    <s v=""/>
    <s v="F"/>
    <s v=""/>
    <s v="FR02069"/>
  </r>
  <r>
    <x v="313"/>
    <x v="322"/>
    <s v="S1A13282"/>
    <x v="1"/>
    <d v="2015-05-15T00:00:00"/>
    <s v=""/>
    <s v=""/>
    <s v="F"/>
    <s v=""/>
    <s v="FR02069"/>
  </r>
  <r>
    <x v="313"/>
    <x v="322"/>
    <s v="S1A13282"/>
    <x v="13"/>
    <d v="2015-05-15T00:00:00"/>
    <s v=""/>
    <s v=""/>
    <s v="F"/>
    <s v=""/>
    <s v="FR02069"/>
  </r>
  <r>
    <x v="313"/>
    <x v="322"/>
    <s v="S1A13282"/>
    <x v="2"/>
    <d v="2015-05-15T00:00:00"/>
    <s v=""/>
    <s v=""/>
    <s v="F"/>
    <s v=""/>
    <s v="FR02069"/>
  </r>
  <r>
    <x v="314"/>
    <x v="323"/>
    <s v="S1A13284"/>
    <x v="1"/>
    <d v="2015-05-15T00:00:00"/>
    <s v=""/>
    <s v=""/>
    <s v="F"/>
    <s v=""/>
    <s v="FR02069"/>
  </r>
  <r>
    <x v="314"/>
    <x v="323"/>
    <s v="S1A13284"/>
    <x v="13"/>
    <d v="2015-05-15T00:00:00"/>
    <s v=""/>
    <s v=""/>
    <s v="F"/>
    <s v=""/>
    <s v="FR02069"/>
  </r>
  <r>
    <x v="314"/>
    <x v="323"/>
    <s v="S1A13284"/>
    <x v="2"/>
    <d v="2015-05-15T00:00:00"/>
    <s v=""/>
    <s v=""/>
    <s v="F"/>
    <s v=""/>
    <s v="FR02069"/>
  </r>
  <r>
    <x v="1821"/>
    <x v="1831"/>
    <s v="NHA24877"/>
    <x v="13"/>
    <d v="2015-05-29T00:00:00"/>
    <s v=""/>
    <s v=""/>
    <s v="F"/>
    <s v=""/>
    <s v="FR02069"/>
  </r>
  <r>
    <x v="1821"/>
    <x v="1831"/>
    <s v="NHA24877"/>
    <x v="2"/>
    <d v="2015-05-29T00:00:00"/>
    <s v=""/>
    <s v=""/>
    <s v="F"/>
    <s v=""/>
    <s v="FR02069"/>
  </r>
  <r>
    <x v="1821"/>
    <x v="1831"/>
    <s v="NHA24877"/>
    <x v="12"/>
    <d v="2015-05-29T00:00:00"/>
    <s v=""/>
    <s v=""/>
    <s v="F"/>
    <s v=""/>
    <s v="FR02069"/>
  </r>
  <r>
    <x v="1821"/>
    <x v="1831"/>
    <s v="NHA24877"/>
    <x v="9"/>
    <d v="2015-05-29T00:00:00"/>
    <s v=""/>
    <s v=""/>
    <s v="F"/>
    <s v=""/>
    <s v="FR02069"/>
  </r>
  <r>
    <x v="1822"/>
    <x v="1832"/>
    <s v="S1B78404"/>
    <x v="11"/>
    <d v="2015-03-02T00:00:00"/>
    <s v=""/>
    <s v=""/>
    <s v="F"/>
    <s v=""/>
    <s v="FR02069"/>
  </r>
  <r>
    <x v="1822"/>
    <x v="1832"/>
    <s v="S1B78404"/>
    <x v="1"/>
    <d v="2015-03-02T00:00:00"/>
    <s v=""/>
    <s v=""/>
    <s v="F"/>
    <s v=""/>
    <s v="FR02069"/>
  </r>
  <r>
    <x v="1822"/>
    <x v="1832"/>
    <s v="S1B78404"/>
    <x v="13"/>
    <d v="2015-03-02T00:00:00"/>
    <s v=""/>
    <s v=""/>
    <s v="F"/>
    <s v=""/>
    <s v="FR02069"/>
  </r>
  <r>
    <x v="1822"/>
    <x v="1832"/>
    <s v="S1B78404"/>
    <x v="2"/>
    <d v="2015-03-02T00:00:00"/>
    <s v=""/>
    <s v=""/>
    <s v="F"/>
    <s v=""/>
    <s v="FR02069"/>
  </r>
  <r>
    <x v="1822"/>
    <x v="1832"/>
    <s v="S1B78404"/>
    <x v="12"/>
    <d v="2015-03-02T00:00:00"/>
    <s v=""/>
    <s v=""/>
    <s v="F"/>
    <s v=""/>
    <s v="FR02069"/>
  </r>
  <r>
    <x v="1822"/>
    <x v="1832"/>
    <s v="S1B78404"/>
    <x v="9"/>
    <d v="2015-03-02T00:00:00"/>
    <s v=""/>
    <s v=""/>
    <s v="F"/>
    <s v=""/>
    <s v="FR02069"/>
  </r>
  <r>
    <x v="311"/>
    <x v="320"/>
    <s v="S1A13277"/>
    <x v="11"/>
    <d v="2014-10-20T00:00:00"/>
    <s v=""/>
    <s v=""/>
    <s v="F"/>
    <s v=""/>
    <s v="FR02069"/>
  </r>
  <r>
    <x v="311"/>
    <x v="320"/>
    <s v="S1A13277"/>
    <x v="1"/>
    <d v="2014-10-20T00:00:00"/>
    <s v=""/>
    <s v=""/>
    <s v="F"/>
    <s v=""/>
    <s v="FR02069"/>
  </r>
  <r>
    <x v="311"/>
    <x v="320"/>
    <s v="S1A13277"/>
    <x v="13"/>
    <d v="2014-10-20T00:00:00"/>
    <s v=""/>
    <s v=""/>
    <s v="F"/>
    <s v=""/>
    <s v="FR02069"/>
  </r>
  <r>
    <x v="311"/>
    <x v="320"/>
    <s v="S1A13277"/>
    <x v="2"/>
    <d v="2014-10-20T00:00:00"/>
    <s v=""/>
    <s v=""/>
    <s v="F"/>
    <s v=""/>
    <s v="FR02069"/>
  </r>
  <r>
    <x v="312"/>
    <x v="321"/>
    <s v="S1A13280"/>
    <x v="11"/>
    <d v="2014-10-20T00:00:00"/>
    <s v=""/>
    <s v=""/>
    <s v="F"/>
    <s v=""/>
    <s v="FR02069"/>
  </r>
  <r>
    <x v="312"/>
    <x v="321"/>
    <s v="S1A13280"/>
    <x v="1"/>
    <d v="2014-10-20T00:00:00"/>
    <s v=""/>
    <s v=""/>
    <s v="F"/>
    <s v=""/>
    <s v="FR02069"/>
  </r>
  <r>
    <x v="312"/>
    <x v="321"/>
    <s v="S1A13280"/>
    <x v="13"/>
    <d v="2014-10-20T00:00:00"/>
    <s v=""/>
    <s v=""/>
    <s v="F"/>
    <s v=""/>
    <s v="FR02069"/>
  </r>
  <r>
    <x v="312"/>
    <x v="321"/>
    <s v="S1A13280"/>
    <x v="2"/>
    <d v="2014-10-20T00:00:00"/>
    <s v=""/>
    <s v=""/>
    <s v="F"/>
    <s v=""/>
    <s v="FR02069"/>
  </r>
  <r>
    <x v="314"/>
    <x v="323"/>
    <s v="S1A13284"/>
    <x v="1"/>
    <d v="2014-10-20T00:00:00"/>
    <s v=""/>
    <s v=""/>
    <s v="F"/>
    <s v=""/>
    <s v="FR02069"/>
  </r>
  <r>
    <x v="314"/>
    <x v="323"/>
    <s v="S1A13284"/>
    <x v="13"/>
    <d v="2014-10-20T00:00:00"/>
    <s v=""/>
    <s v=""/>
    <s v="F"/>
    <s v=""/>
    <s v="FR02069"/>
  </r>
  <r>
    <x v="314"/>
    <x v="323"/>
    <s v="S1A13284"/>
    <x v="2"/>
    <d v="2014-10-20T00:00:00"/>
    <s v=""/>
    <s v=""/>
    <s v="F"/>
    <s v=""/>
    <s v="FR02069"/>
  </r>
  <r>
    <x v="354"/>
    <x v="363"/>
    <s v="S1A17365"/>
    <x v="1"/>
    <d v="2015-01-12T00:00:00"/>
    <s v=""/>
    <s v=""/>
    <s v="F"/>
    <s v=""/>
    <s v="FR02069"/>
  </r>
  <r>
    <x v="354"/>
    <x v="363"/>
    <s v="S1A17365"/>
    <x v="13"/>
    <d v="2015-01-12T00:00:00"/>
    <s v=""/>
    <s v=""/>
    <s v="F"/>
    <s v=""/>
    <s v="FR02069"/>
  </r>
  <r>
    <x v="354"/>
    <x v="363"/>
    <s v="S1A17365"/>
    <x v="2"/>
    <d v="2015-01-12T00:00:00"/>
    <s v=""/>
    <s v=""/>
    <s v="F"/>
    <s v=""/>
    <s v="FR02069"/>
  </r>
  <r>
    <x v="364"/>
    <x v="373"/>
    <s v="S1A17412"/>
    <x v="11"/>
    <d v="2015-01-12T00:00:00"/>
    <s v=""/>
    <s v=""/>
    <s v="F"/>
    <s v=""/>
    <s v="FR02069"/>
  </r>
  <r>
    <x v="364"/>
    <x v="373"/>
    <s v="S1A17412"/>
    <x v="1"/>
    <d v="2015-01-12T00:00:00"/>
    <s v=""/>
    <s v=""/>
    <s v="F"/>
    <s v=""/>
    <s v="FR02069"/>
  </r>
  <r>
    <x v="364"/>
    <x v="373"/>
    <s v="S1A17412"/>
    <x v="13"/>
    <d v="2015-01-12T00:00:00"/>
    <s v=""/>
    <s v=""/>
    <s v="F"/>
    <s v=""/>
    <s v="FR02069"/>
  </r>
  <r>
    <x v="364"/>
    <x v="373"/>
    <s v="S1A17412"/>
    <x v="2"/>
    <d v="2015-01-12T00:00:00"/>
    <s v=""/>
    <s v=""/>
    <s v="F"/>
    <s v=""/>
    <s v="FR02069"/>
  </r>
  <r>
    <x v="1823"/>
    <x v="1833"/>
    <s v="NHA54231"/>
    <x v="2"/>
    <d v="2015-06-08T00:00:00"/>
    <s v=""/>
    <s v=""/>
    <s v="F"/>
    <s v=""/>
    <s v="FR02069"/>
  </r>
  <r>
    <x v="1823"/>
    <x v="1833"/>
    <s v="NHA54231"/>
    <x v="12"/>
    <d v="2015-06-08T00:00:00"/>
    <s v=""/>
    <s v=""/>
    <s v="F"/>
    <s v=""/>
    <s v="FR02069"/>
  </r>
  <r>
    <x v="1823"/>
    <x v="1833"/>
    <s v="NHA54231"/>
    <x v="9"/>
    <d v="2015-06-08T00:00:00"/>
    <s v=""/>
    <s v=""/>
    <s v="F"/>
    <s v=""/>
    <s v="FR02069"/>
  </r>
  <r>
    <x v="1824"/>
    <x v="1834"/>
    <s v="NHA55749"/>
    <x v="2"/>
    <d v="2015-06-08T00:00:00"/>
    <s v=""/>
    <s v=""/>
    <s v="F"/>
    <s v=""/>
    <s v="FR02069"/>
  </r>
  <r>
    <x v="1824"/>
    <x v="1834"/>
    <s v="NHA55749"/>
    <x v="12"/>
    <d v="2015-06-08T00:00:00"/>
    <s v=""/>
    <s v=""/>
    <s v="F"/>
    <s v=""/>
    <s v="FR02069"/>
  </r>
  <r>
    <x v="1824"/>
    <x v="1834"/>
    <s v="NHA55749"/>
    <x v="9"/>
    <d v="2015-06-08T00:00:00"/>
    <s v=""/>
    <s v=""/>
    <s v="F"/>
    <s v=""/>
    <s v="FR02069"/>
  </r>
  <r>
    <x v="302"/>
    <x v="311"/>
    <s v="S1A13162"/>
    <x v="0"/>
    <d v="2014-10-20T00:00:00"/>
    <s v=""/>
    <s v=""/>
    <s v="F"/>
    <s v=""/>
    <s v="FR02069"/>
  </r>
  <r>
    <x v="302"/>
    <x v="311"/>
    <s v="S1A13162"/>
    <x v="10"/>
    <d v="2014-10-20T00:00:00"/>
    <s v=""/>
    <s v=""/>
    <s v="F"/>
    <s v=""/>
    <s v="FR02069"/>
  </r>
  <r>
    <x v="302"/>
    <x v="311"/>
    <s v="S1A13162"/>
    <x v="11"/>
    <d v="2014-10-20T00:00:00"/>
    <s v=""/>
    <s v=""/>
    <s v="F"/>
    <s v=""/>
    <s v="FR02069"/>
  </r>
  <r>
    <x v="302"/>
    <x v="311"/>
    <s v="S1A13162"/>
    <x v="1"/>
    <d v="2014-10-20T00:00:00"/>
    <s v=""/>
    <s v=""/>
    <s v="F"/>
    <s v=""/>
    <s v="FR02069"/>
  </r>
  <r>
    <x v="302"/>
    <x v="311"/>
    <s v="S1A13162"/>
    <x v="13"/>
    <d v="2014-10-20T00:00:00"/>
    <s v=""/>
    <s v=""/>
    <s v="F"/>
    <s v=""/>
    <s v="FR02069"/>
  </r>
  <r>
    <x v="302"/>
    <x v="311"/>
    <s v="S1A13162"/>
    <x v="2"/>
    <d v="2014-10-20T00:00:00"/>
    <s v=""/>
    <s v=""/>
    <s v="F"/>
    <s v=""/>
    <s v="FR02069"/>
  </r>
  <r>
    <x v="301"/>
    <x v="310"/>
    <s v="S1A13160"/>
    <x v="10"/>
    <d v="2014-10-20T00:00:00"/>
    <s v=""/>
    <s v=""/>
    <s v="F"/>
    <s v=""/>
    <s v="FR02069"/>
  </r>
  <r>
    <x v="301"/>
    <x v="310"/>
    <s v="S1A13160"/>
    <x v="11"/>
    <d v="2014-10-20T00:00:00"/>
    <s v=""/>
    <s v=""/>
    <s v="F"/>
    <s v=""/>
    <s v="FR02069"/>
  </r>
  <r>
    <x v="301"/>
    <x v="310"/>
    <s v="S1A13160"/>
    <x v="1"/>
    <d v="2014-10-20T00:00:00"/>
    <s v=""/>
    <s v=""/>
    <s v="F"/>
    <s v=""/>
    <s v="FR02069"/>
  </r>
  <r>
    <x v="301"/>
    <x v="310"/>
    <s v="S1A13160"/>
    <x v="13"/>
    <d v="2014-10-20T00:00:00"/>
    <s v=""/>
    <s v=""/>
    <s v="F"/>
    <s v=""/>
    <s v="FR02069"/>
  </r>
  <r>
    <x v="301"/>
    <x v="310"/>
    <s v="S1A13160"/>
    <x v="2"/>
    <d v="2014-10-20T00:00:00"/>
    <s v=""/>
    <s v=""/>
    <s v="F"/>
    <s v=""/>
    <s v="FR02069"/>
  </r>
  <r>
    <x v="304"/>
    <x v="313"/>
    <s v="S1A13260"/>
    <x v="10"/>
    <d v="2014-10-20T00:00:00"/>
    <s v=""/>
    <s v=""/>
    <s v="F"/>
    <s v=""/>
    <s v="FR02069"/>
  </r>
  <r>
    <x v="304"/>
    <x v="313"/>
    <s v="S1A13260"/>
    <x v="11"/>
    <d v="2014-10-20T00:00:00"/>
    <s v=""/>
    <s v=""/>
    <s v="F"/>
    <s v=""/>
    <s v="FR02069"/>
  </r>
  <r>
    <x v="304"/>
    <x v="313"/>
    <s v="S1A13260"/>
    <x v="1"/>
    <d v="2014-10-20T00:00:00"/>
    <s v=""/>
    <s v=""/>
    <s v="F"/>
    <s v=""/>
    <s v="FR02069"/>
  </r>
  <r>
    <x v="304"/>
    <x v="313"/>
    <s v="S1A13260"/>
    <x v="13"/>
    <d v="2014-10-20T00:00:00"/>
    <s v=""/>
    <s v=""/>
    <s v="F"/>
    <s v=""/>
    <s v="FR02069"/>
  </r>
  <r>
    <x v="304"/>
    <x v="313"/>
    <s v="S1A13260"/>
    <x v="2"/>
    <d v="2014-10-20T00:00:00"/>
    <s v=""/>
    <s v=""/>
    <s v="F"/>
    <s v=""/>
    <s v="FR02069"/>
  </r>
  <r>
    <x v="303"/>
    <x v="312"/>
    <s v="S1A13258"/>
    <x v="10"/>
    <d v="2014-10-20T00:00:00"/>
    <s v=""/>
    <s v=""/>
    <s v="F"/>
    <s v=""/>
    <s v="FR02069"/>
  </r>
  <r>
    <x v="303"/>
    <x v="312"/>
    <s v="S1A13258"/>
    <x v="11"/>
    <d v="2014-10-20T00:00:00"/>
    <s v=""/>
    <s v=""/>
    <s v="F"/>
    <s v=""/>
    <s v="FR02069"/>
  </r>
  <r>
    <x v="303"/>
    <x v="312"/>
    <s v="S1A13258"/>
    <x v="1"/>
    <d v="2014-10-20T00:00:00"/>
    <s v=""/>
    <s v=""/>
    <s v="F"/>
    <s v=""/>
    <s v="FR02069"/>
  </r>
  <r>
    <x v="303"/>
    <x v="312"/>
    <s v="S1A13258"/>
    <x v="13"/>
    <d v="2014-10-20T00:00:00"/>
    <s v=""/>
    <s v=""/>
    <s v="F"/>
    <s v=""/>
    <s v="FR02069"/>
  </r>
  <r>
    <x v="303"/>
    <x v="312"/>
    <s v="S1A13258"/>
    <x v="2"/>
    <d v="2014-10-20T00:00:00"/>
    <s v=""/>
    <s v=""/>
    <s v="F"/>
    <s v=""/>
    <s v="FR02069"/>
  </r>
  <r>
    <x v="1825"/>
    <x v="1835"/>
    <s v="NHA17394"/>
    <x v="12"/>
    <d v="2015-04-03T00:00:00"/>
    <s v=""/>
    <s v=""/>
    <s v="F"/>
    <s v=""/>
    <s v="FR02069"/>
  </r>
  <r>
    <x v="1825"/>
    <x v="1835"/>
    <s v="NHA17394"/>
    <x v="9"/>
    <d v="2015-04-03T00:00:00"/>
    <s v=""/>
    <s v=""/>
    <s v="F"/>
    <s v=""/>
    <s v="FR02069"/>
  </r>
  <r>
    <x v="1826"/>
    <x v="1836"/>
    <s v="NHA17407"/>
    <x v="12"/>
    <d v="2015-04-03T00:00:00"/>
    <s v=""/>
    <s v=""/>
    <s v="F"/>
    <s v=""/>
    <s v="FR02069"/>
  </r>
  <r>
    <x v="1826"/>
    <x v="1836"/>
    <s v="NHA17407"/>
    <x v="9"/>
    <d v="2015-04-03T00:00:00"/>
    <s v=""/>
    <s v=""/>
    <s v="F"/>
    <s v=""/>
    <s v="FR02069"/>
  </r>
  <r>
    <x v="172"/>
    <x v="181"/>
    <s v="S1B40403"/>
    <x v="1"/>
    <d v="2015-06-16T00:00:00"/>
    <s v=""/>
    <s v=""/>
    <s v="F"/>
    <s v=""/>
    <s v="FR02069"/>
  </r>
  <r>
    <x v="172"/>
    <x v="181"/>
    <s v="S1B40403"/>
    <x v="13"/>
    <d v="2015-06-16T00:00:00"/>
    <s v=""/>
    <s v=""/>
    <s v="F"/>
    <s v=""/>
    <s v="FR02069"/>
  </r>
  <r>
    <x v="172"/>
    <x v="181"/>
    <s v="S1B40403"/>
    <x v="2"/>
    <d v="2015-06-16T00:00:00"/>
    <s v=""/>
    <s v=""/>
    <s v="F"/>
    <s v=""/>
    <s v="FR02069"/>
  </r>
  <r>
    <x v="172"/>
    <x v="181"/>
    <s v="S1B40403"/>
    <x v="12"/>
    <d v="2015-06-16T00:00:00"/>
    <s v=""/>
    <s v=""/>
    <s v="F"/>
    <s v=""/>
    <s v="FR02069"/>
  </r>
  <r>
    <x v="172"/>
    <x v="181"/>
    <s v="S1B40403"/>
    <x v="9"/>
    <d v="2015-06-16T00:00:00"/>
    <s v=""/>
    <s v=""/>
    <s v="F"/>
    <s v=""/>
    <s v="FR02069"/>
  </r>
  <r>
    <x v="183"/>
    <x v="192"/>
    <s v="S1B40567"/>
    <x v="2"/>
    <d v="2015-06-16T00:00:00"/>
    <s v=""/>
    <s v=""/>
    <s v="F"/>
    <s v=""/>
    <s v="FR02069"/>
  </r>
  <r>
    <x v="183"/>
    <x v="192"/>
    <s v="S1B40567"/>
    <x v="12"/>
    <d v="2015-06-16T00:00:00"/>
    <s v=""/>
    <s v=""/>
    <s v="F"/>
    <s v=""/>
    <s v="FR02069"/>
  </r>
  <r>
    <x v="183"/>
    <x v="192"/>
    <s v="S1B40567"/>
    <x v="9"/>
    <d v="2015-06-16T00:00:00"/>
    <s v=""/>
    <s v=""/>
    <s v="F"/>
    <s v=""/>
    <s v="FR02069"/>
  </r>
  <r>
    <x v="182"/>
    <x v="191"/>
    <s v="S1B40558"/>
    <x v="2"/>
    <d v="2015-06-16T00:00:00"/>
    <s v=""/>
    <s v=""/>
    <s v="F"/>
    <s v=""/>
    <s v="FR02069"/>
  </r>
  <r>
    <x v="182"/>
    <x v="191"/>
    <s v="S1B40558"/>
    <x v="12"/>
    <d v="2015-06-16T00:00:00"/>
    <s v=""/>
    <s v=""/>
    <s v="F"/>
    <s v=""/>
    <s v="FR02069"/>
  </r>
  <r>
    <x v="182"/>
    <x v="191"/>
    <s v="S1B40558"/>
    <x v="9"/>
    <d v="2015-06-16T00:00:00"/>
    <s v=""/>
    <s v=""/>
    <s v="F"/>
    <s v=""/>
    <s v="FR02069"/>
  </r>
  <r>
    <x v="173"/>
    <x v="182"/>
    <s v="S1B40417"/>
    <x v="12"/>
    <d v="2015-06-16T00:00:00"/>
    <s v=""/>
    <s v=""/>
    <s v="F"/>
    <s v=""/>
    <s v="FR02069"/>
  </r>
  <r>
    <x v="173"/>
    <x v="182"/>
    <s v="S1B40417"/>
    <x v="9"/>
    <d v="2015-06-16T00:00:00"/>
    <s v=""/>
    <s v=""/>
    <s v="F"/>
    <s v=""/>
    <s v="FR02069"/>
  </r>
  <r>
    <x v="717"/>
    <x v="726"/>
    <s v="31008075"/>
    <x v="1"/>
    <d v="2015-01-26T00:00:00"/>
    <s v=""/>
    <s v=""/>
    <s v="F"/>
    <s v=""/>
    <s v="FR02069"/>
  </r>
  <r>
    <x v="717"/>
    <x v="726"/>
    <s v="31008075"/>
    <x v="13"/>
    <d v="2015-01-26T00:00:00"/>
    <s v=""/>
    <s v=""/>
    <s v="F"/>
    <s v=""/>
    <s v="FR02069"/>
  </r>
  <r>
    <x v="717"/>
    <x v="726"/>
    <s v="31008075"/>
    <x v="2"/>
    <d v="2015-01-26T00:00:00"/>
    <s v=""/>
    <s v=""/>
    <s v="F"/>
    <s v=""/>
    <s v="FR02069"/>
  </r>
  <r>
    <x v="715"/>
    <x v="724"/>
    <s v="31008073"/>
    <x v="1"/>
    <d v="2015-01-26T00:00:00"/>
    <s v=""/>
    <s v=""/>
    <s v="F"/>
    <s v=""/>
    <s v="FR02069"/>
  </r>
  <r>
    <x v="715"/>
    <x v="724"/>
    <s v="31008073"/>
    <x v="13"/>
    <d v="2015-01-26T00:00:00"/>
    <s v=""/>
    <s v=""/>
    <s v="F"/>
    <s v=""/>
    <s v="FR02069"/>
  </r>
  <r>
    <x v="715"/>
    <x v="724"/>
    <s v="31008073"/>
    <x v="2"/>
    <d v="2015-01-26T00:00:00"/>
    <s v=""/>
    <s v=""/>
    <s v="F"/>
    <s v=""/>
    <s v="FR02069"/>
  </r>
  <r>
    <x v="185"/>
    <x v="194"/>
    <s v="S1B40596"/>
    <x v="7"/>
    <d v="2015-06-16T00:00:00"/>
    <s v=""/>
    <s v=""/>
    <s v="F"/>
    <s v=""/>
    <s v="FR02069"/>
  </r>
  <r>
    <x v="185"/>
    <x v="194"/>
    <s v="S1B40596"/>
    <x v="8"/>
    <d v="2015-06-16T00:00:00"/>
    <s v=""/>
    <s v=""/>
    <s v="F"/>
    <s v=""/>
    <s v="FR02069"/>
  </r>
  <r>
    <x v="185"/>
    <x v="194"/>
    <s v="S1B40596"/>
    <x v="0"/>
    <d v="2015-06-16T00:00:00"/>
    <s v=""/>
    <s v=""/>
    <s v="F"/>
    <s v=""/>
    <s v="FR02069"/>
  </r>
  <r>
    <x v="185"/>
    <x v="194"/>
    <s v="S1B40596"/>
    <x v="10"/>
    <d v="2015-06-16T00:00:00"/>
    <s v=""/>
    <s v=""/>
    <s v="F"/>
    <s v=""/>
    <s v="FR02069"/>
  </r>
  <r>
    <x v="185"/>
    <x v="194"/>
    <s v="S1B40596"/>
    <x v="11"/>
    <d v="2015-06-16T00:00:00"/>
    <s v=""/>
    <s v=""/>
    <s v="F"/>
    <s v=""/>
    <s v="FR02069"/>
  </r>
  <r>
    <x v="185"/>
    <x v="194"/>
    <s v="S1B40596"/>
    <x v="1"/>
    <d v="2015-06-16T00:00:00"/>
    <s v=""/>
    <s v=""/>
    <s v="F"/>
    <s v=""/>
    <s v="FR02069"/>
  </r>
  <r>
    <x v="185"/>
    <x v="194"/>
    <s v="S1B40596"/>
    <x v="13"/>
    <d v="2015-06-16T00:00:00"/>
    <s v=""/>
    <s v=""/>
    <s v="F"/>
    <s v=""/>
    <s v="FR02069"/>
  </r>
  <r>
    <x v="185"/>
    <x v="194"/>
    <s v="S1B40596"/>
    <x v="2"/>
    <d v="2015-06-16T00:00:00"/>
    <s v=""/>
    <s v=""/>
    <s v="F"/>
    <s v=""/>
    <s v="FR02069"/>
  </r>
  <r>
    <x v="184"/>
    <x v="193"/>
    <s v="S1B40571"/>
    <x v="7"/>
    <d v="2015-06-16T00:00:00"/>
    <s v=""/>
    <s v=""/>
    <s v="F"/>
    <s v=""/>
    <s v="FR02069"/>
  </r>
  <r>
    <x v="184"/>
    <x v="193"/>
    <s v="S1B40571"/>
    <x v="8"/>
    <d v="2015-06-16T00:00:00"/>
    <s v=""/>
    <s v=""/>
    <s v="F"/>
    <s v=""/>
    <s v="FR02069"/>
  </r>
  <r>
    <x v="184"/>
    <x v="193"/>
    <s v="S1B40571"/>
    <x v="0"/>
    <d v="2015-06-16T00:00:00"/>
    <s v=""/>
    <s v=""/>
    <s v="F"/>
    <s v=""/>
    <s v="FR02069"/>
  </r>
  <r>
    <x v="184"/>
    <x v="193"/>
    <s v="S1B40571"/>
    <x v="10"/>
    <d v="2015-06-16T00:00:00"/>
    <s v=""/>
    <s v=""/>
    <s v="F"/>
    <s v=""/>
    <s v="FR02069"/>
  </r>
  <r>
    <x v="184"/>
    <x v="193"/>
    <s v="S1B40571"/>
    <x v="11"/>
    <d v="2015-06-16T00:00:00"/>
    <s v=""/>
    <s v=""/>
    <s v="F"/>
    <s v=""/>
    <s v="FR02069"/>
  </r>
  <r>
    <x v="184"/>
    <x v="193"/>
    <s v="S1B40571"/>
    <x v="1"/>
    <d v="2015-06-16T00:00:00"/>
    <s v=""/>
    <s v=""/>
    <s v="F"/>
    <s v=""/>
    <s v="FR02069"/>
  </r>
  <r>
    <x v="184"/>
    <x v="193"/>
    <s v="S1B40571"/>
    <x v="13"/>
    <d v="2015-06-16T00:00:00"/>
    <s v=""/>
    <s v=""/>
    <s v="F"/>
    <s v=""/>
    <s v="FR02069"/>
  </r>
  <r>
    <x v="184"/>
    <x v="193"/>
    <s v="S1B40571"/>
    <x v="2"/>
    <d v="2015-06-16T00:00:00"/>
    <s v=""/>
    <s v=""/>
    <s v="F"/>
    <s v=""/>
    <s v="FR02069"/>
  </r>
  <r>
    <x v="181"/>
    <x v="190"/>
    <s v="S1B40531"/>
    <x v="10"/>
    <d v="2015-06-16T00:00:00"/>
    <s v=""/>
    <s v=""/>
    <s v="F"/>
    <s v=""/>
    <s v="FR02069"/>
  </r>
  <r>
    <x v="181"/>
    <x v="190"/>
    <s v="S1B40531"/>
    <x v="11"/>
    <d v="2015-06-16T00:00:00"/>
    <s v=""/>
    <s v=""/>
    <s v="F"/>
    <s v=""/>
    <s v="FR02069"/>
  </r>
  <r>
    <x v="181"/>
    <x v="190"/>
    <s v="S1B40531"/>
    <x v="1"/>
    <d v="2015-06-16T00:00:00"/>
    <s v=""/>
    <s v=""/>
    <s v="F"/>
    <s v=""/>
    <s v="FR02069"/>
  </r>
  <r>
    <x v="181"/>
    <x v="190"/>
    <s v="S1B40531"/>
    <x v="13"/>
    <d v="2015-06-16T00:00:00"/>
    <s v=""/>
    <s v=""/>
    <s v="F"/>
    <s v=""/>
    <s v="FR02069"/>
  </r>
  <r>
    <x v="181"/>
    <x v="190"/>
    <s v="S1B40531"/>
    <x v="2"/>
    <d v="2015-06-16T00:00:00"/>
    <s v=""/>
    <s v=""/>
    <s v="F"/>
    <s v=""/>
    <s v="FR02069"/>
  </r>
  <r>
    <x v="181"/>
    <x v="190"/>
    <s v="S1B40531"/>
    <x v="12"/>
    <d v="2015-06-16T00:00:00"/>
    <s v=""/>
    <s v=""/>
    <s v="F"/>
    <s v=""/>
    <s v="FR02069"/>
  </r>
  <r>
    <x v="181"/>
    <x v="190"/>
    <s v="S1B40531"/>
    <x v="9"/>
    <d v="2015-06-16T00:00:00"/>
    <s v=""/>
    <s v=""/>
    <s v="F"/>
    <s v=""/>
    <s v="FR02069"/>
  </r>
  <r>
    <x v="180"/>
    <x v="189"/>
    <s v="S1B40525"/>
    <x v="10"/>
    <d v="2015-06-16T00:00:00"/>
    <s v=""/>
    <s v=""/>
    <s v="F"/>
    <s v=""/>
    <s v="FR02069"/>
  </r>
  <r>
    <x v="180"/>
    <x v="189"/>
    <s v="S1B40525"/>
    <x v="11"/>
    <d v="2015-06-16T00:00:00"/>
    <s v=""/>
    <s v=""/>
    <s v="F"/>
    <s v=""/>
    <s v="FR02069"/>
  </r>
  <r>
    <x v="180"/>
    <x v="189"/>
    <s v="S1B40525"/>
    <x v="1"/>
    <d v="2015-06-16T00:00:00"/>
    <s v=""/>
    <s v=""/>
    <s v="F"/>
    <s v=""/>
    <s v="FR02069"/>
  </r>
  <r>
    <x v="180"/>
    <x v="189"/>
    <s v="S1B40525"/>
    <x v="13"/>
    <d v="2015-06-16T00:00:00"/>
    <s v=""/>
    <s v=""/>
    <s v="F"/>
    <s v=""/>
    <s v="FR02069"/>
  </r>
  <r>
    <x v="180"/>
    <x v="189"/>
    <s v="S1B40525"/>
    <x v="2"/>
    <d v="2015-06-16T00:00:00"/>
    <s v=""/>
    <s v=""/>
    <s v="F"/>
    <s v=""/>
    <s v="FR02069"/>
  </r>
  <r>
    <x v="180"/>
    <x v="189"/>
    <s v="S1B40525"/>
    <x v="12"/>
    <d v="2015-06-16T00:00:00"/>
    <s v=""/>
    <s v=""/>
    <s v="F"/>
    <s v=""/>
    <s v="FR02069"/>
  </r>
  <r>
    <x v="180"/>
    <x v="189"/>
    <s v="S1B40525"/>
    <x v="9"/>
    <d v="2015-06-16T00:00:00"/>
    <s v=""/>
    <s v=""/>
    <s v="F"/>
    <s v=""/>
    <s v="FR02069"/>
  </r>
  <r>
    <x v="179"/>
    <x v="188"/>
    <s v="S1B40523"/>
    <x v="0"/>
    <d v="2015-06-16T00:00:00"/>
    <s v=""/>
    <s v=""/>
    <s v="F"/>
    <s v=""/>
    <s v="FR02069"/>
  </r>
  <r>
    <x v="179"/>
    <x v="188"/>
    <s v="S1B40523"/>
    <x v="10"/>
    <d v="2015-06-16T00:00:00"/>
    <s v=""/>
    <s v=""/>
    <s v="F"/>
    <s v=""/>
    <s v="FR02069"/>
  </r>
  <r>
    <x v="179"/>
    <x v="188"/>
    <s v="S1B40523"/>
    <x v="11"/>
    <d v="2015-06-16T00:00:00"/>
    <s v=""/>
    <s v=""/>
    <s v="F"/>
    <s v=""/>
    <s v="FR02069"/>
  </r>
  <r>
    <x v="179"/>
    <x v="188"/>
    <s v="S1B40523"/>
    <x v="1"/>
    <d v="2015-06-16T00:00:00"/>
    <s v=""/>
    <s v=""/>
    <s v="F"/>
    <s v=""/>
    <s v="FR02069"/>
  </r>
  <r>
    <x v="179"/>
    <x v="188"/>
    <s v="S1B40523"/>
    <x v="13"/>
    <d v="2015-06-16T00:00:00"/>
    <s v=""/>
    <s v=""/>
    <s v="F"/>
    <s v=""/>
    <s v="FR02069"/>
  </r>
  <r>
    <x v="179"/>
    <x v="188"/>
    <s v="S1B40523"/>
    <x v="2"/>
    <d v="2015-06-16T00:00:00"/>
    <s v=""/>
    <s v=""/>
    <s v="F"/>
    <s v=""/>
    <s v="FR02069"/>
  </r>
  <r>
    <x v="179"/>
    <x v="188"/>
    <s v="S1B40523"/>
    <x v="12"/>
    <d v="2015-06-16T00:00:00"/>
    <s v=""/>
    <s v=""/>
    <s v="F"/>
    <s v=""/>
    <s v="FR02069"/>
  </r>
  <r>
    <x v="179"/>
    <x v="188"/>
    <s v="S1B40523"/>
    <x v="9"/>
    <d v="2015-06-16T00:00:00"/>
    <s v=""/>
    <s v=""/>
    <s v="F"/>
    <s v=""/>
    <s v="FR02069"/>
  </r>
  <r>
    <x v="177"/>
    <x v="186"/>
    <s v="S1B40463"/>
    <x v="0"/>
    <d v="2015-06-16T00:00:00"/>
    <s v=""/>
    <s v=""/>
    <s v="F"/>
    <s v=""/>
    <s v="FR02069"/>
  </r>
  <r>
    <x v="177"/>
    <x v="186"/>
    <s v="S1B40463"/>
    <x v="10"/>
    <d v="2015-06-16T00:00:00"/>
    <s v=""/>
    <s v=""/>
    <s v="F"/>
    <s v=""/>
    <s v="FR02069"/>
  </r>
  <r>
    <x v="177"/>
    <x v="186"/>
    <s v="S1B40463"/>
    <x v="11"/>
    <d v="2015-06-16T00:00:00"/>
    <s v=""/>
    <s v=""/>
    <s v="F"/>
    <s v=""/>
    <s v="FR02069"/>
  </r>
  <r>
    <x v="177"/>
    <x v="186"/>
    <s v="S1B40463"/>
    <x v="1"/>
    <d v="2015-06-16T00:00:00"/>
    <s v=""/>
    <s v=""/>
    <s v="F"/>
    <s v=""/>
    <s v="FR02069"/>
  </r>
  <r>
    <x v="177"/>
    <x v="186"/>
    <s v="S1B40463"/>
    <x v="13"/>
    <d v="2015-06-16T00:00:00"/>
    <s v=""/>
    <s v=""/>
    <s v="F"/>
    <s v=""/>
    <s v="FR02069"/>
  </r>
  <r>
    <x v="177"/>
    <x v="186"/>
    <s v="S1B40463"/>
    <x v="2"/>
    <d v="2015-06-16T00:00:00"/>
    <s v=""/>
    <s v=""/>
    <s v="F"/>
    <s v=""/>
    <s v="FR02069"/>
  </r>
  <r>
    <x v="177"/>
    <x v="186"/>
    <s v="S1B40463"/>
    <x v="12"/>
    <d v="2015-06-16T00:00:00"/>
    <s v=""/>
    <s v=""/>
    <s v="F"/>
    <s v=""/>
    <s v="FR02069"/>
  </r>
  <r>
    <x v="177"/>
    <x v="186"/>
    <s v="S1B40463"/>
    <x v="9"/>
    <d v="2015-06-16T00:00:00"/>
    <s v=""/>
    <s v=""/>
    <s v="F"/>
    <s v=""/>
    <s v="FR02069"/>
  </r>
  <r>
    <x v="178"/>
    <x v="187"/>
    <s v="S1B40480"/>
    <x v="0"/>
    <d v="2015-06-16T00:00:00"/>
    <s v=""/>
    <s v=""/>
    <s v="F"/>
    <s v=""/>
    <s v="FR02069"/>
  </r>
  <r>
    <x v="178"/>
    <x v="187"/>
    <s v="S1B40480"/>
    <x v="10"/>
    <d v="2015-06-16T00:00:00"/>
    <s v=""/>
    <s v=""/>
    <s v="F"/>
    <s v=""/>
    <s v="FR02069"/>
  </r>
  <r>
    <x v="178"/>
    <x v="187"/>
    <s v="S1B40480"/>
    <x v="11"/>
    <d v="2015-06-16T00:00:00"/>
    <s v=""/>
    <s v=""/>
    <s v="F"/>
    <s v=""/>
    <s v="FR02069"/>
  </r>
  <r>
    <x v="178"/>
    <x v="187"/>
    <s v="S1B40480"/>
    <x v="1"/>
    <d v="2015-06-16T00:00:00"/>
    <s v=""/>
    <s v=""/>
    <s v="F"/>
    <s v=""/>
    <s v="FR02069"/>
  </r>
  <r>
    <x v="178"/>
    <x v="187"/>
    <s v="S1B40480"/>
    <x v="13"/>
    <d v="2015-06-16T00:00:00"/>
    <s v=""/>
    <s v=""/>
    <s v="F"/>
    <s v=""/>
    <s v="FR02069"/>
  </r>
  <r>
    <x v="178"/>
    <x v="187"/>
    <s v="S1B40480"/>
    <x v="2"/>
    <d v="2015-06-16T00:00:00"/>
    <s v=""/>
    <s v=""/>
    <s v="F"/>
    <s v=""/>
    <s v="FR02069"/>
  </r>
  <r>
    <x v="178"/>
    <x v="187"/>
    <s v="S1B40480"/>
    <x v="12"/>
    <d v="2015-06-16T00:00:00"/>
    <s v=""/>
    <s v=""/>
    <s v="F"/>
    <s v=""/>
    <s v="FR02069"/>
  </r>
  <r>
    <x v="178"/>
    <x v="187"/>
    <s v="S1B40480"/>
    <x v="9"/>
    <d v="2015-06-16T00:00:00"/>
    <s v=""/>
    <s v=""/>
    <s v="F"/>
    <s v=""/>
    <s v="FR02069"/>
  </r>
  <r>
    <x v="175"/>
    <x v="184"/>
    <s v="S1B40445"/>
    <x v="0"/>
    <d v="2015-06-16T00:00:00"/>
    <s v=""/>
    <s v=""/>
    <s v="F"/>
    <s v=""/>
    <s v="FR02069"/>
  </r>
  <r>
    <x v="175"/>
    <x v="184"/>
    <s v="S1B40445"/>
    <x v="10"/>
    <d v="2015-06-16T00:00:00"/>
    <s v=""/>
    <s v=""/>
    <s v="F"/>
    <s v=""/>
    <s v="FR02069"/>
  </r>
  <r>
    <x v="175"/>
    <x v="184"/>
    <s v="S1B40445"/>
    <x v="11"/>
    <d v="2015-06-16T00:00:00"/>
    <s v=""/>
    <s v=""/>
    <s v="F"/>
    <s v=""/>
    <s v="FR02069"/>
  </r>
  <r>
    <x v="175"/>
    <x v="184"/>
    <s v="S1B40445"/>
    <x v="1"/>
    <d v="2015-06-16T00:00:00"/>
    <s v=""/>
    <s v=""/>
    <s v="F"/>
    <s v=""/>
    <s v="FR02069"/>
  </r>
  <r>
    <x v="175"/>
    <x v="184"/>
    <s v="S1B40445"/>
    <x v="13"/>
    <d v="2015-06-16T00:00:00"/>
    <s v=""/>
    <s v=""/>
    <s v="F"/>
    <s v=""/>
    <s v="FR02069"/>
  </r>
  <r>
    <x v="175"/>
    <x v="184"/>
    <s v="S1B40445"/>
    <x v="2"/>
    <d v="2015-06-16T00:00:00"/>
    <s v=""/>
    <s v=""/>
    <s v="F"/>
    <s v=""/>
    <s v="FR02069"/>
  </r>
  <r>
    <x v="175"/>
    <x v="184"/>
    <s v="S1B40445"/>
    <x v="12"/>
    <d v="2015-06-16T00:00:00"/>
    <s v=""/>
    <s v=""/>
    <s v="F"/>
    <s v=""/>
    <s v="FR02069"/>
  </r>
  <r>
    <x v="175"/>
    <x v="184"/>
    <s v="S1B40445"/>
    <x v="9"/>
    <d v="2015-06-16T00:00:00"/>
    <s v=""/>
    <s v=""/>
    <s v="F"/>
    <s v=""/>
    <s v="FR02069"/>
  </r>
  <r>
    <x v="176"/>
    <x v="185"/>
    <s v="S1B40459"/>
    <x v="0"/>
    <d v="2015-06-16T00:00:00"/>
    <s v=""/>
    <s v=""/>
    <s v="F"/>
    <s v=""/>
    <s v="FR02069"/>
  </r>
  <r>
    <x v="176"/>
    <x v="185"/>
    <s v="S1B40459"/>
    <x v="10"/>
    <d v="2015-06-16T00:00:00"/>
    <s v=""/>
    <s v=""/>
    <s v="F"/>
    <s v=""/>
    <s v="FR02069"/>
  </r>
  <r>
    <x v="176"/>
    <x v="185"/>
    <s v="S1B40459"/>
    <x v="11"/>
    <d v="2015-06-16T00:00:00"/>
    <s v=""/>
    <s v=""/>
    <s v="F"/>
    <s v=""/>
    <s v="FR02069"/>
  </r>
  <r>
    <x v="176"/>
    <x v="185"/>
    <s v="S1B40459"/>
    <x v="1"/>
    <d v="2015-06-16T00:00:00"/>
    <s v=""/>
    <s v=""/>
    <s v="F"/>
    <s v=""/>
    <s v="FR02069"/>
  </r>
  <r>
    <x v="176"/>
    <x v="185"/>
    <s v="S1B40459"/>
    <x v="13"/>
    <d v="2015-06-16T00:00:00"/>
    <s v=""/>
    <s v=""/>
    <s v="F"/>
    <s v=""/>
    <s v="FR02069"/>
  </r>
  <r>
    <x v="176"/>
    <x v="185"/>
    <s v="S1B40459"/>
    <x v="2"/>
    <d v="2015-06-16T00:00:00"/>
    <s v=""/>
    <s v=""/>
    <s v="F"/>
    <s v=""/>
    <s v="FR02069"/>
  </r>
  <r>
    <x v="176"/>
    <x v="185"/>
    <s v="S1B40459"/>
    <x v="12"/>
    <d v="2015-06-16T00:00:00"/>
    <s v=""/>
    <s v=""/>
    <s v="F"/>
    <s v=""/>
    <s v="FR02069"/>
  </r>
  <r>
    <x v="176"/>
    <x v="185"/>
    <s v="S1B40459"/>
    <x v="9"/>
    <d v="2015-06-16T00:00:00"/>
    <s v=""/>
    <s v=""/>
    <s v="F"/>
    <s v=""/>
    <s v="FR02069"/>
  </r>
  <r>
    <x v="1822"/>
    <x v="1832"/>
    <s v="S1B78404"/>
    <x v="11"/>
    <d v="2015-06-16T00:00:00"/>
    <s v=""/>
    <s v=""/>
    <s v="F"/>
    <s v=""/>
    <s v="FR02069"/>
  </r>
  <r>
    <x v="1822"/>
    <x v="1832"/>
    <s v="S1B78404"/>
    <x v="1"/>
    <d v="2015-06-16T00:00:00"/>
    <s v=""/>
    <s v=""/>
    <s v="F"/>
    <s v=""/>
    <s v="FR02069"/>
  </r>
  <r>
    <x v="1822"/>
    <x v="1832"/>
    <s v="S1B78404"/>
    <x v="13"/>
    <d v="2015-06-16T00:00:00"/>
    <s v=""/>
    <s v=""/>
    <s v="F"/>
    <s v=""/>
    <s v="FR02069"/>
  </r>
  <r>
    <x v="1822"/>
    <x v="1832"/>
    <s v="S1B78404"/>
    <x v="2"/>
    <d v="2015-06-16T00:00:00"/>
    <s v=""/>
    <s v=""/>
    <s v="F"/>
    <s v=""/>
    <s v="FR02069"/>
  </r>
  <r>
    <x v="1822"/>
    <x v="1832"/>
    <s v="S1B78404"/>
    <x v="12"/>
    <d v="2015-06-16T00:00:00"/>
    <s v=""/>
    <s v=""/>
    <s v="F"/>
    <s v=""/>
    <s v="FR02069"/>
  </r>
  <r>
    <x v="1822"/>
    <x v="1832"/>
    <s v="S1B78404"/>
    <x v="9"/>
    <d v="2015-06-16T00:00:00"/>
    <s v=""/>
    <s v=""/>
    <s v="F"/>
    <s v=""/>
    <s v="FR02069"/>
  </r>
  <r>
    <x v="174"/>
    <x v="183"/>
    <s v="S1B40429"/>
    <x v="8"/>
    <d v="2015-06-16T00:00:00"/>
    <s v=""/>
    <s v=""/>
    <s v="F"/>
    <s v=""/>
    <s v="FR02069"/>
  </r>
  <r>
    <x v="174"/>
    <x v="183"/>
    <s v="S1B40429"/>
    <x v="0"/>
    <d v="2015-06-16T00:00:00"/>
    <s v=""/>
    <s v=""/>
    <s v="F"/>
    <s v=""/>
    <s v="FR02069"/>
  </r>
  <r>
    <x v="174"/>
    <x v="183"/>
    <s v="S1B40429"/>
    <x v="10"/>
    <d v="2015-06-16T00:00:00"/>
    <s v=""/>
    <s v=""/>
    <s v="F"/>
    <s v=""/>
    <s v="FR02069"/>
  </r>
  <r>
    <x v="174"/>
    <x v="183"/>
    <s v="S1B40429"/>
    <x v="11"/>
    <d v="2015-06-16T00:00:00"/>
    <s v=""/>
    <s v=""/>
    <s v="F"/>
    <s v=""/>
    <s v="FR02069"/>
  </r>
  <r>
    <x v="174"/>
    <x v="183"/>
    <s v="S1B40429"/>
    <x v="1"/>
    <d v="2015-06-16T00:00:00"/>
    <s v=""/>
    <s v=""/>
    <s v="F"/>
    <s v=""/>
    <s v="FR02069"/>
  </r>
  <r>
    <x v="174"/>
    <x v="183"/>
    <s v="S1B40429"/>
    <x v="13"/>
    <d v="2015-06-16T00:00:00"/>
    <s v=""/>
    <s v=""/>
    <s v="F"/>
    <s v=""/>
    <s v="FR02069"/>
  </r>
  <r>
    <x v="174"/>
    <x v="183"/>
    <s v="S1B40429"/>
    <x v="2"/>
    <d v="2015-06-16T00:00:00"/>
    <s v=""/>
    <s v=""/>
    <s v="F"/>
    <s v=""/>
    <s v="FR02069"/>
  </r>
  <r>
    <x v="174"/>
    <x v="183"/>
    <s v="S1B40429"/>
    <x v="12"/>
    <d v="2015-06-16T00:00:00"/>
    <s v=""/>
    <s v=""/>
    <s v="F"/>
    <s v=""/>
    <s v="FR02069"/>
  </r>
  <r>
    <x v="174"/>
    <x v="183"/>
    <s v="S1B40429"/>
    <x v="9"/>
    <d v="2015-06-16T00:00:00"/>
    <s v=""/>
    <s v=""/>
    <s v="F"/>
    <s v=""/>
    <s v="FR02069"/>
  </r>
  <r>
    <x v="494"/>
    <x v="503"/>
    <s v="S1A88851"/>
    <x v="10"/>
    <d v="2015-10-01T00:00:00"/>
    <s v="FRD4"/>
    <s v=""/>
    <s v="F"/>
    <s v=""/>
    <s v="FR02069"/>
  </r>
  <r>
    <x v="494"/>
    <x v="503"/>
    <s v="S1A88851"/>
    <x v="11"/>
    <d v="2015-10-01T00:00:00"/>
    <s v="FRD4"/>
    <s v=""/>
    <s v="F"/>
    <s v=""/>
    <s v="FR02069"/>
  </r>
  <r>
    <x v="494"/>
    <x v="503"/>
    <s v="S1A88851"/>
    <x v="1"/>
    <d v="2015-10-01T00:00:00"/>
    <s v="FRD4"/>
    <s v=""/>
    <s v="F"/>
    <s v=""/>
    <s v="FR02069"/>
  </r>
  <r>
    <x v="494"/>
    <x v="503"/>
    <s v="S1A88851"/>
    <x v="13"/>
    <d v="2015-10-01T00:00:00"/>
    <s v="FRD4"/>
    <s v=""/>
    <s v="F"/>
    <s v=""/>
    <s v="FR02069"/>
  </r>
  <r>
    <x v="419"/>
    <x v="428"/>
    <s v="S1A71135"/>
    <x v="11"/>
    <d v="2015-05-13T00:00:00"/>
    <s v=""/>
    <s v=""/>
    <s v="F"/>
    <s v=""/>
    <s v="FR02069"/>
  </r>
  <r>
    <x v="419"/>
    <x v="428"/>
    <s v="S1A71135"/>
    <x v="1"/>
    <d v="2015-05-13T00:00:00"/>
    <s v=""/>
    <s v=""/>
    <s v="F"/>
    <s v=""/>
    <s v="FR02069"/>
  </r>
  <r>
    <x v="419"/>
    <x v="428"/>
    <s v="S1A71135"/>
    <x v="13"/>
    <d v="2015-05-13T00:00:00"/>
    <s v=""/>
    <s v=""/>
    <s v="F"/>
    <s v=""/>
    <s v="FR02069"/>
  </r>
  <r>
    <x v="419"/>
    <x v="428"/>
    <s v="S1A71135"/>
    <x v="2"/>
    <d v="2015-05-13T00:00:00"/>
    <s v=""/>
    <s v=""/>
    <s v="F"/>
    <s v=""/>
    <s v="FR02069"/>
  </r>
  <r>
    <x v="656"/>
    <x v="665"/>
    <s v="BBV53531"/>
    <x v="1"/>
    <d v="2015-01-26T00:00:00"/>
    <s v=""/>
    <s v=""/>
    <s v="F"/>
    <s v=""/>
    <s v="FR02069"/>
  </r>
  <r>
    <x v="656"/>
    <x v="665"/>
    <s v="BBV53531"/>
    <x v="13"/>
    <d v="2015-01-26T00:00:00"/>
    <s v=""/>
    <s v=""/>
    <s v="F"/>
    <s v=""/>
    <s v="FR02069"/>
  </r>
  <r>
    <x v="656"/>
    <x v="665"/>
    <s v="BBV53531"/>
    <x v="2"/>
    <d v="2015-01-26T00:00:00"/>
    <s v=""/>
    <s v=""/>
    <s v="F"/>
    <s v=""/>
    <s v="FR02069"/>
  </r>
  <r>
    <x v="1827"/>
    <x v="1837"/>
    <s v="NHA29887"/>
    <x v="9"/>
    <d v="2014-11-25T00:00:00"/>
    <s v=""/>
    <s v=""/>
    <s v="F"/>
    <s v=""/>
    <s v="FR02069"/>
  </r>
  <r>
    <x v="1828"/>
    <x v="1838"/>
    <s v="NHA17408"/>
    <x v="9"/>
    <d v="2014-11-25T00:00:00"/>
    <s v=""/>
    <s v=""/>
    <s v="F"/>
    <s v=""/>
    <s v="FR02069"/>
  </r>
  <r>
    <x v="1829"/>
    <x v="1839"/>
    <s v="NHA29884"/>
    <x v="9"/>
    <d v="2014-11-25T00:00:00"/>
    <s v=""/>
    <s v=""/>
    <s v="F"/>
    <s v=""/>
    <s v="FR02069"/>
  </r>
  <r>
    <x v="1830"/>
    <x v="1840"/>
    <s v="NHA60667"/>
    <x v="9"/>
    <d v="2015-02-24T00:00:00"/>
    <s v=""/>
    <s v=""/>
    <s v="F"/>
    <s v=""/>
    <s v="FR02069"/>
  </r>
  <r>
    <x v="1831"/>
    <x v="1841"/>
    <s v="NHA60675"/>
    <x v="9"/>
    <d v="2015-02-24T00:00:00"/>
    <s v=""/>
    <s v=""/>
    <s v="F"/>
    <s v=""/>
    <s v="FR02069"/>
  </r>
  <r>
    <x v="1832"/>
    <x v="1842"/>
    <s v="NHA60676"/>
    <x v="9"/>
    <d v="2015-02-24T00:00:00"/>
    <s v=""/>
    <s v=""/>
    <s v="F"/>
    <s v=""/>
    <s v="FR02069"/>
  </r>
  <r>
    <x v="1833"/>
    <x v="1843"/>
    <s v="NHA60666"/>
    <x v="2"/>
    <d v="2015-02-24T00:00:00"/>
    <s v=""/>
    <s v=""/>
    <s v="F"/>
    <s v=""/>
    <s v="FR02069"/>
  </r>
  <r>
    <x v="1833"/>
    <x v="1843"/>
    <s v="NHA60666"/>
    <x v="12"/>
    <d v="2015-02-24T00:00:00"/>
    <s v=""/>
    <s v=""/>
    <s v="F"/>
    <s v=""/>
    <s v="FR02069"/>
  </r>
  <r>
    <x v="1833"/>
    <x v="1843"/>
    <s v="NHA60666"/>
    <x v="9"/>
    <d v="2015-02-24T00:00:00"/>
    <s v=""/>
    <s v=""/>
    <s v="F"/>
    <s v=""/>
    <s v="FR02069"/>
  </r>
  <r>
    <x v="1834"/>
    <x v="1844"/>
    <s v="NHA60981"/>
    <x v="2"/>
    <d v="2015-02-24T00:00:00"/>
    <s v=""/>
    <s v=""/>
    <s v="F"/>
    <s v=""/>
    <s v="FR02069"/>
  </r>
  <r>
    <x v="1834"/>
    <x v="1844"/>
    <s v="NHA60981"/>
    <x v="12"/>
    <d v="2015-02-24T00:00:00"/>
    <s v=""/>
    <s v=""/>
    <s v="F"/>
    <s v=""/>
    <s v="FR02069"/>
  </r>
  <r>
    <x v="1834"/>
    <x v="1844"/>
    <s v="NHA60981"/>
    <x v="9"/>
    <d v="2015-02-24T00:00:00"/>
    <s v=""/>
    <s v=""/>
    <s v="F"/>
    <s v=""/>
    <s v="FR02069"/>
  </r>
  <r>
    <x v="1835"/>
    <x v="1845"/>
    <s v="NHA60677"/>
    <x v="2"/>
    <d v="2015-02-24T00:00:00"/>
    <s v=""/>
    <s v=""/>
    <s v="F"/>
    <s v=""/>
    <s v="FR02069"/>
  </r>
  <r>
    <x v="1835"/>
    <x v="1845"/>
    <s v="NHA60677"/>
    <x v="12"/>
    <d v="2015-02-24T00:00:00"/>
    <s v=""/>
    <s v=""/>
    <s v="F"/>
    <s v=""/>
    <s v="FR02069"/>
  </r>
  <r>
    <x v="1835"/>
    <x v="1845"/>
    <s v="NHA60677"/>
    <x v="9"/>
    <d v="2015-02-24T00:00:00"/>
    <s v=""/>
    <s v=""/>
    <s v="F"/>
    <s v=""/>
    <s v="FR02069"/>
  </r>
  <r>
    <x v="1836"/>
    <x v="1846"/>
    <s v="NHA60678"/>
    <x v="2"/>
    <d v="2015-02-24T00:00:00"/>
    <s v=""/>
    <s v=""/>
    <s v="F"/>
    <s v=""/>
    <s v="FR02069"/>
  </r>
  <r>
    <x v="1836"/>
    <x v="1846"/>
    <s v="NHA60678"/>
    <x v="12"/>
    <d v="2015-02-24T00:00:00"/>
    <s v=""/>
    <s v=""/>
    <s v="F"/>
    <s v=""/>
    <s v="FR02069"/>
  </r>
  <r>
    <x v="1836"/>
    <x v="1846"/>
    <s v="NHA60678"/>
    <x v="9"/>
    <d v="2015-02-24T00:00:00"/>
    <s v=""/>
    <s v=""/>
    <s v="F"/>
    <s v=""/>
    <s v="FR02069"/>
  </r>
  <r>
    <x v="1837"/>
    <x v="1847"/>
    <s v="NHA60661"/>
    <x v="9"/>
    <d v="2015-02-24T00:00:00"/>
    <s v=""/>
    <s v=""/>
    <s v="F"/>
    <s v=""/>
    <s v="FR02069"/>
  </r>
  <r>
    <x v="1838"/>
    <x v="1848"/>
    <s v="NHA60663"/>
    <x v="9"/>
    <d v="2015-02-24T00:00:00"/>
    <s v=""/>
    <s v=""/>
    <s v="F"/>
    <s v=""/>
    <s v="FR02069"/>
  </r>
  <r>
    <x v="1839"/>
    <x v="1849"/>
    <s v="NHA60662"/>
    <x v="2"/>
    <d v="2015-02-24T00:00:00"/>
    <s v=""/>
    <s v=""/>
    <s v="F"/>
    <s v=""/>
    <s v="FR02069"/>
  </r>
  <r>
    <x v="1839"/>
    <x v="1849"/>
    <s v="NHA60662"/>
    <x v="12"/>
    <d v="2015-02-24T00:00:00"/>
    <s v=""/>
    <s v=""/>
    <s v="F"/>
    <s v=""/>
    <s v="FR02069"/>
  </r>
  <r>
    <x v="1839"/>
    <x v="1849"/>
    <s v="NHA60662"/>
    <x v="9"/>
    <d v="2015-02-24T00:00:00"/>
    <s v=""/>
    <s v=""/>
    <s v="F"/>
    <s v=""/>
    <s v="FR02069"/>
  </r>
  <r>
    <x v="1840"/>
    <x v="1850"/>
    <s v="NHA60664"/>
    <x v="2"/>
    <d v="2015-02-24T00:00:00"/>
    <s v=""/>
    <s v=""/>
    <s v="F"/>
    <s v=""/>
    <s v="FR02069"/>
  </r>
  <r>
    <x v="1840"/>
    <x v="1850"/>
    <s v="NHA60664"/>
    <x v="12"/>
    <d v="2015-02-24T00:00:00"/>
    <s v=""/>
    <s v=""/>
    <s v="F"/>
    <s v=""/>
    <s v="FR02069"/>
  </r>
  <r>
    <x v="1840"/>
    <x v="1850"/>
    <s v="NHA60664"/>
    <x v="9"/>
    <d v="2015-02-24T00:00:00"/>
    <s v=""/>
    <s v=""/>
    <s v="F"/>
    <s v=""/>
    <s v="FR02069"/>
  </r>
  <r>
    <x v="1841"/>
    <x v="1851"/>
    <s v="NHA60075"/>
    <x v="9"/>
    <d v="2015-02-24T00:00:00"/>
    <s v=""/>
    <s v=""/>
    <s v="F"/>
    <s v=""/>
    <s v="FR02069"/>
  </r>
  <r>
    <x v="1842"/>
    <x v="1852"/>
    <s v="NHA60301"/>
    <x v="9"/>
    <d v="2015-02-24T00:00:00"/>
    <s v=""/>
    <s v=""/>
    <s v="F"/>
    <s v=""/>
    <s v="FR02069"/>
  </r>
  <r>
    <x v="1843"/>
    <x v="1853"/>
    <s v="NHA60303"/>
    <x v="9"/>
    <d v="2015-02-24T00:00:00"/>
    <s v=""/>
    <s v=""/>
    <s v="F"/>
    <s v=""/>
    <s v="FR02069"/>
  </r>
  <r>
    <x v="1844"/>
    <x v="1854"/>
    <s v="NHA60302"/>
    <x v="9"/>
    <d v="2015-02-24T00:00:00"/>
    <s v=""/>
    <s v=""/>
    <s v="F"/>
    <s v=""/>
    <s v="FR02069"/>
  </r>
  <r>
    <x v="1845"/>
    <x v="1855"/>
    <s v="NHA60304"/>
    <x v="9"/>
    <d v="2015-02-24T00:00:00"/>
    <s v=""/>
    <s v=""/>
    <s v="F"/>
    <s v=""/>
    <s v="FR02069"/>
  </r>
  <r>
    <x v="1846"/>
    <x v="1856"/>
    <s v="NHA60305"/>
    <x v="2"/>
    <d v="2015-02-24T00:00:00"/>
    <s v=""/>
    <s v=""/>
    <s v="F"/>
    <s v=""/>
    <s v="FR02069"/>
  </r>
  <r>
    <x v="1846"/>
    <x v="1856"/>
    <s v="NHA60305"/>
    <x v="12"/>
    <d v="2015-02-24T00:00:00"/>
    <s v=""/>
    <s v=""/>
    <s v="F"/>
    <s v=""/>
    <s v="FR02069"/>
  </r>
  <r>
    <x v="1846"/>
    <x v="1856"/>
    <s v="NHA60305"/>
    <x v="9"/>
    <d v="2015-02-24T00:00:00"/>
    <s v=""/>
    <s v=""/>
    <s v="F"/>
    <s v=""/>
    <s v="FR02069"/>
  </r>
  <r>
    <x v="1847"/>
    <x v="1857"/>
    <s v="NHA60306"/>
    <x v="2"/>
    <d v="2015-02-24T00:00:00"/>
    <s v=""/>
    <s v=""/>
    <s v="F"/>
    <s v=""/>
    <s v="FR02069"/>
  </r>
  <r>
    <x v="1847"/>
    <x v="1857"/>
    <s v="NHA60306"/>
    <x v="12"/>
    <d v="2015-02-24T00:00:00"/>
    <s v=""/>
    <s v=""/>
    <s v="F"/>
    <s v=""/>
    <s v="FR02069"/>
  </r>
  <r>
    <x v="1847"/>
    <x v="1857"/>
    <s v="NHA60306"/>
    <x v="9"/>
    <d v="2015-02-24T00:00:00"/>
    <s v=""/>
    <s v=""/>
    <s v="F"/>
    <s v=""/>
    <s v="FR02069"/>
  </r>
  <r>
    <x v="1848"/>
    <x v="1858"/>
    <s v="NHA60314"/>
    <x v="12"/>
    <d v="2015-02-24T00:00:00"/>
    <s v=""/>
    <s v=""/>
    <s v="F"/>
    <s v=""/>
    <s v="FR02069"/>
  </r>
  <r>
    <x v="1848"/>
    <x v="1858"/>
    <s v="NHA60314"/>
    <x v="9"/>
    <d v="2015-02-24T00:00:00"/>
    <s v=""/>
    <s v=""/>
    <s v="F"/>
    <s v=""/>
    <s v="FR02069"/>
  </r>
  <r>
    <x v="1849"/>
    <x v="1859"/>
    <s v="NHA60312"/>
    <x v="2"/>
    <d v="2015-02-24T00:00:00"/>
    <s v=""/>
    <s v=""/>
    <s v="F"/>
    <s v=""/>
    <s v="FR02069"/>
  </r>
  <r>
    <x v="1849"/>
    <x v="1859"/>
    <s v="NHA60312"/>
    <x v="12"/>
    <d v="2015-02-24T00:00:00"/>
    <s v=""/>
    <s v=""/>
    <s v="F"/>
    <s v=""/>
    <s v="FR02069"/>
  </r>
  <r>
    <x v="1849"/>
    <x v="1859"/>
    <s v="NHA60312"/>
    <x v="9"/>
    <d v="2015-02-24T00:00:00"/>
    <s v=""/>
    <s v=""/>
    <s v="F"/>
    <s v=""/>
    <s v="FR02069"/>
  </r>
  <r>
    <x v="1850"/>
    <x v="1860"/>
    <s v="NHA60308"/>
    <x v="2"/>
    <d v="2015-02-24T00:00:00"/>
    <s v=""/>
    <s v=""/>
    <s v="F"/>
    <s v=""/>
    <s v="FR02069"/>
  </r>
  <r>
    <x v="1850"/>
    <x v="1860"/>
    <s v="NHA60308"/>
    <x v="12"/>
    <d v="2015-02-24T00:00:00"/>
    <s v=""/>
    <s v=""/>
    <s v="F"/>
    <s v=""/>
    <s v="FR02069"/>
  </r>
  <r>
    <x v="1850"/>
    <x v="1860"/>
    <s v="NHA60308"/>
    <x v="9"/>
    <d v="2015-02-24T00:00:00"/>
    <s v=""/>
    <s v=""/>
    <s v="F"/>
    <s v=""/>
    <s v="FR02069"/>
  </r>
  <r>
    <x v="1851"/>
    <x v="1861"/>
    <s v="NHA60307"/>
    <x v="2"/>
    <d v="2015-02-24T00:00:00"/>
    <s v=""/>
    <s v=""/>
    <s v="F"/>
    <s v=""/>
    <s v="FR02069"/>
  </r>
  <r>
    <x v="1851"/>
    <x v="1861"/>
    <s v="NHA60307"/>
    <x v="12"/>
    <d v="2015-02-24T00:00:00"/>
    <s v=""/>
    <s v=""/>
    <s v="F"/>
    <s v=""/>
    <s v="FR02069"/>
  </r>
  <r>
    <x v="1851"/>
    <x v="1861"/>
    <s v="NHA60307"/>
    <x v="9"/>
    <d v="2015-02-24T00:00:00"/>
    <s v=""/>
    <s v=""/>
    <s v="F"/>
    <s v=""/>
    <s v="FR02069"/>
  </r>
  <r>
    <x v="1852"/>
    <x v="1862"/>
    <s v="NHA60309"/>
    <x v="2"/>
    <d v="2015-02-24T00:00:00"/>
    <s v=""/>
    <s v=""/>
    <s v="F"/>
    <s v=""/>
    <s v="FR02069"/>
  </r>
  <r>
    <x v="1852"/>
    <x v="1862"/>
    <s v="NHA60309"/>
    <x v="12"/>
    <d v="2015-02-24T00:00:00"/>
    <s v=""/>
    <s v=""/>
    <s v="F"/>
    <s v=""/>
    <s v="FR02069"/>
  </r>
  <r>
    <x v="1852"/>
    <x v="1862"/>
    <s v="NHA60309"/>
    <x v="9"/>
    <d v="2015-02-24T00:00:00"/>
    <s v=""/>
    <s v=""/>
    <s v="F"/>
    <s v=""/>
    <s v="FR02069"/>
  </r>
  <r>
    <x v="418"/>
    <x v="427"/>
    <s v="S1A71129"/>
    <x v="11"/>
    <d v="2015-05-13T00:00:00"/>
    <s v=""/>
    <s v=""/>
    <s v="F"/>
    <s v=""/>
    <s v="FR02069"/>
  </r>
  <r>
    <x v="418"/>
    <x v="427"/>
    <s v="S1A71129"/>
    <x v="1"/>
    <d v="2015-05-13T00:00:00"/>
    <s v=""/>
    <s v=""/>
    <s v="F"/>
    <s v=""/>
    <s v="FR02069"/>
  </r>
  <r>
    <x v="418"/>
    <x v="427"/>
    <s v="S1A71129"/>
    <x v="13"/>
    <d v="2015-05-13T00:00:00"/>
    <s v=""/>
    <s v=""/>
    <s v="F"/>
    <s v=""/>
    <s v="FR02069"/>
  </r>
  <r>
    <x v="418"/>
    <x v="427"/>
    <s v="S1A71129"/>
    <x v="2"/>
    <d v="2015-05-13T00:00:00"/>
    <s v=""/>
    <s v=""/>
    <s v="F"/>
    <s v=""/>
    <s v="FR02069"/>
  </r>
  <r>
    <x v="389"/>
    <x v="398"/>
    <s v="S1A70677"/>
    <x v="11"/>
    <d v="2015-05-13T00:00:00"/>
    <s v=""/>
    <s v=""/>
    <s v="F"/>
    <s v=""/>
    <s v="FR02069"/>
  </r>
  <r>
    <x v="389"/>
    <x v="398"/>
    <s v="S1A70677"/>
    <x v="1"/>
    <d v="2015-05-13T00:00:00"/>
    <s v=""/>
    <s v=""/>
    <s v="F"/>
    <s v=""/>
    <s v="FR02069"/>
  </r>
  <r>
    <x v="389"/>
    <x v="398"/>
    <s v="S1A70677"/>
    <x v="13"/>
    <d v="2015-05-13T00:00:00"/>
    <s v=""/>
    <s v=""/>
    <s v="F"/>
    <s v=""/>
    <s v="FR02069"/>
  </r>
  <r>
    <x v="389"/>
    <x v="398"/>
    <s v="S1A70677"/>
    <x v="2"/>
    <d v="2015-05-13T00:00:00"/>
    <s v=""/>
    <s v=""/>
    <s v="F"/>
    <s v=""/>
    <s v="FR02069"/>
  </r>
  <r>
    <x v="388"/>
    <x v="397"/>
    <s v="S1A70673"/>
    <x v="11"/>
    <d v="2015-05-13T00:00:00"/>
    <s v=""/>
    <s v=""/>
    <s v="F"/>
    <s v=""/>
    <s v="FR02069"/>
  </r>
  <r>
    <x v="388"/>
    <x v="397"/>
    <s v="S1A70673"/>
    <x v="1"/>
    <d v="2015-05-13T00:00:00"/>
    <s v=""/>
    <s v=""/>
    <s v="F"/>
    <s v=""/>
    <s v="FR02069"/>
  </r>
  <r>
    <x v="388"/>
    <x v="397"/>
    <s v="S1A70673"/>
    <x v="13"/>
    <d v="2015-05-13T00:00:00"/>
    <s v=""/>
    <s v=""/>
    <s v="F"/>
    <s v=""/>
    <s v="FR02069"/>
  </r>
  <r>
    <x v="388"/>
    <x v="397"/>
    <s v="S1A70673"/>
    <x v="2"/>
    <d v="2015-05-13T00:00:00"/>
    <s v=""/>
    <s v=""/>
    <s v="F"/>
    <s v=""/>
    <s v="FR02069"/>
  </r>
  <r>
    <x v="387"/>
    <x v="396"/>
    <s v="S1A69639"/>
    <x v="11"/>
    <d v="2015-05-13T00:00:00"/>
    <s v=""/>
    <s v=""/>
    <s v="F"/>
    <s v=""/>
    <s v="FR02069"/>
  </r>
  <r>
    <x v="387"/>
    <x v="396"/>
    <s v="S1A69639"/>
    <x v="1"/>
    <d v="2015-05-13T00:00:00"/>
    <s v=""/>
    <s v=""/>
    <s v="F"/>
    <s v=""/>
    <s v="FR02069"/>
  </r>
  <r>
    <x v="387"/>
    <x v="396"/>
    <s v="S1A69639"/>
    <x v="13"/>
    <d v="2015-05-13T00:00:00"/>
    <s v=""/>
    <s v=""/>
    <s v="F"/>
    <s v=""/>
    <s v="FR02069"/>
  </r>
  <r>
    <x v="387"/>
    <x v="396"/>
    <s v="S1A69639"/>
    <x v="2"/>
    <d v="2015-05-13T00:00:00"/>
    <s v=""/>
    <s v=""/>
    <s v="F"/>
    <s v=""/>
    <s v="FR02069"/>
  </r>
  <r>
    <x v="391"/>
    <x v="400"/>
    <s v="S1A70688"/>
    <x v="11"/>
    <d v="2015-05-13T00:00:00"/>
    <s v=""/>
    <s v=""/>
    <s v="F"/>
    <s v=""/>
    <s v="FR02069"/>
  </r>
  <r>
    <x v="391"/>
    <x v="400"/>
    <s v="S1A70688"/>
    <x v="1"/>
    <d v="2015-05-13T00:00:00"/>
    <s v=""/>
    <s v=""/>
    <s v="F"/>
    <s v=""/>
    <s v="FR02069"/>
  </r>
  <r>
    <x v="391"/>
    <x v="400"/>
    <s v="S1A70688"/>
    <x v="13"/>
    <d v="2015-05-13T00:00:00"/>
    <s v=""/>
    <s v=""/>
    <s v="F"/>
    <s v=""/>
    <s v="FR02069"/>
  </r>
  <r>
    <x v="391"/>
    <x v="400"/>
    <s v="S1A70688"/>
    <x v="2"/>
    <d v="2015-05-13T00:00:00"/>
    <s v=""/>
    <s v=""/>
    <s v="F"/>
    <s v=""/>
    <s v="FR02069"/>
  </r>
  <r>
    <x v="392"/>
    <x v="401"/>
    <s v="S1A70938"/>
    <x v="11"/>
    <d v="2015-05-13T00:00:00"/>
    <s v=""/>
    <s v=""/>
    <s v="F"/>
    <s v=""/>
    <s v="FR02069"/>
  </r>
  <r>
    <x v="392"/>
    <x v="401"/>
    <s v="S1A70938"/>
    <x v="1"/>
    <d v="2015-05-13T00:00:00"/>
    <s v=""/>
    <s v=""/>
    <s v="F"/>
    <s v=""/>
    <s v="FR02069"/>
  </r>
  <r>
    <x v="392"/>
    <x v="401"/>
    <s v="S1A70938"/>
    <x v="13"/>
    <d v="2015-05-13T00:00:00"/>
    <s v=""/>
    <s v=""/>
    <s v="F"/>
    <s v=""/>
    <s v="FR02069"/>
  </r>
  <r>
    <x v="392"/>
    <x v="401"/>
    <s v="S1A70938"/>
    <x v="2"/>
    <d v="2015-05-13T00:00:00"/>
    <s v=""/>
    <s v=""/>
    <s v="F"/>
    <s v=""/>
    <s v="FR02069"/>
  </r>
  <r>
    <x v="390"/>
    <x v="399"/>
    <s v="S1A70681"/>
    <x v="11"/>
    <d v="2015-05-13T00:00:00"/>
    <s v=""/>
    <s v=""/>
    <s v="F"/>
    <s v=""/>
    <s v="FR02069"/>
  </r>
  <r>
    <x v="390"/>
    <x v="399"/>
    <s v="S1A70681"/>
    <x v="1"/>
    <d v="2015-05-13T00:00:00"/>
    <s v=""/>
    <s v=""/>
    <s v="F"/>
    <s v=""/>
    <s v="FR02069"/>
  </r>
  <r>
    <x v="390"/>
    <x v="399"/>
    <s v="S1A70681"/>
    <x v="13"/>
    <d v="2015-05-13T00:00:00"/>
    <s v=""/>
    <s v=""/>
    <s v="F"/>
    <s v=""/>
    <s v="FR02069"/>
  </r>
  <r>
    <x v="390"/>
    <x v="399"/>
    <s v="S1A70681"/>
    <x v="2"/>
    <d v="2015-05-13T00:00:00"/>
    <s v=""/>
    <s v=""/>
    <s v="F"/>
    <s v=""/>
    <s v="FR02069"/>
  </r>
  <r>
    <x v="414"/>
    <x v="423"/>
    <s v="S1A71010"/>
    <x v="11"/>
    <d v="2015-05-13T00:00:00"/>
    <s v=""/>
    <s v=""/>
    <s v="F"/>
    <s v=""/>
    <s v="FR02069"/>
  </r>
  <r>
    <x v="414"/>
    <x v="423"/>
    <s v="S1A71010"/>
    <x v="1"/>
    <d v="2015-05-13T00:00:00"/>
    <s v=""/>
    <s v=""/>
    <s v="F"/>
    <s v=""/>
    <s v="FR02069"/>
  </r>
  <r>
    <x v="414"/>
    <x v="423"/>
    <s v="S1A71010"/>
    <x v="13"/>
    <d v="2015-05-13T00:00:00"/>
    <s v=""/>
    <s v=""/>
    <s v="F"/>
    <s v=""/>
    <s v="FR02069"/>
  </r>
  <r>
    <x v="414"/>
    <x v="423"/>
    <s v="S1A71010"/>
    <x v="2"/>
    <d v="2015-05-13T00:00:00"/>
    <s v=""/>
    <s v=""/>
    <s v="F"/>
    <s v=""/>
    <s v="FR02069"/>
  </r>
  <r>
    <x v="373"/>
    <x v="382"/>
    <s v="S1A66432"/>
    <x v="17"/>
    <d v="2015-05-13T00:00:00"/>
    <s v=""/>
    <s v=""/>
    <s v="F"/>
    <s v=""/>
    <s v="FR02069"/>
  </r>
  <r>
    <x v="373"/>
    <x v="382"/>
    <s v="S1A66432"/>
    <x v="18"/>
    <d v="2015-05-13T00:00:00"/>
    <s v=""/>
    <s v=""/>
    <s v="F"/>
    <s v=""/>
    <s v="FR02069"/>
  </r>
  <r>
    <x v="373"/>
    <x v="382"/>
    <s v="S1A66432"/>
    <x v="19"/>
    <d v="2015-05-13T00:00:00"/>
    <s v=""/>
    <s v=""/>
    <s v="F"/>
    <s v=""/>
    <s v="FR02069"/>
  </r>
  <r>
    <x v="373"/>
    <x v="382"/>
    <s v="S1A66432"/>
    <x v="20"/>
    <d v="2015-05-13T00:00:00"/>
    <s v=""/>
    <s v=""/>
    <s v="F"/>
    <s v=""/>
    <s v="FR02069"/>
  </r>
  <r>
    <x v="373"/>
    <x v="382"/>
    <s v="S1A66432"/>
    <x v="21"/>
    <d v="2015-05-13T00:00:00"/>
    <s v=""/>
    <s v=""/>
    <s v="F"/>
    <s v=""/>
    <s v="FR02069"/>
  </r>
  <r>
    <x v="373"/>
    <x v="382"/>
    <s v="S1A66432"/>
    <x v="22"/>
    <d v="2015-05-13T00:00:00"/>
    <s v=""/>
    <s v=""/>
    <s v="F"/>
    <s v=""/>
    <s v="FR02069"/>
  </r>
  <r>
    <x v="373"/>
    <x v="382"/>
    <s v="S1A66432"/>
    <x v="23"/>
    <d v="2015-05-13T00:00:00"/>
    <s v=""/>
    <s v=""/>
    <s v="F"/>
    <s v=""/>
    <s v="FR02069"/>
  </r>
  <r>
    <x v="373"/>
    <x v="382"/>
    <s v="S1A66432"/>
    <x v="24"/>
    <d v="2015-05-13T00:00:00"/>
    <s v=""/>
    <s v=""/>
    <s v="F"/>
    <s v=""/>
    <s v="FR02069"/>
  </r>
  <r>
    <x v="373"/>
    <x v="382"/>
    <s v="S1A66432"/>
    <x v="25"/>
    <d v="2015-05-13T00:00:00"/>
    <s v=""/>
    <s v=""/>
    <s v="F"/>
    <s v=""/>
    <s v="FR02069"/>
  </r>
  <r>
    <x v="373"/>
    <x v="382"/>
    <s v="S1A66432"/>
    <x v="26"/>
    <d v="2015-05-13T00:00:00"/>
    <s v=""/>
    <s v=""/>
    <s v="F"/>
    <s v=""/>
    <s v="FR02069"/>
  </r>
  <r>
    <x v="291"/>
    <x v="300"/>
    <s v="S1A13088"/>
    <x v="17"/>
    <d v="2015-05-13T00:00:00"/>
    <s v=""/>
    <s v=""/>
    <s v="F"/>
    <s v=""/>
    <s v="FR02069"/>
  </r>
  <r>
    <x v="291"/>
    <x v="300"/>
    <s v="S1A13088"/>
    <x v="18"/>
    <d v="2015-05-13T00:00:00"/>
    <s v=""/>
    <s v=""/>
    <s v="F"/>
    <s v=""/>
    <s v="FR02069"/>
  </r>
  <r>
    <x v="291"/>
    <x v="300"/>
    <s v="S1A13088"/>
    <x v="19"/>
    <d v="2015-05-13T00:00:00"/>
    <s v=""/>
    <s v=""/>
    <s v="F"/>
    <s v=""/>
    <s v="FR02069"/>
  </r>
  <r>
    <x v="291"/>
    <x v="300"/>
    <s v="S1A13088"/>
    <x v="20"/>
    <d v="2015-05-13T00:00:00"/>
    <s v=""/>
    <s v=""/>
    <s v="F"/>
    <s v=""/>
    <s v="FR02069"/>
  </r>
  <r>
    <x v="291"/>
    <x v="300"/>
    <s v="S1A13088"/>
    <x v="21"/>
    <d v="2015-05-13T00:00:00"/>
    <s v=""/>
    <s v=""/>
    <s v="F"/>
    <s v=""/>
    <s v="FR02069"/>
  </r>
  <r>
    <x v="291"/>
    <x v="300"/>
    <s v="S1A13088"/>
    <x v="22"/>
    <d v="2015-05-13T00:00:00"/>
    <s v=""/>
    <s v=""/>
    <s v="F"/>
    <s v=""/>
    <s v="FR02069"/>
  </r>
  <r>
    <x v="291"/>
    <x v="300"/>
    <s v="S1A13088"/>
    <x v="23"/>
    <d v="2015-05-13T00:00:00"/>
    <s v=""/>
    <s v=""/>
    <s v="F"/>
    <s v=""/>
    <s v="FR02069"/>
  </r>
  <r>
    <x v="291"/>
    <x v="300"/>
    <s v="S1A13088"/>
    <x v="24"/>
    <d v="2015-05-13T00:00:00"/>
    <s v=""/>
    <s v=""/>
    <s v="F"/>
    <s v=""/>
    <s v="FR02069"/>
  </r>
  <r>
    <x v="291"/>
    <x v="300"/>
    <s v="S1A13088"/>
    <x v="25"/>
    <d v="2015-05-13T00:00:00"/>
    <s v=""/>
    <s v=""/>
    <s v="F"/>
    <s v=""/>
    <s v="FR02069"/>
  </r>
  <r>
    <x v="291"/>
    <x v="300"/>
    <s v="S1A13088"/>
    <x v="26"/>
    <d v="2015-05-13T00:00:00"/>
    <s v=""/>
    <s v=""/>
    <s v="F"/>
    <s v=""/>
    <s v="FR02069"/>
  </r>
  <r>
    <x v="903"/>
    <x v="912"/>
    <s v="EAV59166"/>
    <x v="12"/>
    <d v="2015-05-15T00:00:00"/>
    <s v=""/>
    <s v=""/>
    <s v="F"/>
    <s v=""/>
    <s v="FR02069"/>
  </r>
  <r>
    <x v="903"/>
    <x v="912"/>
    <s v="EAV59166"/>
    <x v="9"/>
    <d v="2015-05-15T00:00:00"/>
    <s v=""/>
    <s v=""/>
    <s v="F"/>
    <s v=""/>
    <s v="FR02069"/>
  </r>
  <r>
    <x v="326"/>
    <x v="335"/>
    <s v="S1A13379"/>
    <x v="13"/>
    <d v="2015-05-15T00:00:00"/>
    <s v=""/>
    <s v=""/>
    <s v="F"/>
    <s v=""/>
    <s v="FR02069"/>
  </r>
  <r>
    <x v="326"/>
    <x v="335"/>
    <s v="S1A13379"/>
    <x v="2"/>
    <d v="2015-05-15T00:00:00"/>
    <s v=""/>
    <s v=""/>
    <s v="F"/>
    <s v=""/>
    <s v="FR02069"/>
  </r>
  <r>
    <x v="327"/>
    <x v="336"/>
    <s v="S1A13380"/>
    <x v="13"/>
    <d v="2015-05-15T00:00:00"/>
    <s v=""/>
    <s v=""/>
    <s v="F"/>
    <s v=""/>
    <s v="FR02069"/>
  </r>
  <r>
    <x v="327"/>
    <x v="336"/>
    <s v="S1A13380"/>
    <x v="2"/>
    <d v="2015-05-15T00:00:00"/>
    <s v=""/>
    <s v=""/>
    <s v="F"/>
    <s v=""/>
    <s v="FR02069"/>
  </r>
  <r>
    <x v="285"/>
    <x v="294"/>
    <s v="S1A12500"/>
    <x v="2"/>
    <d v="2015-05-15T00:00:00"/>
    <s v=""/>
    <s v=""/>
    <s v="F"/>
    <s v=""/>
    <s v="FR02069"/>
  </r>
  <r>
    <x v="285"/>
    <x v="294"/>
    <s v="S1A12500"/>
    <x v="12"/>
    <d v="2015-05-15T00:00:00"/>
    <s v=""/>
    <s v=""/>
    <s v="F"/>
    <s v=""/>
    <s v="FR02069"/>
  </r>
  <r>
    <x v="332"/>
    <x v="341"/>
    <s v="S1A13393"/>
    <x v="2"/>
    <d v="2015-05-15T00:00:00"/>
    <s v=""/>
    <s v=""/>
    <s v="F"/>
    <s v=""/>
    <s v="FR02069"/>
  </r>
  <r>
    <x v="332"/>
    <x v="341"/>
    <s v="S1A13393"/>
    <x v="12"/>
    <d v="2015-05-15T00:00:00"/>
    <s v=""/>
    <s v=""/>
    <s v="F"/>
    <s v=""/>
    <s v="FR02069"/>
  </r>
  <r>
    <x v="322"/>
    <x v="331"/>
    <s v="S1A13373"/>
    <x v="13"/>
    <d v="2015-05-15T00:00:00"/>
    <s v=""/>
    <s v=""/>
    <s v="F"/>
    <s v=""/>
    <s v="FR02069"/>
  </r>
  <r>
    <x v="322"/>
    <x v="331"/>
    <s v="S1A13373"/>
    <x v="2"/>
    <d v="2015-05-15T00:00:00"/>
    <s v=""/>
    <s v=""/>
    <s v="F"/>
    <s v=""/>
    <s v="FR02069"/>
  </r>
  <r>
    <x v="334"/>
    <x v="343"/>
    <s v="S1A13395"/>
    <x v="2"/>
    <d v="2015-05-15T00:00:00"/>
    <s v=""/>
    <s v=""/>
    <s v="F"/>
    <s v=""/>
    <s v="FR02069"/>
  </r>
  <r>
    <x v="334"/>
    <x v="343"/>
    <s v="S1A13395"/>
    <x v="12"/>
    <d v="2015-05-15T00:00:00"/>
    <s v=""/>
    <s v=""/>
    <s v="F"/>
    <s v=""/>
    <s v="FR02069"/>
  </r>
  <r>
    <x v="1853"/>
    <x v="1863"/>
    <s v="EAV96430"/>
    <x v="9"/>
    <d v="2015-01-05T00:00:00"/>
    <s v=""/>
    <s v=""/>
    <s v="F"/>
    <s v=""/>
    <s v="FR02069"/>
  </r>
  <r>
    <x v="1854"/>
    <x v="1864"/>
    <s v="EAV96431"/>
    <x v="9"/>
    <d v="2015-01-05T00:00:00"/>
    <s v=""/>
    <s v=""/>
    <s v="F"/>
    <s v=""/>
    <s v="FR02069"/>
  </r>
  <r>
    <x v="1855"/>
    <x v="1865"/>
    <s v="EAV96432"/>
    <x v="9"/>
    <d v="2015-01-05T00:00:00"/>
    <s v=""/>
    <s v=""/>
    <s v="F"/>
    <s v=""/>
    <s v="FR02069"/>
  </r>
  <r>
    <x v="289"/>
    <x v="298"/>
    <s v="S1A13038"/>
    <x v="17"/>
    <d v="2014-11-18T00:00:00"/>
    <s v=""/>
    <s v=""/>
    <s v="F"/>
    <s v=""/>
    <s v="FR02069"/>
  </r>
  <r>
    <x v="289"/>
    <x v="298"/>
    <s v="S1A13038"/>
    <x v="18"/>
    <d v="2014-11-18T00:00:00"/>
    <s v=""/>
    <s v=""/>
    <s v="F"/>
    <s v=""/>
    <s v="FR02069"/>
  </r>
  <r>
    <x v="289"/>
    <x v="298"/>
    <s v="S1A13038"/>
    <x v="19"/>
    <d v="2014-11-18T00:00:00"/>
    <s v=""/>
    <s v=""/>
    <s v="F"/>
    <s v=""/>
    <s v="FR02069"/>
  </r>
  <r>
    <x v="289"/>
    <x v="298"/>
    <s v="S1A13038"/>
    <x v="20"/>
    <d v="2014-11-18T00:00:00"/>
    <s v=""/>
    <s v=""/>
    <s v="F"/>
    <s v=""/>
    <s v="FR02069"/>
  </r>
  <r>
    <x v="289"/>
    <x v="298"/>
    <s v="S1A13038"/>
    <x v="21"/>
    <d v="2014-11-18T00:00:00"/>
    <s v=""/>
    <s v=""/>
    <s v="F"/>
    <s v=""/>
    <s v="FR02069"/>
  </r>
  <r>
    <x v="289"/>
    <x v="298"/>
    <s v="S1A13038"/>
    <x v="22"/>
    <d v="2014-11-18T00:00:00"/>
    <s v=""/>
    <s v=""/>
    <s v="F"/>
    <s v=""/>
    <s v="FR02069"/>
  </r>
  <r>
    <x v="289"/>
    <x v="298"/>
    <s v="S1A13038"/>
    <x v="23"/>
    <d v="2014-11-18T00:00:00"/>
    <s v=""/>
    <s v=""/>
    <s v="F"/>
    <s v=""/>
    <s v="FR02069"/>
  </r>
  <r>
    <x v="289"/>
    <x v="298"/>
    <s v="S1A13038"/>
    <x v="24"/>
    <d v="2014-11-18T00:00:00"/>
    <s v=""/>
    <s v=""/>
    <s v="F"/>
    <s v=""/>
    <s v="FR02069"/>
  </r>
  <r>
    <x v="289"/>
    <x v="298"/>
    <s v="S1A13038"/>
    <x v="25"/>
    <d v="2014-11-18T00:00:00"/>
    <s v=""/>
    <s v=""/>
    <s v="F"/>
    <s v=""/>
    <s v="FR02069"/>
  </r>
  <r>
    <x v="289"/>
    <x v="298"/>
    <s v="S1A13038"/>
    <x v="26"/>
    <d v="2014-11-18T00:00:00"/>
    <s v=""/>
    <s v=""/>
    <s v="F"/>
    <s v=""/>
    <s v="FR02069"/>
  </r>
  <r>
    <x v="290"/>
    <x v="299"/>
    <s v="S1A13082"/>
    <x v="17"/>
    <d v="2014-11-18T00:00:00"/>
    <s v=""/>
    <s v=""/>
    <s v="F"/>
    <s v=""/>
    <s v="FR02069"/>
  </r>
  <r>
    <x v="290"/>
    <x v="299"/>
    <s v="S1A13082"/>
    <x v="18"/>
    <d v="2014-11-18T00:00:00"/>
    <s v=""/>
    <s v=""/>
    <s v="F"/>
    <s v=""/>
    <s v="FR02069"/>
  </r>
  <r>
    <x v="290"/>
    <x v="299"/>
    <s v="S1A13082"/>
    <x v="19"/>
    <d v="2014-11-18T00:00:00"/>
    <s v=""/>
    <s v=""/>
    <s v="F"/>
    <s v=""/>
    <s v="FR02069"/>
  </r>
  <r>
    <x v="290"/>
    <x v="299"/>
    <s v="S1A13082"/>
    <x v="20"/>
    <d v="2014-11-18T00:00:00"/>
    <s v=""/>
    <s v=""/>
    <s v="F"/>
    <s v=""/>
    <s v="FR02069"/>
  </r>
  <r>
    <x v="290"/>
    <x v="299"/>
    <s v="S1A13082"/>
    <x v="21"/>
    <d v="2014-11-18T00:00:00"/>
    <s v=""/>
    <s v=""/>
    <s v="F"/>
    <s v=""/>
    <s v="FR02069"/>
  </r>
  <r>
    <x v="290"/>
    <x v="299"/>
    <s v="S1A13082"/>
    <x v="22"/>
    <d v="2014-11-18T00:00:00"/>
    <s v=""/>
    <s v=""/>
    <s v="F"/>
    <s v=""/>
    <s v="FR02069"/>
  </r>
  <r>
    <x v="290"/>
    <x v="299"/>
    <s v="S1A13082"/>
    <x v="23"/>
    <d v="2014-11-18T00:00:00"/>
    <s v=""/>
    <s v=""/>
    <s v="F"/>
    <s v=""/>
    <s v="FR02069"/>
  </r>
  <r>
    <x v="290"/>
    <x v="299"/>
    <s v="S1A13082"/>
    <x v="24"/>
    <d v="2014-11-18T00:00:00"/>
    <s v=""/>
    <s v=""/>
    <s v="F"/>
    <s v=""/>
    <s v="FR02069"/>
  </r>
  <r>
    <x v="290"/>
    <x v="299"/>
    <s v="S1A13082"/>
    <x v="25"/>
    <d v="2014-11-18T00:00:00"/>
    <s v=""/>
    <s v=""/>
    <s v="F"/>
    <s v=""/>
    <s v="FR02069"/>
  </r>
  <r>
    <x v="290"/>
    <x v="299"/>
    <s v="S1A13082"/>
    <x v="26"/>
    <d v="2014-11-18T00:00:00"/>
    <s v=""/>
    <s v=""/>
    <s v="F"/>
    <s v=""/>
    <s v="FR02069"/>
  </r>
  <r>
    <x v="370"/>
    <x v="379"/>
    <s v="S1A17426"/>
    <x v="13"/>
    <d v="2015-05-15T00:00:00"/>
    <s v=""/>
    <s v=""/>
    <s v="F"/>
    <s v=""/>
    <s v="FR02069"/>
  </r>
  <r>
    <x v="370"/>
    <x v="379"/>
    <s v="S1A17426"/>
    <x v="2"/>
    <d v="2015-05-15T00:00:00"/>
    <s v=""/>
    <s v=""/>
    <s v="F"/>
    <s v=""/>
    <s v="FR02069"/>
  </r>
  <r>
    <x v="335"/>
    <x v="344"/>
    <s v="S1A13396"/>
    <x v="2"/>
    <d v="2015-05-15T00:00:00"/>
    <s v=""/>
    <s v=""/>
    <s v="F"/>
    <s v=""/>
    <s v="FR02069"/>
  </r>
  <r>
    <x v="335"/>
    <x v="344"/>
    <s v="S1A13396"/>
    <x v="12"/>
    <d v="2015-05-15T00:00:00"/>
    <s v=""/>
    <s v=""/>
    <s v="F"/>
    <s v=""/>
    <s v="FR02069"/>
  </r>
  <r>
    <x v="333"/>
    <x v="342"/>
    <s v="S1A13394"/>
    <x v="2"/>
    <d v="2015-05-15T00:00:00"/>
    <s v=""/>
    <s v=""/>
    <s v="F"/>
    <s v=""/>
    <s v="FR02069"/>
  </r>
  <r>
    <x v="333"/>
    <x v="342"/>
    <s v="S1A13394"/>
    <x v="12"/>
    <d v="2015-05-15T00:00:00"/>
    <s v=""/>
    <s v=""/>
    <s v="F"/>
    <s v=""/>
    <s v="FR02069"/>
  </r>
  <r>
    <x v="324"/>
    <x v="333"/>
    <s v="S1A13377"/>
    <x v="13"/>
    <d v="2015-05-15T00:00:00"/>
    <s v=""/>
    <s v=""/>
    <s v="F"/>
    <s v=""/>
    <s v="FR02069"/>
  </r>
  <r>
    <x v="324"/>
    <x v="333"/>
    <s v="S1A13377"/>
    <x v="2"/>
    <d v="2015-05-15T00:00:00"/>
    <s v=""/>
    <s v=""/>
    <s v="F"/>
    <s v=""/>
    <s v="FR02069"/>
  </r>
  <r>
    <x v="323"/>
    <x v="332"/>
    <s v="S1A13374"/>
    <x v="13"/>
    <d v="2015-05-15T00:00:00"/>
    <s v=""/>
    <s v=""/>
    <s v="F"/>
    <s v=""/>
    <s v="FR02069"/>
  </r>
  <r>
    <x v="323"/>
    <x v="332"/>
    <s v="S1A13374"/>
    <x v="2"/>
    <d v="2015-05-15T00:00:00"/>
    <s v=""/>
    <s v=""/>
    <s v="F"/>
    <s v=""/>
    <s v="FR02069"/>
  </r>
  <r>
    <x v="325"/>
    <x v="334"/>
    <s v="S1A13378"/>
    <x v="13"/>
    <d v="2015-05-15T00:00:00"/>
    <s v=""/>
    <s v=""/>
    <s v="F"/>
    <s v=""/>
    <s v="FR02069"/>
  </r>
  <r>
    <x v="325"/>
    <x v="334"/>
    <s v="S1A13378"/>
    <x v="2"/>
    <d v="2015-05-15T00:00:00"/>
    <s v=""/>
    <s v=""/>
    <s v="F"/>
    <s v=""/>
    <s v="FR02069"/>
  </r>
  <r>
    <x v="348"/>
    <x v="357"/>
    <s v="S1A17312"/>
    <x v="13"/>
    <d v="2015-05-15T00:00:00"/>
    <s v=""/>
    <s v=""/>
    <s v="F"/>
    <s v=""/>
    <s v="FR02069"/>
  </r>
  <r>
    <x v="348"/>
    <x v="357"/>
    <s v="S1A17312"/>
    <x v="2"/>
    <d v="2015-05-15T00:00:00"/>
    <s v=""/>
    <s v=""/>
    <s v="F"/>
    <s v=""/>
    <s v="FR02069"/>
  </r>
  <r>
    <x v="348"/>
    <x v="357"/>
    <s v="S1A17312"/>
    <x v="12"/>
    <d v="2015-05-15T00:00:00"/>
    <s v=""/>
    <s v=""/>
    <s v="F"/>
    <s v=""/>
    <s v="FR02069"/>
  </r>
  <r>
    <x v="347"/>
    <x v="356"/>
    <s v="S1A17301"/>
    <x v="2"/>
    <d v="2015-05-15T00:00:00"/>
    <s v=""/>
    <s v=""/>
    <s v="F"/>
    <s v=""/>
    <s v="FR02069"/>
  </r>
  <r>
    <x v="347"/>
    <x v="356"/>
    <s v="S1A17301"/>
    <x v="12"/>
    <d v="2015-05-15T00:00:00"/>
    <s v=""/>
    <s v=""/>
    <s v="F"/>
    <s v=""/>
    <s v="FR02069"/>
  </r>
  <r>
    <x v="349"/>
    <x v="358"/>
    <s v="S1A17325"/>
    <x v="13"/>
    <d v="2015-05-15T00:00:00"/>
    <s v=""/>
    <s v=""/>
    <s v="F"/>
    <s v=""/>
    <s v="FR02069"/>
  </r>
  <r>
    <x v="349"/>
    <x v="358"/>
    <s v="S1A17325"/>
    <x v="2"/>
    <d v="2015-05-15T00:00:00"/>
    <s v=""/>
    <s v=""/>
    <s v="F"/>
    <s v=""/>
    <s v="FR02069"/>
  </r>
  <r>
    <x v="349"/>
    <x v="358"/>
    <s v="S1A17325"/>
    <x v="12"/>
    <d v="2015-05-15T00:00:00"/>
    <s v=""/>
    <s v=""/>
    <s v="F"/>
    <s v=""/>
    <s v="FR02069"/>
  </r>
  <r>
    <x v="292"/>
    <x v="301"/>
    <s v="S1A13102"/>
    <x v="13"/>
    <d v="2015-05-15T00:00:00"/>
    <s v=""/>
    <s v=""/>
    <s v="F"/>
    <s v=""/>
    <s v="FR02069"/>
  </r>
  <r>
    <x v="292"/>
    <x v="301"/>
    <s v="S1A13102"/>
    <x v="2"/>
    <d v="2015-05-15T00:00:00"/>
    <s v=""/>
    <s v=""/>
    <s v="F"/>
    <s v=""/>
    <s v="FR02069"/>
  </r>
  <r>
    <x v="292"/>
    <x v="301"/>
    <s v="S1A13102"/>
    <x v="12"/>
    <d v="2015-05-15T00:00:00"/>
    <s v=""/>
    <s v=""/>
    <s v="F"/>
    <s v=""/>
    <s v="FR02069"/>
  </r>
  <r>
    <x v="350"/>
    <x v="359"/>
    <s v="S1A17334"/>
    <x v="1"/>
    <d v="2015-05-15T00:00:00"/>
    <s v=""/>
    <s v=""/>
    <s v="F"/>
    <s v=""/>
    <s v="FR02069"/>
  </r>
  <r>
    <x v="350"/>
    <x v="359"/>
    <s v="S1A17334"/>
    <x v="13"/>
    <d v="2015-05-15T00:00:00"/>
    <s v=""/>
    <s v=""/>
    <s v="F"/>
    <s v=""/>
    <s v="FR02069"/>
  </r>
  <r>
    <x v="351"/>
    <x v="360"/>
    <s v="S1A17341"/>
    <x v="1"/>
    <d v="2015-05-15T00:00:00"/>
    <s v=""/>
    <s v=""/>
    <s v="F"/>
    <s v=""/>
    <s v="FR02069"/>
  </r>
  <r>
    <x v="351"/>
    <x v="360"/>
    <s v="S1A17341"/>
    <x v="13"/>
    <d v="2015-05-15T00:00:00"/>
    <s v=""/>
    <s v=""/>
    <s v="F"/>
    <s v=""/>
    <s v="FR02069"/>
  </r>
  <r>
    <x v="294"/>
    <x v="303"/>
    <s v="S1A13146"/>
    <x v="13"/>
    <d v="2015-05-15T00:00:00"/>
    <s v=""/>
    <s v=""/>
    <s v="F"/>
    <s v=""/>
    <s v="FR02069"/>
  </r>
  <r>
    <x v="294"/>
    <x v="303"/>
    <s v="S1A13146"/>
    <x v="2"/>
    <d v="2015-05-15T00:00:00"/>
    <s v=""/>
    <s v=""/>
    <s v="F"/>
    <s v=""/>
    <s v="FR02069"/>
  </r>
  <r>
    <x v="293"/>
    <x v="302"/>
    <s v="S1A13144"/>
    <x v="1"/>
    <d v="2015-05-15T00:00:00"/>
    <s v=""/>
    <s v=""/>
    <s v="F"/>
    <s v=""/>
    <s v="FR02069"/>
  </r>
  <r>
    <x v="293"/>
    <x v="302"/>
    <s v="S1A13144"/>
    <x v="13"/>
    <d v="2015-05-15T00:00:00"/>
    <s v=""/>
    <s v=""/>
    <s v="F"/>
    <s v=""/>
    <s v="FR02069"/>
  </r>
  <r>
    <x v="293"/>
    <x v="302"/>
    <s v="S1A13144"/>
    <x v="2"/>
    <d v="2015-05-15T00:00:00"/>
    <s v=""/>
    <s v=""/>
    <s v="F"/>
    <s v=""/>
    <s v="FR02069"/>
  </r>
  <r>
    <x v="297"/>
    <x v="306"/>
    <s v="S1A13152"/>
    <x v="1"/>
    <d v="2015-05-15T00:00:00"/>
    <s v=""/>
    <s v=""/>
    <s v="F"/>
    <s v=""/>
    <s v="FR02069"/>
  </r>
  <r>
    <x v="297"/>
    <x v="306"/>
    <s v="S1A13152"/>
    <x v="13"/>
    <d v="2015-05-15T00:00:00"/>
    <s v=""/>
    <s v=""/>
    <s v="F"/>
    <s v=""/>
    <s v="FR02069"/>
  </r>
  <r>
    <x v="297"/>
    <x v="306"/>
    <s v="S1A13152"/>
    <x v="2"/>
    <d v="2015-05-15T00:00:00"/>
    <s v=""/>
    <s v=""/>
    <s v="F"/>
    <s v=""/>
    <s v="FR02069"/>
  </r>
  <r>
    <x v="298"/>
    <x v="307"/>
    <s v="S1A13154"/>
    <x v="13"/>
    <d v="2015-05-15T00:00:00"/>
    <s v=""/>
    <s v=""/>
    <s v="F"/>
    <s v=""/>
    <s v="FR02069"/>
  </r>
  <r>
    <x v="298"/>
    <x v="307"/>
    <s v="S1A13154"/>
    <x v="2"/>
    <d v="2015-05-15T00:00:00"/>
    <s v=""/>
    <s v=""/>
    <s v="F"/>
    <s v=""/>
    <s v="FR02069"/>
  </r>
  <r>
    <x v="296"/>
    <x v="305"/>
    <s v="S1A13150"/>
    <x v="13"/>
    <d v="2015-05-15T00:00:00"/>
    <s v=""/>
    <s v=""/>
    <s v="F"/>
    <s v=""/>
    <s v="FR02069"/>
  </r>
  <r>
    <x v="296"/>
    <x v="305"/>
    <s v="S1A13150"/>
    <x v="2"/>
    <d v="2015-05-15T00:00:00"/>
    <s v=""/>
    <s v=""/>
    <s v="F"/>
    <s v=""/>
    <s v="FR02069"/>
  </r>
  <r>
    <x v="331"/>
    <x v="340"/>
    <s v="S1A13387"/>
    <x v="13"/>
    <d v="2015-05-15T00:00:00"/>
    <s v=""/>
    <s v=""/>
    <s v="F"/>
    <s v=""/>
    <s v="FR02069"/>
  </r>
  <r>
    <x v="331"/>
    <x v="340"/>
    <s v="S1A13387"/>
    <x v="2"/>
    <d v="2015-05-15T00:00:00"/>
    <s v=""/>
    <s v=""/>
    <s v="F"/>
    <s v=""/>
    <s v="FR02069"/>
  </r>
  <r>
    <x v="337"/>
    <x v="346"/>
    <s v="S1A13400"/>
    <x v="2"/>
    <d v="2015-05-15T00:00:00"/>
    <s v=""/>
    <s v=""/>
    <s v="F"/>
    <s v=""/>
    <s v="FR02069"/>
  </r>
  <r>
    <x v="337"/>
    <x v="346"/>
    <s v="S1A13400"/>
    <x v="12"/>
    <d v="2015-05-15T00:00:00"/>
    <s v=""/>
    <s v=""/>
    <s v="F"/>
    <s v=""/>
    <s v="FR02069"/>
  </r>
  <r>
    <x v="338"/>
    <x v="347"/>
    <s v="S1A13401"/>
    <x v="13"/>
    <d v="2015-05-15T00:00:00"/>
    <s v=""/>
    <s v=""/>
    <s v="F"/>
    <s v=""/>
    <s v="FR02069"/>
  </r>
  <r>
    <x v="338"/>
    <x v="347"/>
    <s v="S1A13401"/>
    <x v="2"/>
    <d v="2015-05-15T00:00:00"/>
    <s v=""/>
    <s v=""/>
    <s v="F"/>
    <s v=""/>
    <s v="FR02069"/>
  </r>
  <r>
    <x v="339"/>
    <x v="348"/>
    <s v="S1A13402"/>
    <x v="13"/>
    <d v="2015-05-15T00:00:00"/>
    <s v=""/>
    <s v=""/>
    <s v="F"/>
    <s v=""/>
    <s v="FR02069"/>
  </r>
  <r>
    <x v="339"/>
    <x v="348"/>
    <s v="S1A13402"/>
    <x v="2"/>
    <d v="2015-05-15T00:00:00"/>
    <s v=""/>
    <s v=""/>
    <s v="F"/>
    <s v=""/>
    <s v="FR02069"/>
  </r>
  <r>
    <x v="339"/>
    <x v="348"/>
    <s v="S1A13402"/>
    <x v="12"/>
    <d v="2015-05-15T00:00:00"/>
    <s v=""/>
    <s v=""/>
    <s v="F"/>
    <s v=""/>
    <s v="FR02069"/>
  </r>
  <r>
    <x v="336"/>
    <x v="345"/>
    <s v="S1A13398"/>
    <x v="13"/>
    <d v="2015-05-15T00:00:00"/>
    <s v=""/>
    <s v=""/>
    <s v="F"/>
    <s v=""/>
    <s v="FR02069"/>
  </r>
  <r>
    <x v="336"/>
    <x v="345"/>
    <s v="S1A13398"/>
    <x v="2"/>
    <d v="2015-05-15T00:00:00"/>
    <s v=""/>
    <s v=""/>
    <s v="F"/>
    <s v=""/>
    <s v="FR02069"/>
  </r>
  <r>
    <x v="366"/>
    <x v="375"/>
    <s v="S1A17416"/>
    <x v="10"/>
    <d v="2014-10-20T00:00:00"/>
    <s v=""/>
    <s v=""/>
    <s v="F"/>
    <s v=""/>
    <s v="FR02069"/>
  </r>
  <r>
    <x v="366"/>
    <x v="375"/>
    <s v="S1A17416"/>
    <x v="11"/>
    <d v="2014-10-20T00:00:00"/>
    <s v=""/>
    <s v=""/>
    <s v="F"/>
    <s v=""/>
    <s v="FR02069"/>
  </r>
  <r>
    <x v="366"/>
    <x v="375"/>
    <s v="S1A17416"/>
    <x v="1"/>
    <d v="2014-10-20T00:00:00"/>
    <s v=""/>
    <s v=""/>
    <s v="F"/>
    <s v=""/>
    <s v="FR02069"/>
  </r>
  <r>
    <x v="366"/>
    <x v="375"/>
    <s v="S1A17416"/>
    <x v="13"/>
    <d v="2014-10-20T00:00:00"/>
    <s v=""/>
    <s v=""/>
    <s v="F"/>
    <s v=""/>
    <s v="FR02069"/>
  </r>
  <r>
    <x v="366"/>
    <x v="375"/>
    <s v="S1A17416"/>
    <x v="2"/>
    <d v="2014-10-20T00:00:00"/>
    <s v=""/>
    <s v=""/>
    <s v="F"/>
    <s v=""/>
    <s v="FR02069"/>
  </r>
  <r>
    <x v="362"/>
    <x v="371"/>
    <s v="S1A17402"/>
    <x v="11"/>
    <d v="2014-10-20T00:00:00"/>
    <s v=""/>
    <s v=""/>
    <s v="F"/>
    <s v=""/>
    <s v="FR02069"/>
  </r>
  <r>
    <x v="362"/>
    <x v="371"/>
    <s v="S1A17402"/>
    <x v="1"/>
    <d v="2014-10-20T00:00:00"/>
    <s v=""/>
    <s v=""/>
    <s v="F"/>
    <s v=""/>
    <s v="FR02069"/>
  </r>
  <r>
    <x v="362"/>
    <x v="371"/>
    <s v="S1A17402"/>
    <x v="13"/>
    <d v="2014-10-20T00:00:00"/>
    <s v=""/>
    <s v=""/>
    <s v="F"/>
    <s v=""/>
    <s v="FR02069"/>
  </r>
  <r>
    <x v="362"/>
    <x v="371"/>
    <s v="S1A17402"/>
    <x v="2"/>
    <d v="2014-10-20T00:00:00"/>
    <s v=""/>
    <s v=""/>
    <s v="F"/>
    <s v=""/>
    <s v="FR02069"/>
  </r>
  <r>
    <x v="364"/>
    <x v="373"/>
    <s v="S1A17412"/>
    <x v="11"/>
    <d v="2014-10-20T00:00:00"/>
    <s v=""/>
    <s v=""/>
    <s v="F"/>
    <s v=""/>
    <s v="FR02069"/>
  </r>
  <r>
    <x v="364"/>
    <x v="373"/>
    <s v="S1A17412"/>
    <x v="1"/>
    <d v="2014-10-20T00:00:00"/>
    <s v=""/>
    <s v=""/>
    <s v="F"/>
    <s v=""/>
    <s v="FR02069"/>
  </r>
  <r>
    <x v="364"/>
    <x v="373"/>
    <s v="S1A17412"/>
    <x v="13"/>
    <d v="2014-10-20T00:00:00"/>
    <s v=""/>
    <s v=""/>
    <s v="F"/>
    <s v=""/>
    <s v="FR02069"/>
  </r>
  <r>
    <x v="364"/>
    <x v="373"/>
    <s v="S1A17412"/>
    <x v="2"/>
    <d v="2014-10-20T00:00:00"/>
    <s v=""/>
    <s v=""/>
    <s v="F"/>
    <s v=""/>
    <s v="FR02069"/>
  </r>
  <r>
    <x v="716"/>
    <x v="725"/>
    <s v="31008074"/>
    <x v="1"/>
    <d v="2015-01-26T00:00:00"/>
    <s v=""/>
    <s v=""/>
    <s v="F"/>
    <s v=""/>
    <s v="FR02069"/>
  </r>
  <r>
    <x v="716"/>
    <x v="725"/>
    <s v="31008074"/>
    <x v="13"/>
    <d v="2015-01-26T00:00:00"/>
    <s v=""/>
    <s v=""/>
    <s v="F"/>
    <s v=""/>
    <s v="FR02069"/>
  </r>
  <r>
    <x v="716"/>
    <x v="725"/>
    <s v="31008074"/>
    <x v="2"/>
    <d v="2015-01-26T00:00:00"/>
    <s v=""/>
    <s v=""/>
    <s v="F"/>
    <s v=""/>
    <s v="FR02069"/>
  </r>
  <r>
    <x v="373"/>
    <x v="382"/>
    <s v="S1A66432"/>
    <x v="17"/>
    <d v="2014-11-18T00:00:00"/>
    <s v=""/>
    <s v=""/>
    <s v="F"/>
    <s v=""/>
    <s v="FR02069"/>
  </r>
  <r>
    <x v="373"/>
    <x v="382"/>
    <s v="S1A66432"/>
    <x v="18"/>
    <d v="2014-11-18T00:00:00"/>
    <s v=""/>
    <s v=""/>
    <s v="F"/>
    <s v=""/>
    <s v="FR02069"/>
  </r>
  <r>
    <x v="373"/>
    <x v="382"/>
    <s v="S1A66432"/>
    <x v="19"/>
    <d v="2014-11-18T00:00:00"/>
    <s v=""/>
    <s v=""/>
    <s v="F"/>
    <s v=""/>
    <s v="FR02069"/>
  </r>
  <r>
    <x v="373"/>
    <x v="382"/>
    <s v="S1A66432"/>
    <x v="20"/>
    <d v="2014-11-18T00:00:00"/>
    <s v=""/>
    <s v=""/>
    <s v="F"/>
    <s v=""/>
    <s v="FR02069"/>
  </r>
  <r>
    <x v="373"/>
    <x v="382"/>
    <s v="S1A66432"/>
    <x v="21"/>
    <d v="2014-11-18T00:00:00"/>
    <s v=""/>
    <s v=""/>
    <s v="F"/>
    <s v=""/>
    <s v="FR02069"/>
  </r>
  <r>
    <x v="373"/>
    <x v="382"/>
    <s v="S1A66432"/>
    <x v="22"/>
    <d v="2014-11-18T00:00:00"/>
    <s v=""/>
    <s v=""/>
    <s v="F"/>
    <s v=""/>
    <s v="FR02069"/>
  </r>
  <r>
    <x v="373"/>
    <x v="382"/>
    <s v="S1A66432"/>
    <x v="23"/>
    <d v="2014-11-18T00:00:00"/>
    <s v=""/>
    <s v=""/>
    <s v="F"/>
    <s v=""/>
    <s v="FR02069"/>
  </r>
  <r>
    <x v="373"/>
    <x v="382"/>
    <s v="S1A66432"/>
    <x v="24"/>
    <d v="2014-11-18T00:00:00"/>
    <s v=""/>
    <s v=""/>
    <s v="F"/>
    <s v=""/>
    <s v="FR02069"/>
  </r>
  <r>
    <x v="373"/>
    <x v="382"/>
    <s v="S1A66432"/>
    <x v="25"/>
    <d v="2014-11-18T00:00:00"/>
    <s v=""/>
    <s v=""/>
    <s v="F"/>
    <s v=""/>
    <s v="FR02069"/>
  </r>
  <r>
    <x v="373"/>
    <x v="382"/>
    <s v="S1A66432"/>
    <x v="26"/>
    <d v="2014-11-18T00:00:00"/>
    <s v=""/>
    <s v=""/>
    <s v="F"/>
    <s v=""/>
    <s v="FR02069"/>
  </r>
  <r>
    <x v="286"/>
    <x v="295"/>
    <s v="S1A12689"/>
    <x v="17"/>
    <d v="2014-11-18T00:00:00"/>
    <s v=""/>
    <s v=""/>
    <s v="F"/>
    <s v=""/>
    <s v="FR02069"/>
  </r>
  <r>
    <x v="286"/>
    <x v="295"/>
    <s v="S1A12689"/>
    <x v="18"/>
    <d v="2014-11-18T00:00:00"/>
    <s v=""/>
    <s v=""/>
    <s v="F"/>
    <s v=""/>
    <s v="FR02069"/>
  </r>
  <r>
    <x v="286"/>
    <x v="295"/>
    <s v="S1A12689"/>
    <x v="19"/>
    <d v="2014-11-18T00:00:00"/>
    <s v=""/>
    <s v=""/>
    <s v="F"/>
    <s v=""/>
    <s v="FR02069"/>
  </r>
  <r>
    <x v="286"/>
    <x v="295"/>
    <s v="S1A12689"/>
    <x v="20"/>
    <d v="2014-11-18T00:00:00"/>
    <s v=""/>
    <s v=""/>
    <s v="F"/>
    <s v=""/>
    <s v="FR02069"/>
  </r>
  <r>
    <x v="286"/>
    <x v="295"/>
    <s v="S1A12689"/>
    <x v="21"/>
    <d v="2014-11-18T00:00:00"/>
    <s v=""/>
    <s v=""/>
    <s v="F"/>
    <s v=""/>
    <s v="FR02069"/>
  </r>
  <r>
    <x v="286"/>
    <x v="295"/>
    <s v="S1A12689"/>
    <x v="22"/>
    <d v="2014-11-18T00:00:00"/>
    <s v=""/>
    <s v=""/>
    <s v="F"/>
    <s v=""/>
    <s v="FR02069"/>
  </r>
  <r>
    <x v="286"/>
    <x v="295"/>
    <s v="S1A12689"/>
    <x v="23"/>
    <d v="2014-11-18T00:00:00"/>
    <s v=""/>
    <s v=""/>
    <s v="F"/>
    <s v=""/>
    <s v="FR02069"/>
  </r>
  <r>
    <x v="286"/>
    <x v="295"/>
    <s v="S1A12689"/>
    <x v="24"/>
    <d v="2014-11-18T00:00:00"/>
    <s v=""/>
    <s v=""/>
    <s v="F"/>
    <s v=""/>
    <s v="FR02069"/>
  </r>
  <r>
    <x v="286"/>
    <x v="295"/>
    <s v="S1A12689"/>
    <x v="25"/>
    <d v="2014-11-18T00:00:00"/>
    <s v=""/>
    <s v=""/>
    <s v="F"/>
    <s v=""/>
    <s v="FR02069"/>
  </r>
  <r>
    <x v="286"/>
    <x v="295"/>
    <s v="S1A12689"/>
    <x v="26"/>
    <d v="2014-11-18T00:00:00"/>
    <s v=""/>
    <s v=""/>
    <s v="F"/>
    <s v=""/>
    <s v="FR02069"/>
  </r>
  <r>
    <x v="287"/>
    <x v="296"/>
    <s v="S1A12695"/>
    <x v="17"/>
    <d v="2014-11-18T00:00:00"/>
    <s v=""/>
    <s v=""/>
    <s v="F"/>
    <s v=""/>
    <s v="FR02069"/>
  </r>
  <r>
    <x v="287"/>
    <x v="296"/>
    <s v="S1A12695"/>
    <x v="18"/>
    <d v="2014-11-18T00:00:00"/>
    <s v=""/>
    <s v=""/>
    <s v="F"/>
    <s v=""/>
    <s v="FR02069"/>
  </r>
  <r>
    <x v="287"/>
    <x v="296"/>
    <s v="S1A12695"/>
    <x v="19"/>
    <d v="2014-11-18T00:00:00"/>
    <s v=""/>
    <s v=""/>
    <s v="F"/>
    <s v=""/>
    <s v="FR02069"/>
  </r>
  <r>
    <x v="287"/>
    <x v="296"/>
    <s v="S1A12695"/>
    <x v="20"/>
    <d v="2014-11-18T00:00:00"/>
    <s v=""/>
    <s v=""/>
    <s v="F"/>
    <s v=""/>
    <s v="FR02069"/>
  </r>
  <r>
    <x v="287"/>
    <x v="296"/>
    <s v="S1A12695"/>
    <x v="21"/>
    <d v="2014-11-18T00:00:00"/>
    <s v=""/>
    <s v=""/>
    <s v="F"/>
    <s v=""/>
    <s v="FR02069"/>
  </r>
  <r>
    <x v="287"/>
    <x v="296"/>
    <s v="S1A12695"/>
    <x v="22"/>
    <d v="2014-11-18T00:00:00"/>
    <s v=""/>
    <s v=""/>
    <s v="F"/>
    <s v=""/>
    <s v="FR02069"/>
  </r>
  <r>
    <x v="287"/>
    <x v="296"/>
    <s v="S1A12695"/>
    <x v="23"/>
    <d v="2014-11-18T00:00:00"/>
    <s v=""/>
    <s v=""/>
    <s v="F"/>
    <s v=""/>
    <s v="FR02069"/>
  </r>
  <r>
    <x v="287"/>
    <x v="296"/>
    <s v="S1A12695"/>
    <x v="24"/>
    <d v="2014-11-18T00:00:00"/>
    <s v=""/>
    <s v=""/>
    <s v="F"/>
    <s v=""/>
    <s v="FR02069"/>
  </r>
  <r>
    <x v="287"/>
    <x v="296"/>
    <s v="S1A12695"/>
    <x v="25"/>
    <d v="2014-11-18T00:00:00"/>
    <s v=""/>
    <s v=""/>
    <s v="F"/>
    <s v=""/>
    <s v="FR02069"/>
  </r>
  <r>
    <x v="287"/>
    <x v="296"/>
    <s v="S1A12695"/>
    <x v="26"/>
    <d v="2014-11-18T00:00:00"/>
    <s v=""/>
    <s v=""/>
    <s v="F"/>
    <s v=""/>
    <s v="FR02069"/>
  </r>
  <r>
    <x v="372"/>
    <x v="381"/>
    <s v="S1A66429"/>
    <x v="17"/>
    <d v="2014-11-18T00:00:00"/>
    <s v=""/>
    <s v=""/>
    <s v="F"/>
    <s v=""/>
    <s v="FR02069"/>
  </r>
  <r>
    <x v="372"/>
    <x v="381"/>
    <s v="S1A66429"/>
    <x v="18"/>
    <d v="2014-11-18T00:00:00"/>
    <s v=""/>
    <s v=""/>
    <s v="F"/>
    <s v=""/>
    <s v="FR02069"/>
  </r>
  <r>
    <x v="372"/>
    <x v="381"/>
    <s v="S1A66429"/>
    <x v="19"/>
    <d v="2014-11-18T00:00:00"/>
    <s v=""/>
    <s v=""/>
    <s v="F"/>
    <s v=""/>
    <s v="FR02069"/>
  </r>
  <r>
    <x v="372"/>
    <x v="381"/>
    <s v="S1A66429"/>
    <x v="20"/>
    <d v="2014-11-18T00:00:00"/>
    <s v=""/>
    <s v=""/>
    <s v="F"/>
    <s v=""/>
    <s v="FR02069"/>
  </r>
  <r>
    <x v="372"/>
    <x v="381"/>
    <s v="S1A66429"/>
    <x v="21"/>
    <d v="2014-11-18T00:00:00"/>
    <s v=""/>
    <s v=""/>
    <s v="F"/>
    <s v=""/>
    <s v="FR02069"/>
  </r>
  <r>
    <x v="372"/>
    <x v="381"/>
    <s v="S1A66429"/>
    <x v="22"/>
    <d v="2014-11-18T00:00:00"/>
    <s v=""/>
    <s v=""/>
    <s v="F"/>
    <s v=""/>
    <s v="FR02069"/>
  </r>
  <r>
    <x v="372"/>
    <x v="381"/>
    <s v="S1A66429"/>
    <x v="23"/>
    <d v="2014-11-18T00:00:00"/>
    <s v=""/>
    <s v=""/>
    <s v="F"/>
    <s v=""/>
    <s v="FR02069"/>
  </r>
  <r>
    <x v="372"/>
    <x v="381"/>
    <s v="S1A66429"/>
    <x v="24"/>
    <d v="2014-11-18T00:00:00"/>
    <s v=""/>
    <s v=""/>
    <s v="F"/>
    <s v=""/>
    <s v="FR02069"/>
  </r>
  <r>
    <x v="372"/>
    <x v="381"/>
    <s v="S1A66429"/>
    <x v="25"/>
    <d v="2014-11-18T00:00:00"/>
    <s v=""/>
    <s v=""/>
    <s v="F"/>
    <s v=""/>
    <s v="FR02069"/>
  </r>
  <r>
    <x v="372"/>
    <x v="381"/>
    <s v="S1A66429"/>
    <x v="26"/>
    <d v="2014-11-18T00:00:00"/>
    <s v=""/>
    <s v=""/>
    <s v="F"/>
    <s v=""/>
    <s v="FR02069"/>
  </r>
  <r>
    <x v="820"/>
    <x v="829"/>
    <s v="HRB88704"/>
    <x v="9"/>
    <d v="2014-10-20T00:00:00"/>
    <s v="FRD4"/>
    <s v=""/>
    <s v="F"/>
    <s v=""/>
    <s v="FR02069"/>
  </r>
  <r>
    <x v="821"/>
    <x v="830"/>
    <s v="HRB89770"/>
    <x v="9"/>
    <d v="2014-10-20T00:00:00"/>
    <s v="FRD4"/>
    <s v=""/>
    <s v="F"/>
    <s v=""/>
    <s v="FR02069"/>
  </r>
  <r>
    <x v="822"/>
    <x v="831"/>
    <s v="HRB89765"/>
    <x v="9"/>
    <d v="2014-10-20T00:00:00"/>
    <s v="FRD4"/>
    <s v=""/>
    <s v="F"/>
    <s v=""/>
    <s v="FR02069"/>
  </r>
  <r>
    <x v="823"/>
    <x v="832"/>
    <s v="HRB89769"/>
    <x v="9"/>
    <d v="2014-10-20T00:00:00"/>
    <s v="FRD4"/>
    <s v=""/>
    <s v="F"/>
    <s v=""/>
    <s v="FR02069"/>
  </r>
  <r>
    <x v="824"/>
    <x v="833"/>
    <s v="HRB88724"/>
    <x v="9"/>
    <d v="2014-10-20T00:00:00"/>
    <s v="FRD4"/>
    <s v=""/>
    <s v="F"/>
    <s v=""/>
    <s v="FR02069"/>
  </r>
  <r>
    <x v="825"/>
    <x v="834"/>
    <s v="HRB88725"/>
    <x v="9"/>
    <d v="2014-10-20T00:00:00"/>
    <s v="FRD4"/>
    <s v=""/>
    <s v="F"/>
    <s v=""/>
    <s v="FR02069"/>
  </r>
  <r>
    <x v="826"/>
    <x v="835"/>
    <s v="HRB88726"/>
    <x v="9"/>
    <d v="2014-10-20T00:00:00"/>
    <s v="FRD4"/>
    <s v=""/>
    <s v="F"/>
    <s v=""/>
    <s v="FR02069"/>
  </r>
  <r>
    <x v="827"/>
    <x v="836"/>
    <s v="HRB88727"/>
    <x v="9"/>
    <d v="2014-10-20T00:00:00"/>
    <s v="FRD4"/>
    <s v=""/>
    <s v="F"/>
    <s v=""/>
    <s v="FR02069"/>
  </r>
  <r>
    <x v="828"/>
    <x v="837"/>
    <s v="HRB88728"/>
    <x v="9"/>
    <d v="2014-10-20T00:00:00"/>
    <s v="FRD4"/>
    <s v=""/>
    <s v="F"/>
    <s v=""/>
    <s v="FR02069"/>
  </r>
  <r>
    <x v="829"/>
    <x v="838"/>
    <s v="HRB88729"/>
    <x v="9"/>
    <d v="2014-10-20T00:00:00"/>
    <s v="FRD4"/>
    <s v=""/>
    <s v="F"/>
    <s v=""/>
    <s v="FR02069"/>
  </r>
  <r>
    <x v="830"/>
    <x v="839"/>
    <s v="HRB88730"/>
    <x v="9"/>
    <d v="2014-10-20T00:00:00"/>
    <s v="FRD4"/>
    <s v=""/>
    <s v="F"/>
    <s v=""/>
    <s v="FR02069"/>
  </r>
  <r>
    <x v="831"/>
    <x v="840"/>
    <s v="HRB88731"/>
    <x v="9"/>
    <d v="2014-10-20T00:00:00"/>
    <s v="FRD4"/>
    <s v=""/>
    <s v="F"/>
    <s v=""/>
    <s v="FR02069"/>
  </r>
  <r>
    <x v="832"/>
    <x v="841"/>
    <s v="HRB88732"/>
    <x v="9"/>
    <d v="2014-10-20T00:00:00"/>
    <s v="FRD4"/>
    <s v=""/>
    <s v="F"/>
    <s v=""/>
    <s v="FR02069"/>
  </r>
  <r>
    <x v="833"/>
    <x v="842"/>
    <s v="HRB88733"/>
    <x v="9"/>
    <d v="2014-10-20T00:00:00"/>
    <s v="FRD4"/>
    <s v=""/>
    <s v="F"/>
    <s v=""/>
    <s v="FR02069"/>
  </r>
  <r>
    <x v="834"/>
    <x v="843"/>
    <s v="HRB89432"/>
    <x v="9"/>
    <d v="2014-10-20T00:00:00"/>
    <s v="FRD4"/>
    <s v=""/>
    <s v="F"/>
    <s v=""/>
    <s v="FR02069"/>
  </r>
  <r>
    <x v="835"/>
    <x v="844"/>
    <s v="HRB89433"/>
    <x v="9"/>
    <d v="2014-10-20T00:00:00"/>
    <s v="FRD4"/>
    <s v=""/>
    <s v="F"/>
    <s v=""/>
    <s v="FR02069"/>
  </r>
  <r>
    <x v="836"/>
    <x v="845"/>
    <s v="HRB89434"/>
    <x v="9"/>
    <d v="2014-10-20T00:00:00"/>
    <s v="FRD4"/>
    <s v=""/>
    <s v="F"/>
    <s v=""/>
    <s v="FR02069"/>
  </r>
  <r>
    <x v="837"/>
    <x v="846"/>
    <s v="HRB89436"/>
    <x v="9"/>
    <d v="2014-10-20T00:00:00"/>
    <s v="FRD4"/>
    <s v=""/>
    <s v="F"/>
    <s v=""/>
    <s v="FR02069"/>
  </r>
  <r>
    <x v="838"/>
    <x v="847"/>
    <s v="HRB89437"/>
    <x v="9"/>
    <d v="2014-10-20T00:00:00"/>
    <s v="FRD4"/>
    <s v=""/>
    <s v="F"/>
    <s v=""/>
    <s v="FR02069"/>
  </r>
  <r>
    <x v="839"/>
    <x v="848"/>
    <s v="HRB89439"/>
    <x v="9"/>
    <d v="2014-10-20T00:00:00"/>
    <s v="FRD4"/>
    <s v=""/>
    <s v="F"/>
    <s v=""/>
    <s v="FR02069"/>
  </r>
  <r>
    <x v="840"/>
    <x v="849"/>
    <s v="HRB89442"/>
    <x v="9"/>
    <d v="2014-10-20T00:00:00"/>
    <s v="FRD4"/>
    <s v=""/>
    <s v="F"/>
    <s v=""/>
    <s v="FR02069"/>
  </r>
  <r>
    <x v="841"/>
    <x v="850"/>
    <s v="HRB89445"/>
    <x v="9"/>
    <d v="2014-10-20T00:00:00"/>
    <s v="FRD4"/>
    <s v=""/>
    <s v="F"/>
    <s v=""/>
    <s v="FR02069"/>
  </r>
  <r>
    <x v="842"/>
    <x v="851"/>
    <s v="HRB89446"/>
    <x v="9"/>
    <d v="2014-10-20T00:00:00"/>
    <s v="FRD4"/>
    <s v=""/>
    <s v="F"/>
    <s v=""/>
    <s v="FR02069"/>
  </r>
  <r>
    <x v="843"/>
    <x v="852"/>
    <s v="HRB89449"/>
    <x v="9"/>
    <d v="2014-10-20T00:00:00"/>
    <s v="FRD4"/>
    <s v=""/>
    <s v="F"/>
    <s v=""/>
    <s v="FR02069"/>
  </r>
  <r>
    <x v="844"/>
    <x v="853"/>
    <s v="HRB89450"/>
    <x v="9"/>
    <d v="2014-10-20T00:00:00"/>
    <s v="FRD4"/>
    <s v=""/>
    <s v="F"/>
    <s v=""/>
    <s v="FR02069"/>
  </r>
  <r>
    <x v="845"/>
    <x v="854"/>
    <s v="HRB89455"/>
    <x v="9"/>
    <d v="2014-10-20T00:00:00"/>
    <s v="FRD4"/>
    <s v=""/>
    <s v="F"/>
    <s v=""/>
    <s v="FR02069"/>
  </r>
  <r>
    <x v="846"/>
    <x v="855"/>
    <s v="HRB89456"/>
    <x v="12"/>
    <d v="2014-10-20T00:00:00"/>
    <s v="FRD4"/>
    <s v=""/>
    <s v="F"/>
    <s v=""/>
    <s v="FR02069"/>
  </r>
  <r>
    <x v="846"/>
    <x v="855"/>
    <s v="HRB89456"/>
    <x v="9"/>
    <d v="2014-10-20T00:00:00"/>
    <s v="FRD4"/>
    <s v=""/>
    <s v="F"/>
    <s v=""/>
    <s v="FR02069"/>
  </r>
  <r>
    <x v="847"/>
    <x v="856"/>
    <s v="HRB89714"/>
    <x v="9"/>
    <d v="2014-10-20T00:00:00"/>
    <s v="FRD4"/>
    <s v=""/>
    <s v="F"/>
    <s v=""/>
    <s v="FR02069"/>
  </r>
  <r>
    <x v="848"/>
    <x v="857"/>
    <s v="HRB89716"/>
    <x v="9"/>
    <d v="2014-10-20T00:00:00"/>
    <s v="FRD4"/>
    <s v=""/>
    <s v="F"/>
    <s v=""/>
    <s v="FR02069"/>
  </r>
  <r>
    <x v="849"/>
    <x v="858"/>
    <s v="HRB89717"/>
    <x v="9"/>
    <d v="2014-10-20T00:00:00"/>
    <s v="FRD4"/>
    <s v=""/>
    <s v="F"/>
    <s v=""/>
    <s v="FR02069"/>
  </r>
  <r>
    <x v="850"/>
    <x v="859"/>
    <s v="HRB89719"/>
    <x v="9"/>
    <d v="2014-10-20T00:00:00"/>
    <s v="FRD4"/>
    <s v=""/>
    <s v="F"/>
    <s v=""/>
    <s v="FR02069"/>
  </r>
  <r>
    <x v="851"/>
    <x v="860"/>
    <s v="HRB89721"/>
    <x v="9"/>
    <d v="2014-10-20T00:00:00"/>
    <s v="FRD4"/>
    <s v=""/>
    <s v="F"/>
    <s v=""/>
    <s v="FR02069"/>
  </r>
  <r>
    <x v="852"/>
    <x v="861"/>
    <s v="HRB89724"/>
    <x v="9"/>
    <d v="2014-10-20T00:00:00"/>
    <s v="FRD4"/>
    <s v=""/>
    <s v="F"/>
    <s v=""/>
    <s v="FR02069"/>
  </r>
  <r>
    <x v="853"/>
    <x v="862"/>
    <s v="HRB89735"/>
    <x v="9"/>
    <d v="2014-10-20T00:00:00"/>
    <s v="FRD4"/>
    <s v=""/>
    <s v="F"/>
    <s v=""/>
    <s v="FR02069"/>
  </r>
  <r>
    <x v="854"/>
    <x v="863"/>
    <s v="HRB89737"/>
    <x v="9"/>
    <d v="2014-10-20T00:00:00"/>
    <s v="FRD4"/>
    <s v=""/>
    <s v="F"/>
    <s v=""/>
    <s v="FR02069"/>
  </r>
  <r>
    <x v="855"/>
    <x v="864"/>
    <s v="HRB89738"/>
    <x v="9"/>
    <d v="2014-10-20T00:00:00"/>
    <s v="FRD4"/>
    <s v=""/>
    <s v="F"/>
    <s v=""/>
    <s v="FR02069"/>
  </r>
  <r>
    <x v="856"/>
    <x v="865"/>
    <s v="HRB89739"/>
    <x v="9"/>
    <d v="2014-10-20T00:00:00"/>
    <s v="FRD4"/>
    <s v=""/>
    <s v="F"/>
    <s v=""/>
    <s v="FR02069"/>
  </r>
  <r>
    <x v="857"/>
    <x v="866"/>
    <s v="HRB89740"/>
    <x v="9"/>
    <d v="2014-10-20T00:00:00"/>
    <s v="FRD4"/>
    <s v=""/>
    <s v="F"/>
    <s v=""/>
    <s v="FR02069"/>
  </r>
  <r>
    <x v="858"/>
    <x v="867"/>
    <s v="HRB89741"/>
    <x v="9"/>
    <d v="2014-10-20T00:00:00"/>
    <s v="FRD4"/>
    <s v=""/>
    <s v="F"/>
    <s v=""/>
    <s v="FR02069"/>
  </r>
  <r>
    <x v="859"/>
    <x v="868"/>
    <s v="HRB89742"/>
    <x v="9"/>
    <d v="2014-10-20T00:00:00"/>
    <s v="FRD4"/>
    <s v=""/>
    <s v="F"/>
    <s v=""/>
    <s v="FR02069"/>
  </r>
  <r>
    <x v="860"/>
    <x v="869"/>
    <s v="HRB89745"/>
    <x v="9"/>
    <d v="2014-10-20T00:00:00"/>
    <s v="FRD4"/>
    <s v=""/>
    <s v="F"/>
    <s v=""/>
    <s v="FR02069"/>
  </r>
  <r>
    <x v="861"/>
    <x v="870"/>
    <s v="HRB89747"/>
    <x v="9"/>
    <d v="2014-10-20T00:00:00"/>
    <s v="FRD4"/>
    <s v=""/>
    <s v="F"/>
    <s v=""/>
    <s v="FR02069"/>
  </r>
  <r>
    <x v="862"/>
    <x v="871"/>
    <s v="HRB89748"/>
    <x v="9"/>
    <d v="2014-10-20T00:00:00"/>
    <s v="FRD4"/>
    <s v=""/>
    <s v="F"/>
    <s v=""/>
    <s v="FR02069"/>
  </r>
  <r>
    <x v="863"/>
    <x v="872"/>
    <s v="HRB89749"/>
    <x v="9"/>
    <d v="2014-10-20T00:00:00"/>
    <s v="FRD4"/>
    <s v=""/>
    <s v="F"/>
    <s v=""/>
    <s v="FR02069"/>
  </r>
  <r>
    <x v="864"/>
    <x v="873"/>
    <s v="HRB89750"/>
    <x v="9"/>
    <d v="2014-10-20T00:00:00"/>
    <s v="FRD4"/>
    <s v=""/>
    <s v="F"/>
    <s v=""/>
    <s v="FR02069"/>
  </r>
  <r>
    <x v="865"/>
    <x v="874"/>
    <s v="HRB89751"/>
    <x v="9"/>
    <d v="2014-10-20T00:00:00"/>
    <s v="FRD4"/>
    <s v=""/>
    <s v="F"/>
    <s v=""/>
    <s v="FR02069"/>
  </r>
  <r>
    <x v="866"/>
    <x v="875"/>
    <s v="HRB89754"/>
    <x v="9"/>
    <d v="2014-10-20T00:00:00"/>
    <s v="FRD4"/>
    <s v=""/>
    <s v="F"/>
    <s v=""/>
    <s v="FR02069"/>
  </r>
  <r>
    <x v="867"/>
    <x v="876"/>
    <s v="HRB89758"/>
    <x v="9"/>
    <d v="2014-10-20T00:00:00"/>
    <s v="FRD4"/>
    <s v=""/>
    <s v="F"/>
    <s v=""/>
    <s v="FR02069"/>
  </r>
  <r>
    <x v="868"/>
    <x v="877"/>
    <s v="HRB89759"/>
    <x v="9"/>
    <d v="2014-10-20T00:00:00"/>
    <s v="FRD4"/>
    <s v=""/>
    <s v="F"/>
    <s v=""/>
    <s v="FR02069"/>
  </r>
  <r>
    <x v="869"/>
    <x v="878"/>
    <s v="HRB89760"/>
    <x v="9"/>
    <d v="2014-10-20T00:00:00"/>
    <s v="FRD4"/>
    <s v=""/>
    <s v="F"/>
    <s v=""/>
    <s v="FR02069"/>
  </r>
  <r>
    <x v="886"/>
    <x v="895"/>
    <s v="HRB89761"/>
    <x v="9"/>
    <d v="2014-10-20T00:00:00"/>
    <s v="FRD4"/>
    <s v=""/>
    <s v="F"/>
    <s v=""/>
    <s v="FR02069"/>
  </r>
  <r>
    <x v="887"/>
    <x v="896"/>
    <s v="HRB88705"/>
    <x v="9"/>
    <d v="2014-10-20T00:00:00"/>
    <s v="FRD4"/>
    <s v=""/>
    <s v="F"/>
    <s v=""/>
    <s v="FR02069"/>
  </r>
  <r>
    <x v="888"/>
    <x v="897"/>
    <s v="HRB88707"/>
    <x v="9"/>
    <d v="2014-10-20T00:00:00"/>
    <s v="FRD4"/>
    <s v=""/>
    <s v="F"/>
    <s v=""/>
    <s v="FR02069"/>
  </r>
  <r>
    <x v="889"/>
    <x v="898"/>
    <s v="HRB88708"/>
    <x v="9"/>
    <d v="2014-10-20T00:00:00"/>
    <s v="FRD4"/>
    <s v=""/>
    <s v="F"/>
    <s v=""/>
    <s v="FR02069"/>
  </r>
  <r>
    <x v="890"/>
    <x v="899"/>
    <s v="HRB88709"/>
    <x v="9"/>
    <d v="2014-10-20T00:00:00"/>
    <s v="FRD4"/>
    <s v=""/>
    <s v="F"/>
    <s v=""/>
    <s v="FR02069"/>
  </r>
  <r>
    <x v="891"/>
    <x v="900"/>
    <s v="HRB88710"/>
    <x v="9"/>
    <d v="2014-10-20T00:00:00"/>
    <s v="FRD4"/>
    <s v=""/>
    <s v="F"/>
    <s v=""/>
    <s v="FR02069"/>
  </r>
  <r>
    <x v="892"/>
    <x v="901"/>
    <s v="HRB88711"/>
    <x v="9"/>
    <d v="2014-10-20T00:00:00"/>
    <s v="FRD4"/>
    <s v=""/>
    <s v="F"/>
    <s v=""/>
    <s v="FR02069"/>
  </r>
  <r>
    <x v="893"/>
    <x v="902"/>
    <s v="HRB88712"/>
    <x v="9"/>
    <d v="2014-10-20T00:00:00"/>
    <s v="FRD4"/>
    <s v=""/>
    <s v="F"/>
    <s v=""/>
    <s v="FR02069"/>
  </r>
  <r>
    <x v="894"/>
    <x v="903"/>
    <s v="HRB88713"/>
    <x v="9"/>
    <d v="2014-10-20T00:00:00"/>
    <s v="FRD4"/>
    <s v=""/>
    <s v="F"/>
    <s v=""/>
    <s v="FR02069"/>
  </r>
  <r>
    <x v="895"/>
    <x v="904"/>
    <s v="HRB88715"/>
    <x v="9"/>
    <d v="2014-10-20T00:00:00"/>
    <s v="FRD4"/>
    <s v=""/>
    <s v="F"/>
    <s v=""/>
    <s v="FR02069"/>
  </r>
  <r>
    <x v="896"/>
    <x v="905"/>
    <s v="HRB88716"/>
    <x v="9"/>
    <d v="2014-10-20T00:00:00"/>
    <s v="FRD4"/>
    <s v=""/>
    <s v="F"/>
    <s v=""/>
    <s v="FR02069"/>
  </r>
  <r>
    <x v="897"/>
    <x v="906"/>
    <s v="HRB88717"/>
    <x v="9"/>
    <d v="2014-10-20T00:00:00"/>
    <s v="FRD4"/>
    <s v=""/>
    <s v="F"/>
    <s v=""/>
    <s v="FR02069"/>
  </r>
  <r>
    <x v="898"/>
    <x v="907"/>
    <s v="HRB88718"/>
    <x v="9"/>
    <d v="2014-10-20T00:00:00"/>
    <s v="FRD4"/>
    <s v=""/>
    <s v="F"/>
    <s v=""/>
    <s v="FR02069"/>
  </r>
  <r>
    <x v="899"/>
    <x v="908"/>
    <s v="HRB88722"/>
    <x v="9"/>
    <d v="2014-10-20T00:00:00"/>
    <s v="FRD4"/>
    <s v=""/>
    <s v="F"/>
    <s v=""/>
    <s v="FR02069"/>
  </r>
  <r>
    <x v="900"/>
    <x v="909"/>
    <s v="HRB89762"/>
    <x v="9"/>
    <d v="2014-10-20T00:00:00"/>
    <s v="FRD4"/>
    <s v=""/>
    <s v="F"/>
    <s v=""/>
    <s v="FR02069"/>
  </r>
  <r>
    <x v="901"/>
    <x v="910"/>
    <s v="HRB89764"/>
    <x v="9"/>
    <d v="2014-10-20T00:00:00"/>
    <s v="FRD4"/>
    <s v=""/>
    <s v="F"/>
    <s v=""/>
    <s v="FR02069"/>
  </r>
  <r>
    <x v="1761"/>
    <x v="1771"/>
    <s v="S1A96908"/>
    <x v="9"/>
    <d v="2014-10-20T00:00:00"/>
    <s v="FRD4"/>
    <s v=""/>
    <s v="F"/>
    <s v=""/>
    <s v="FR02069"/>
  </r>
  <r>
    <x v="1763"/>
    <x v="1773"/>
    <s v="S1A96947"/>
    <x v="9"/>
    <d v="2014-10-20T00:00:00"/>
    <s v="FRD4"/>
    <s v=""/>
    <s v="F"/>
    <s v=""/>
    <s v="FR02069"/>
  </r>
  <r>
    <x v="1762"/>
    <x v="1772"/>
    <s v="S1A96936"/>
    <x v="9"/>
    <d v="2014-10-20T00:00:00"/>
    <s v="FRD4"/>
    <s v=""/>
    <s v="F"/>
    <s v=""/>
    <s v="FR02069"/>
  </r>
  <r>
    <x v="291"/>
    <x v="300"/>
    <s v="S1A13088"/>
    <x v="17"/>
    <d v="2014-11-18T00:00:00"/>
    <s v=""/>
    <s v=""/>
    <s v="F"/>
    <s v=""/>
    <s v="FR02069"/>
  </r>
  <r>
    <x v="291"/>
    <x v="300"/>
    <s v="S1A13088"/>
    <x v="18"/>
    <d v="2014-11-18T00:00:00"/>
    <s v=""/>
    <s v=""/>
    <s v="F"/>
    <s v=""/>
    <s v="FR02069"/>
  </r>
  <r>
    <x v="291"/>
    <x v="300"/>
    <s v="S1A13088"/>
    <x v="19"/>
    <d v="2014-11-18T00:00:00"/>
    <s v=""/>
    <s v=""/>
    <s v="F"/>
    <s v=""/>
    <s v="FR02069"/>
  </r>
  <r>
    <x v="291"/>
    <x v="300"/>
    <s v="S1A13088"/>
    <x v="20"/>
    <d v="2014-11-18T00:00:00"/>
    <s v=""/>
    <s v=""/>
    <s v="F"/>
    <s v=""/>
    <s v="FR02069"/>
  </r>
  <r>
    <x v="291"/>
    <x v="300"/>
    <s v="S1A13088"/>
    <x v="21"/>
    <d v="2014-11-18T00:00:00"/>
    <s v=""/>
    <s v=""/>
    <s v="F"/>
    <s v=""/>
    <s v="FR02069"/>
  </r>
  <r>
    <x v="291"/>
    <x v="300"/>
    <s v="S1A13088"/>
    <x v="22"/>
    <d v="2014-11-18T00:00:00"/>
    <s v=""/>
    <s v=""/>
    <s v="F"/>
    <s v=""/>
    <s v="FR02069"/>
  </r>
  <r>
    <x v="291"/>
    <x v="300"/>
    <s v="S1A13088"/>
    <x v="23"/>
    <d v="2014-11-18T00:00:00"/>
    <s v=""/>
    <s v=""/>
    <s v="F"/>
    <s v=""/>
    <s v="FR02069"/>
  </r>
  <r>
    <x v="291"/>
    <x v="300"/>
    <s v="S1A13088"/>
    <x v="24"/>
    <d v="2014-11-18T00:00:00"/>
    <s v=""/>
    <s v=""/>
    <s v="F"/>
    <s v=""/>
    <s v="FR02069"/>
  </r>
  <r>
    <x v="291"/>
    <x v="300"/>
    <s v="S1A13088"/>
    <x v="25"/>
    <d v="2014-11-18T00:00:00"/>
    <s v=""/>
    <s v=""/>
    <s v="F"/>
    <s v=""/>
    <s v="FR02069"/>
  </r>
  <r>
    <x v="291"/>
    <x v="300"/>
    <s v="S1A13088"/>
    <x v="26"/>
    <d v="2014-11-18T00:00:00"/>
    <s v=""/>
    <s v=""/>
    <s v="F"/>
    <s v=""/>
    <s v="FR02069"/>
  </r>
  <r>
    <x v="288"/>
    <x v="297"/>
    <s v="S1A13011"/>
    <x v="17"/>
    <d v="2014-11-18T00:00:00"/>
    <s v=""/>
    <s v=""/>
    <s v="F"/>
    <s v=""/>
    <s v="FR02069"/>
  </r>
  <r>
    <x v="288"/>
    <x v="297"/>
    <s v="S1A13011"/>
    <x v="18"/>
    <d v="2014-11-18T00:00:00"/>
    <s v=""/>
    <s v=""/>
    <s v="F"/>
    <s v=""/>
    <s v="FR02069"/>
  </r>
  <r>
    <x v="288"/>
    <x v="297"/>
    <s v="S1A13011"/>
    <x v="19"/>
    <d v="2014-11-18T00:00:00"/>
    <s v=""/>
    <s v=""/>
    <s v="F"/>
    <s v=""/>
    <s v="FR02069"/>
  </r>
  <r>
    <x v="288"/>
    <x v="297"/>
    <s v="S1A13011"/>
    <x v="20"/>
    <d v="2014-11-18T00:00:00"/>
    <s v=""/>
    <s v=""/>
    <s v="F"/>
    <s v=""/>
    <s v="FR02069"/>
  </r>
  <r>
    <x v="288"/>
    <x v="297"/>
    <s v="S1A13011"/>
    <x v="21"/>
    <d v="2014-11-18T00:00:00"/>
    <s v=""/>
    <s v=""/>
    <s v="F"/>
    <s v=""/>
    <s v="FR02069"/>
  </r>
  <r>
    <x v="288"/>
    <x v="297"/>
    <s v="S1A13011"/>
    <x v="22"/>
    <d v="2014-11-18T00:00:00"/>
    <s v=""/>
    <s v=""/>
    <s v="F"/>
    <s v=""/>
    <s v="FR02069"/>
  </r>
  <r>
    <x v="288"/>
    <x v="297"/>
    <s v="S1A13011"/>
    <x v="23"/>
    <d v="2014-11-18T00:00:00"/>
    <s v=""/>
    <s v=""/>
    <s v="F"/>
    <s v=""/>
    <s v="FR02069"/>
  </r>
  <r>
    <x v="288"/>
    <x v="297"/>
    <s v="S1A13011"/>
    <x v="24"/>
    <d v="2014-11-18T00:00:00"/>
    <s v=""/>
    <s v=""/>
    <s v="F"/>
    <s v=""/>
    <s v="FR02069"/>
  </r>
  <r>
    <x v="288"/>
    <x v="297"/>
    <s v="S1A13011"/>
    <x v="25"/>
    <d v="2014-11-18T00:00:00"/>
    <s v=""/>
    <s v=""/>
    <s v="F"/>
    <s v=""/>
    <s v="FR02069"/>
  </r>
  <r>
    <x v="288"/>
    <x v="297"/>
    <s v="S1A13011"/>
    <x v="26"/>
    <d v="2014-11-18T00:00:00"/>
    <s v=""/>
    <s v=""/>
    <s v="F"/>
    <s v=""/>
    <s v="FR02069"/>
  </r>
  <r>
    <x v="1594"/>
    <x v="1604"/>
    <s v="S1A11492"/>
    <x v="12"/>
    <d v="2014-10-20T00:00:00"/>
    <s v="FRD4"/>
    <s v=""/>
    <s v="F"/>
    <s v=""/>
    <s v="FR02069"/>
  </r>
  <r>
    <x v="1595"/>
    <x v="1605"/>
    <s v="S1A11493"/>
    <x v="12"/>
    <d v="2014-10-20T00:00:00"/>
    <s v="FRD4"/>
    <s v=""/>
    <s v="F"/>
    <s v=""/>
    <s v="FR02069"/>
  </r>
  <r>
    <x v="1596"/>
    <x v="1606"/>
    <s v="S1A11494"/>
    <x v="12"/>
    <d v="2014-10-20T00:00:00"/>
    <s v="FRD4"/>
    <s v=""/>
    <s v="F"/>
    <s v=""/>
    <s v="FR02069"/>
  </r>
  <r>
    <x v="1597"/>
    <x v="1607"/>
    <s v="S1A11495"/>
    <x v="12"/>
    <d v="2014-10-20T00:00:00"/>
    <s v="FRD4"/>
    <s v=""/>
    <s v="F"/>
    <s v=""/>
    <s v="FR02069"/>
  </r>
  <r>
    <x v="1598"/>
    <x v="1608"/>
    <s v="S1A11496"/>
    <x v="12"/>
    <d v="2014-10-20T00:00:00"/>
    <s v="FRD4"/>
    <s v=""/>
    <s v="F"/>
    <s v=""/>
    <s v="FR02069"/>
  </r>
  <r>
    <x v="1599"/>
    <x v="1609"/>
    <s v="S1A11497"/>
    <x v="12"/>
    <d v="2014-10-20T00:00:00"/>
    <s v="FRD4"/>
    <s v=""/>
    <s v="F"/>
    <s v=""/>
    <s v="FR02069"/>
  </r>
  <r>
    <x v="1600"/>
    <x v="1610"/>
    <s v="S1A11498"/>
    <x v="12"/>
    <d v="2014-10-20T00:00:00"/>
    <s v="FRD4"/>
    <s v=""/>
    <s v="F"/>
    <s v=""/>
    <s v="FR02069"/>
  </r>
  <r>
    <x v="1601"/>
    <x v="1611"/>
    <s v="S1A11499"/>
    <x v="12"/>
    <d v="2014-10-20T00:00:00"/>
    <s v="FRD4"/>
    <s v=""/>
    <s v="F"/>
    <s v=""/>
    <s v="FR02069"/>
  </r>
  <r>
    <x v="1602"/>
    <x v="1612"/>
    <s v="S1A11500"/>
    <x v="12"/>
    <d v="2014-10-20T00:00:00"/>
    <s v="FRD4"/>
    <s v=""/>
    <s v="F"/>
    <s v=""/>
    <s v="FR02069"/>
  </r>
  <r>
    <x v="1603"/>
    <x v="1613"/>
    <s v="S1A11501"/>
    <x v="12"/>
    <d v="2014-10-20T00:00:00"/>
    <s v="FRD4"/>
    <s v=""/>
    <s v="F"/>
    <s v=""/>
    <s v="FR02069"/>
  </r>
  <r>
    <x v="1579"/>
    <x v="1589"/>
    <s v="S1A11475"/>
    <x v="12"/>
    <d v="2014-10-20T00:00:00"/>
    <s v="FRD4"/>
    <s v=""/>
    <s v="F"/>
    <s v=""/>
    <s v="FR02069"/>
  </r>
  <r>
    <x v="1648"/>
    <x v="1658"/>
    <s v="S1A51527"/>
    <x v="12"/>
    <d v="2014-10-20T00:00:00"/>
    <s v="FRD4"/>
    <s v=""/>
    <s v="F"/>
    <s v=""/>
    <s v="FR02069"/>
  </r>
  <r>
    <x v="1580"/>
    <x v="1590"/>
    <s v="S1A11477"/>
    <x v="12"/>
    <d v="2014-10-20T00:00:00"/>
    <s v="FRD4"/>
    <s v=""/>
    <s v="F"/>
    <s v=""/>
    <s v="FR02069"/>
  </r>
  <r>
    <x v="1581"/>
    <x v="1591"/>
    <s v="S1A11478"/>
    <x v="12"/>
    <d v="2014-10-20T00:00:00"/>
    <s v="FRD4"/>
    <s v=""/>
    <s v="F"/>
    <s v=""/>
    <s v="FR02069"/>
  </r>
  <r>
    <x v="1582"/>
    <x v="1592"/>
    <s v="S1A11479"/>
    <x v="12"/>
    <d v="2014-10-20T00:00:00"/>
    <s v="FRD4"/>
    <s v=""/>
    <s v="F"/>
    <s v=""/>
    <s v="FR02069"/>
  </r>
  <r>
    <x v="1583"/>
    <x v="1593"/>
    <s v="S1A11481"/>
    <x v="12"/>
    <d v="2014-10-20T00:00:00"/>
    <s v="FRD4"/>
    <s v=""/>
    <s v="F"/>
    <s v=""/>
    <s v="FR02069"/>
  </r>
  <r>
    <x v="1584"/>
    <x v="1594"/>
    <s v="S1A11482"/>
    <x v="12"/>
    <d v="2014-10-20T00:00:00"/>
    <s v="FRD4"/>
    <s v=""/>
    <s v="F"/>
    <s v=""/>
    <s v="FR02069"/>
  </r>
  <r>
    <x v="1649"/>
    <x v="1659"/>
    <s v="S1A51528"/>
    <x v="12"/>
    <d v="2014-10-20T00:00:00"/>
    <s v="FRD4"/>
    <s v=""/>
    <s v="F"/>
    <s v=""/>
    <s v="FR02069"/>
  </r>
  <r>
    <x v="1585"/>
    <x v="1595"/>
    <s v="S1A11483"/>
    <x v="12"/>
    <d v="2014-10-20T00:00:00"/>
    <s v="FRD4"/>
    <s v=""/>
    <s v="F"/>
    <s v=""/>
    <s v="FR02069"/>
  </r>
  <r>
    <x v="1586"/>
    <x v="1596"/>
    <s v="S1A11484"/>
    <x v="12"/>
    <d v="2014-10-20T00:00:00"/>
    <s v="FRD4"/>
    <s v=""/>
    <s v="F"/>
    <s v=""/>
    <s v="FR02069"/>
  </r>
  <r>
    <x v="1587"/>
    <x v="1597"/>
    <s v="S1A11485"/>
    <x v="12"/>
    <d v="2014-10-20T00:00:00"/>
    <s v="FRD4"/>
    <s v=""/>
    <s v="F"/>
    <s v=""/>
    <s v="FR02069"/>
  </r>
  <r>
    <x v="1588"/>
    <x v="1598"/>
    <s v="S1A11486"/>
    <x v="12"/>
    <d v="2014-10-20T00:00:00"/>
    <s v="FRD4"/>
    <s v=""/>
    <s v="F"/>
    <s v=""/>
    <s v="FR02069"/>
  </r>
  <r>
    <x v="1589"/>
    <x v="1599"/>
    <s v="S1A11487"/>
    <x v="12"/>
    <d v="2014-10-20T00:00:00"/>
    <s v="FRD4"/>
    <s v=""/>
    <s v="F"/>
    <s v=""/>
    <s v="FR02069"/>
  </r>
  <r>
    <x v="1650"/>
    <x v="1660"/>
    <s v="S1A51529"/>
    <x v="12"/>
    <d v="2014-10-20T00:00:00"/>
    <s v="FRD4"/>
    <s v=""/>
    <s v="F"/>
    <s v=""/>
    <s v="FR02069"/>
  </r>
  <r>
    <x v="1590"/>
    <x v="1600"/>
    <s v="S1A11488"/>
    <x v="12"/>
    <d v="2014-10-20T00:00:00"/>
    <s v="FRD4"/>
    <s v=""/>
    <s v="F"/>
    <s v=""/>
    <s v="FR02069"/>
  </r>
  <r>
    <x v="1591"/>
    <x v="1601"/>
    <s v="S1A11489"/>
    <x v="12"/>
    <d v="2014-10-20T00:00:00"/>
    <s v="FRD4"/>
    <s v=""/>
    <s v="F"/>
    <s v=""/>
    <s v="FR02069"/>
  </r>
  <r>
    <x v="1592"/>
    <x v="1602"/>
    <s v="S1A11490"/>
    <x v="12"/>
    <d v="2014-10-20T00:00:00"/>
    <s v="FRD4"/>
    <s v=""/>
    <s v="F"/>
    <s v=""/>
    <s v="FR02069"/>
  </r>
  <r>
    <x v="1593"/>
    <x v="1603"/>
    <s v="S1A11491"/>
    <x v="12"/>
    <d v="2014-10-20T00:00:00"/>
    <s v="FRD4"/>
    <s v=""/>
    <s v="F"/>
    <s v=""/>
    <s v="FR02069"/>
  </r>
  <r>
    <x v="1808"/>
    <x v="1818"/>
    <s v="EAV16613"/>
    <x v="9"/>
    <d v="2014-10-20T00:00:00"/>
    <s v="FRD4"/>
    <s v=""/>
    <s v="F"/>
    <s v=""/>
    <s v="FR02069"/>
  </r>
  <r>
    <x v="1809"/>
    <x v="1819"/>
    <s v="EAV16615"/>
    <x v="9"/>
    <d v="2014-10-20T00:00:00"/>
    <s v="FRD4"/>
    <s v=""/>
    <s v="F"/>
    <s v=""/>
    <s v="FR02069"/>
  </r>
  <r>
    <x v="1810"/>
    <x v="1820"/>
    <s v="EAV16616"/>
    <x v="9"/>
    <d v="2014-10-20T00:00:00"/>
    <s v="FRD4"/>
    <s v=""/>
    <s v="F"/>
    <s v=""/>
    <s v="FR02069"/>
  </r>
  <r>
    <x v="1811"/>
    <x v="1821"/>
    <s v="EAV16619"/>
    <x v="9"/>
    <d v="2014-10-20T00:00:00"/>
    <s v="FRD4"/>
    <s v=""/>
    <s v="F"/>
    <s v=""/>
    <s v="FR02069"/>
  </r>
  <r>
    <x v="1812"/>
    <x v="1822"/>
    <s v="EAV16620"/>
    <x v="9"/>
    <d v="2014-10-20T00:00:00"/>
    <s v="FRD4"/>
    <s v=""/>
    <s v="F"/>
    <s v=""/>
    <s v="FR02069"/>
  </r>
  <r>
    <x v="1813"/>
    <x v="1823"/>
    <s v="EAV16621"/>
    <x v="9"/>
    <d v="2014-10-20T00:00:00"/>
    <s v="FRD4"/>
    <s v=""/>
    <s v="F"/>
    <s v=""/>
    <s v="FR02069"/>
  </r>
  <r>
    <x v="1814"/>
    <x v="1824"/>
    <s v="EAV16622"/>
    <x v="9"/>
    <d v="2014-10-20T00:00:00"/>
    <s v="FRD4"/>
    <s v=""/>
    <s v="F"/>
    <s v=""/>
    <s v="FR02069"/>
  </r>
  <r>
    <x v="1815"/>
    <x v="1825"/>
    <s v="EAV16623"/>
    <x v="9"/>
    <d v="2014-10-20T00:00:00"/>
    <s v="FRD4"/>
    <s v=""/>
    <s v="F"/>
    <s v=""/>
    <s v="FR02069"/>
  </r>
  <r>
    <x v="1816"/>
    <x v="1826"/>
    <s v="EAV16624"/>
    <x v="9"/>
    <d v="2014-10-20T00:00:00"/>
    <s v="FRD4"/>
    <s v=""/>
    <s v="F"/>
    <s v=""/>
    <s v="FR02069"/>
  </r>
  <r>
    <x v="1817"/>
    <x v="1827"/>
    <s v="EAV16626"/>
    <x v="9"/>
    <d v="2014-10-20T00:00:00"/>
    <s v="FRD4"/>
    <s v=""/>
    <s v="F"/>
    <s v=""/>
    <s v="FR02069"/>
  </r>
  <r>
    <x v="1818"/>
    <x v="1828"/>
    <s v="EAV16627"/>
    <x v="9"/>
    <d v="2014-10-20T00:00:00"/>
    <s v="FRD4"/>
    <s v=""/>
    <s v="F"/>
    <s v=""/>
    <s v="FR02069"/>
  </r>
  <r>
    <x v="1819"/>
    <x v="1829"/>
    <s v="EAV16630"/>
    <x v="9"/>
    <d v="2014-10-20T00:00:00"/>
    <s v="FRD4"/>
    <s v=""/>
    <s v="F"/>
    <s v=""/>
    <s v="FR02069"/>
  </r>
  <r>
    <x v="1737"/>
    <x v="1747"/>
    <s v="S1A71202"/>
    <x v="12"/>
    <d v="2014-10-20T00:00:00"/>
    <s v="FRD4"/>
    <s v=""/>
    <s v="F"/>
    <s v=""/>
    <s v="FR02069"/>
  </r>
  <r>
    <x v="1738"/>
    <x v="1748"/>
    <s v="S1A71208"/>
    <x v="12"/>
    <d v="2014-10-20T00:00:00"/>
    <s v="FRD4"/>
    <s v=""/>
    <s v="F"/>
    <s v=""/>
    <s v="FR02069"/>
  </r>
  <r>
    <x v="1739"/>
    <x v="1749"/>
    <s v="S1A71212"/>
    <x v="12"/>
    <d v="2014-10-20T00:00:00"/>
    <s v="FRD4"/>
    <s v=""/>
    <s v="F"/>
    <s v=""/>
    <s v="FR02069"/>
  </r>
  <r>
    <x v="1740"/>
    <x v="1750"/>
    <s v="S1A71219"/>
    <x v="12"/>
    <d v="2014-10-20T00:00:00"/>
    <s v="FRD4"/>
    <s v=""/>
    <s v="F"/>
    <s v=""/>
    <s v="FR02069"/>
  </r>
  <r>
    <x v="1741"/>
    <x v="1751"/>
    <s v="S1A71220"/>
    <x v="12"/>
    <d v="2014-10-20T00:00:00"/>
    <s v="FRD4"/>
    <s v=""/>
    <s v="F"/>
    <s v=""/>
    <s v="FR02069"/>
  </r>
  <r>
    <x v="775"/>
    <x v="784"/>
    <s v="HRB16496"/>
    <x v="10"/>
    <d v="2014-10-20T00:00:00"/>
    <s v="FRD4"/>
    <s v=""/>
    <s v="F"/>
    <s v=""/>
    <s v="FR02069"/>
  </r>
  <r>
    <x v="775"/>
    <x v="784"/>
    <s v="HRB16496"/>
    <x v="11"/>
    <d v="2014-10-20T00:00:00"/>
    <s v="FRD4"/>
    <s v=""/>
    <s v="F"/>
    <s v=""/>
    <s v="FR02069"/>
  </r>
  <r>
    <x v="775"/>
    <x v="784"/>
    <s v="HRB16496"/>
    <x v="1"/>
    <d v="2014-10-20T00:00:00"/>
    <s v="FRD4"/>
    <s v=""/>
    <s v="F"/>
    <s v=""/>
    <s v="FR02069"/>
  </r>
  <r>
    <x v="1433"/>
    <x v="1444"/>
    <s v="HRB67192"/>
    <x v="9"/>
    <d v="2014-10-20T00:00:00"/>
    <s v="FRD4"/>
    <s v=""/>
    <s v="F"/>
    <s v=""/>
    <s v="FR02069"/>
  </r>
  <r>
    <x v="1434"/>
    <x v="1445"/>
    <s v="HRB67195"/>
    <x v="9"/>
    <d v="2014-10-20T00:00:00"/>
    <s v="FRD4"/>
    <s v=""/>
    <s v="F"/>
    <s v=""/>
    <s v="FR02069"/>
  </r>
  <r>
    <x v="1435"/>
    <x v="1446"/>
    <s v="HRB67196"/>
    <x v="9"/>
    <d v="2014-10-20T00:00:00"/>
    <s v="FRD4"/>
    <s v=""/>
    <s v="F"/>
    <s v=""/>
    <s v="FR02069"/>
  </r>
  <r>
    <x v="1431"/>
    <x v="1442"/>
    <s v="HRB67188"/>
    <x v="12"/>
    <d v="2014-10-20T00:00:00"/>
    <s v="FRD4"/>
    <s v=""/>
    <s v="F"/>
    <s v=""/>
    <s v="FR02069"/>
  </r>
  <r>
    <x v="1432"/>
    <x v="1443"/>
    <s v="HRB67190"/>
    <x v="9"/>
    <d v="2014-10-20T00:00:00"/>
    <s v="FRD4"/>
    <s v=""/>
    <s v="F"/>
    <s v=""/>
    <s v="FR02069"/>
  </r>
  <r>
    <x v="1795"/>
    <x v="1805"/>
    <s v="S1B67934"/>
    <x v="12"/>
    <d v="2014-10-20T00:00:00"/>
    <s v="FRD4"/>
    <s v=""/>
    <s v="F"/>
    <s v=""/>
    <s v="FR02069"/>
  </r>
  <r>
    <x v="1795"/>
    <x v="1805"/>
    <s v="S1B67934"/>
    <x v="9"/>
    <d v="2014-10-20T00:00:00"/>
    <s v="FRD4"/>
    <s v=""/>
    <s v="F"/>
    <s v=""/>
    <s v="FR02069"/>
  </r>
  <r>
    <x v="1796"/>
    <x v="1806"/>
    <s v="S1B67935"/>
    <x v="12"/>
    <d v="2014-10-20T00:00:00"/>
    <s v="FRD4"/>
    <s v=""/>
    <s v="F"/>
    <s v=""/>
    <s v="FR02069"/>
  </r>
  <r>
    <x v="1796"/>
    <x v="1806"/>
    <s v="S1B67935"/>
    <x v="9"/>
    <d v="2014-10-20T00:00:00"/>
    <s v="FRD4"/>
    <s v=""/>
    <s v="F"/>
    <s v=""/>
    <s v="FR02069"/>
  </r>
  <r>
    <x v="1797"/>
    <x v="1807"/>
    <s v="S1B67936"/>
    <x v="12"/>
    <d v="2014-10-20T00:00:00"/>
    <s v="FRD4"/>
    <s v=""/>
    <s v="F"/>
    <s v=""/>
    <s v="FR02069"/>
  </r>
  <r>
    <x v="1797"/>
    <x v="1807"/>
    <s v="S1B67936"/>
    <x v="9"/>
    <d v="2014-10-20T00:00:00"/>
    <s v="FRD4"/>
    <s v=""/>
    <s v="F"/>
    <s v=""/>
    <s v="FR02069"/>
  </r>
  <r>
    <x v="1798"/>
    <x v="1808"/>
    <s v="S1B67937"/>
    <x v="12"/>
    <d v="2014-10-20T00:00:00"/>
    <s v="FRD4"/>
    <s v=""/>
    <s v="F"/>
    <s v=""/>
    <s v="FR02069"/>
  </r>
  <r>
    <x v="1798"/>
    <x v="1808"/>
    <s v="S1B67937"/>
    <x v="9"/>
    <d v="2014-10-20T00:00:00"/>
    <s v="FRD4"/>
    <s v=""/>
    <s v="F"/>
    <s v=""/>
    <s v="FR02069"/>
  </r>
  <r>
    <x v="1790"/>
    <x v="1800"/>
    <s v="S1B67833"/>
    <x v="12"/>
    <d v="2014-10-20T00:00:00"/>
    <s v="FRD4"/>
    <s v=""/>
    <s v="F"/>
    <s v=""/>
    <s v="FR02069"/>
  </r>
  <r>
    <x v="1790"/>
    <x v="1800"/>
    <s v="S1B67833"/>
    <x v="9"/>
    <d v="2014-10-20T00:00:00"/>
    <s v="FRD4"/>
    <s v=""/>
    <s v="F"/>
    <s v=""/>
    <s v="FR02069"/>
  </r>
  <r>
    <x v="1791"/>
    <x v="1801"/>
    <s v="S1B67835"/>
    <x v="12"/>
    <d v="2014-10-20T00:00:00"/>
    <s v="FRD4"/>
    <s v=""/>
    <s v="F"/>
    <s v=""/>
    <s v="FR02069"/>
  </r>
  <r>
    <x v="1791"/>
    <x v="1801"/>
    <s v="S1B67835"/>
    <x v="9"/>
    <d v="2014-10-20T00:00:00"/>
    <s v="FRD4"/>
    <s v=""/>
    <s v="F"/>
    <s v=""/>
    <s v="FR02069"/>
  </r>
  <r>
    <x v="1778"/>
    <x v="1788"/>
    <s v="S1B67690"/>
    <x v="2"/>
    <d v="2014-10-20T00:00:00"/>
    <s v="FRD4"/>
    <s v=""/>
    <s v="F"/>
    <s v=""/>
    <s v="FR02069"/>
  </r>
  <r>
    <x v="1778"/>
    <x v="1788"/>
    <s v="S1B67690"/>
    <x v="12"/>
    <d v="2014-10-20T00:00:00"/>
    <s v="FRD4"/>
    <s v=""/>
    <s v="F"/>
    <s v=""/>
    <s v="FR02069"/>
  </r>
  <r>
    <x v="1778"/>
    <x v="1788"/>
    <s v="S1B67690"/>
    <x v="9"/>
    <d v="2014-10-20T00:00:00"/>
    <s v="FRD4"/>
    <s v=""/>
    <s v="F"/>
    <s v=""/>
    <s v="FR02069"/>
  </r>
  <r>
    <x v="1779"/>
    <x v="1789"/>
    <s v="S1B67692"/>
    <x v="2"/>
    <d v="2014-10-20T00:00:00"/>
    <s v="FRD4"/>
    <s v=""/>
    <s v="F"/>
    <s v=""/>
    <s v="FR02069"/>
  </r>
  <r>
    <x v="1779"/>
    <x v="1789"/>
    <s v="S1B67692"/>
    <x v="12"/>
    <d v="2014-10-20T00:00:00"/>
    <s v="FRD4"/>
    <s v=""/>
    <s v="F"/>
    <s v=""/>
    <s v="FR02069"/>
  </r>
  <r>
    <x v="1779"/>
    <x v="1789"/>
    <s v="S1B67692"/>
    <x v="9"/>
    <d v="2014-10-20T00:00:00"/>
    <s v="FRD4"/>
    <s v=""/>
    <s v="F"/>
    <s v=""/>
    <s v="FR02069"/>
  </r>
  <r>
    <x v="1777"/>
    <x v="1787"/>
    <s v="S1B67660"/>
    <x v="2"/>
    <d v="2014-10-20T00:00:00"/>
    <s v="FRD4"/>
    <s v=""/>
    <s v="F"/>
    <s v=""/>
    <s v="FR02069"/>
  </r>
  <r>
    <x v="1777"/>
    <x v="1787"/>
    <s v="S1B67660"/>
    <x v="12"/>
    <d v="2014-10-20T00:00:00"/>
    <s v="FRD4"/>
    <s v=""/>
    <s v="F"/>
    <s v=""/>
    <s v="FR02069"/>
  </r>
  <r>
    <x v="1777"/>
    <x v="1787"/>
    <s v="S1B67660"/>
    <x v="9"/>
    <d v="2014-10-20T00:00:00"/>
    <s v="FRD4"/>
    <s v=""/>
    <s v="F"/>
    <s v=""/>
    <s v="FR02069"/>
  </r>
  <r>
    <x v="1780"/>
    <x v="1790"/>
    <s v="S1B67693"/>
    <x v="2"/>
    <d v="2014-10-20T00:00:00"/>
    <s v="FRD4"/>
    <s v=""/>
    <s v="F"/>
    <s v=""/>
    <s v="FR02069"/>
  </r>
  <r>
    <x v="1780"/>
    <x v="1790"/>
    <s v="S1B67693"/>
    <x v="12"/>
    <d v="2014-10-20T00:00:00"/>
    <s v="FRD4"/>
    <s v=""/>
    <s v="F"/>
    <s v=""/>
    <s v="FR02069"/>
  </r>
  <r>
    <x v="1780"/>
    <x v="1790"/>
    <s v="S1B67693"/>
    <x v="9"/>
    <d v="2014-10-20T00:00:00"/>
    <s v="FRD4"/>
    <s v=""/>
    <s v="F"/>
    <s v=""/>
    <s v="FR02069"/>
  </r>
  <r>
    <x v="1802"/>
    <x v="1812"/>
    <s v="S1B67944"/>
    <x v="12"/>
    <d v="2014-10-20T00:00:00"/>
    <s v="FRD4"/>
    <s v=""/>
    <s v="F"/>
    <s v=""/>
    <s v="FR02069"/>
  </r>
  <r>
    <x v="1802"/>
    <x v="1812"/>
    <s v="S1B67944"/>
    <x v="9"/>
    <d v="2014-10-20T00:00:00"/>
    <s v="FRD4"/>
    <s v=""/>
    <s v="F"/>
    <s v=""/>
    <s v="FR02069"/>
  </r>
  <r>
    <x v="1781"/>
    <x v="1791"/>
    <s v="S1B67695"/>
    <x v="2"/>
    <d v="2014-10-20T00:00:00"/>
    <s v="FRD4"/>
    <s v=""/>
    <s v="F"/>
    <s v=""/>
    <s v="FR02069"/>
  </r>
  <r>
    <x v="1781"/>
    <x v="1791"/>
    <s v="S1B67695"/>
    <x v="12"/>
    <d v="2014-10-20T00:00:00"/>
    <s v="FRD4"/>
    <s v=""/>
    <s v="F"/>
    <s v=""/>
    <s v="FR02069"/>
  </r>
  <r>
    <x v="1781"/>
    <x v="1791"/>
    <s v="S1B67695"/>
    <x v="9"/>
    <d v="2014-10-20T00:00:00"/>
    <s v="FRD4"/>
    <s v=""/>
    <s v="F"/>
    <s v=""/>
    <s v="FR02069"/>
  </r>
  <r>
    <x v="1803"/>
    <x v="1813"/>
    <s v="S1B67945"/>
    <x v="12"/>
    <d v="2014-10-20T00:00:00"/>
    <s v="FRD4"/>
    <s v=""/>
    <s v="F"/>
    <s v=""/>
    <s v="FR02069"/>
  </r>
  <r>
    <x v="1803"/>
    <x v="1813"/>
    <s v="S1B67945"/>
    <x v="9"/>
    <d v="2014-10-20T00:00:00"/>
    <s v="FRD4"/>
    <s v=""/>
    <s v="F"/>
    <s v=""/>
    <s v="FR02069"/>
  </r>
  <r>
    <x v="1782"/>
    <x v="1792"/>
    <s v="S1B67696"/>
    <x v="2"/>
    <d v="2014-10-20T00:00:00"/>
    <s v="FRD4"/>
    <s v=""/>
    <s v="F"/>
    <s v=""/>
    <s v="FR02069"/>
  </r>
  <r>
    <x v="1782"/>
    <x v="1792"/>
    <s v="S1B67696"/>
    <x v="12"/>
    <d v="2014-10-20T00:00:00"/>
    <s v="FRD4"/>
    <s v=""/>
    <s v="F"/>
    <s v=""/>
    <s v="FR02069"/>
  </r>
  <r>
    <x v="1782"/>
    <x v="1792"/>
    <s v="S1B67696"/>
    <x v="9"/>
    <d v="2014-10-20T00:00:00"/>
    <s v="FRD4"/>
    <s v=""/>
    <s v="F"/>
    <s v=""/>
    <s v="FR02069"/>
  </r>
  <r>
    <x v="1804"/>
    <x v="1814"/>
    <s v="S1B67947"/>
    <x v="12"/>
    <d v="2014-10-20T00:00:00"/>
    <s v="FRD4"/>
    <s v=""/>
    <s v="F"/>
    <s v=""/>
    <s v="FR02069"/>
  </r>
  <r>
    <x v="1804"/>
    <x v="1814"/>
    <s v="S1B67947"/>
    <x v="9"/>
    <d v="2014-10-20T00:00:00"/>
    <s v="FRD4"/>
    <s v=""/>
    <s v="F"/>
    <s v=""/>
    <s v="FR02069"/>
  </r>
  <r>
    <x v="1783"/>
    <x v="1793"/>
    <s v="S1B67698"/>
    <x v="12"/>
    <d v="2014-10-20T00:00:00"/>
    <s v="FRD4"/>
    <s v=""/>
    <s v="F"/>
    <s v=""/>
    <s v="FR02069"/>
  </r>
  <r>
    <x v="1783"/>
    <x v="1793"/>
    <s v="S1B67698"/>
    <x v="9"/>
    <d v="2014-10-20T00:00:00"/>
    <s v="FRD4"/>
    <s v=""/>
    <s v="F"/>
    <s v=""/>
    <s v="FR02069"/>
  </r>
  <r>
    <x v="1805"/>
    <x v="1815"/>
    <s v="S1B67948"/>
    <x v="12"/>
    <d v="2014-10-20T00:00:00"/>
    <s v="FRD4"/>
    <s v=""/>
    <s v="F"/>
    <s v=""/>
    <s v="FR02069"/>
  </r>
  <r>
    <x v="1805"/>
    <x v="1815"/>
    <s v="S1B67948"/>
    <x v="9"/>
    <d v="2014-10-20T00:00:00"/>
    <s v="FRD4"/>
    <s v=""/>
    <s v="F"/>
    <s v=""/>
    <s v="FR02069"/>
  </r>
  <r>
    <x v="1784"/>
    <x v="1794"/>
    <s v="S1B67699"/>
    <x v="12"/>
    <d v="2014-10-20T00:00:00"/>
    <s v="FRD4"/>
    <s v=""/>
    <s v="F"/>
    <s v=""/>
    <s v="FR02069"/>
  </r>
  <r>
    <x v="1784"/>
    <x v="1794"/>
    <s v="S1B67699"/>
    <x v="9"/>
    <d v="2014-10-20T00:00:00"/>
    <s v="FRD4"/>
    <s v=""/>
    <s v="F"/>
    <s v=""/>
    <s v="FR02069"/>
  </r>
  <r>
    <x v="491"/>
    <x v="1866"/>
    <s v="NHA39827"/>
    <x v="12"/>
    <d v="2015-01-29T00:00:00"/>
    <s v=""/>
    <s v=""/>
    <s v="F"/>
    <s v=""/>
    <s v="FR02069"/>
  </r>
  <r>
    <x v="491"/>
    <x v="1866"/>
    <s v="NHA39827"/>
    <x v="9"/>
    <d v="2015-01-29T00:00:00"/>
    <s v=""/>
    <s v=""/>
    <s v="F"/>
    <s v=""/>
    <s v="FR02069"/>
  </r>
  <r>
    <x v="492"/>
    <x v="1867"/>
    <s v="NHA39828"/>
    <x v="12"/>
    <d v="2015-01-29T00:00:00"/>
    <s v=""/>
    <s v=""/>
    <s v="F"/>
    <s v=""/>
    <s v="FR02069"/>
  </r>
  <r>
    <x v="492"/>
    <x v="1867"/>
    <s v="NHA39828"/>
    <x v="9"/>
    <d v="2015-01-29T00:00:00"/>
    <s v=""/>
    <s v=""/>
    <s v="F"/>
    <s v=""/>
    <s v="FR02069"/>
  </r>
  <r>
    <x v="1806"/>
    <x v="1816"/>
    <s v="S1B67949"/>
    <x v="12"/>
    <d v="2014-10-20T00:00:00"/>
    <s v="FRD4"/>
    <s v=""/>
    <s v="F"/>
    <s v=""/>
    <s v="FR02069"/>
  </r>
  <r>
    <x v="1806"/>
    <x v="1816"/>
    <s v="S1B67949"/>
    <x v="9"/>
    <d v="2014-10-20T00:00:00"/>
    <s v="FRD4"/>
    <s v=""/>
    <s v="F"/>
    <s v=""/>
    <s v="FR02069"/>
  </r>
  <r>
    <x v="1785"/>
    <x v="1795"/>
    <s v="S1B67700"/>
    <x v="12"/>
    <d v="2014-10-20T00:00:00"/>
    <s v="FRD4"/>
    <s v=""/>
    <s v="F"/>
    <s v=""/>
    <s v="FR02069"/>
  </r>
  <r>
    <x v="1785"/>
    <x v="1795"/>
    <s v="S1B67700"/>
    <x v="9"/>
    <d v="2014-10-20T00:00:00"/>
    <s v="FRD4"/>
    <s v=""/>
    <s v="F"/>
    <s v=""/>
    <s v="FR02069"/>
  </r>
  <r>
    <x v="1807"/>
    <x v="1817"/>
    <s v="S1B67950"/>
    <x v="12"/>
    <d v="2014-10-20T00:00:00"/>
    <s v="FRD4"/>
    <s v=""/>
    <s v="F"/>
    <s v=""/>
    <s v="FR02069"/>
  </r>
  <r>
    <x v="1807"/>
    <x v="1817"/>
    <s v="S1B67950"/>
    <x v="9"/>
    <d v="2014-10-20T00:00:00"/>
    <s v="FRD4"/>
    <s v=""/>
    <s v="F"/>
    <s v=""/>
    <s v="FR02069"/>
  </r>
  <r>
    <x v="1397"/>
    <x v="1408"/>
    <s v="HRB42466"/>
    <x v="13"/>
    <d v="2014-10-20T00:00:00"/>
    <s v="FRD4"/>
    <s v=""/>
    <s v="F"/>
    <s v=""/>
    <s v="FR02069"/>
  </r>
  <r>
    <x v="1397"/>
    <x v="1408"/>
    <s v="HRB42466"/>
    <x v="2"/>
    <d v="2014-10-20T00:00:00"/>
    <s v="FRD4"/>
    <s v=""/>
    <s v="F"/>
    <s v=""/>
    <s v="FR02069"/>
  </r>
  <r>
    <x v="1397"/>
    <x v="1408"/>
    <s v="HRB42466"/>
    <x v="12"/>
    <d v="2014-10-20T00:00:00"/>
    <s v="FRD4"/>
    <s v=""/>
    <s v="F"/>
    <s v=""/>
    <s v="FR02069"/>
  </r>
  <r>
    <x v="1398"/>
    <x v="1409"/>
    <s v="HRB42467"/>
    <x v="13"/>
    <d v="2014-10-20T00:00:00"/>
    <s v="FRD4"/>
    <s v=""/>
    <s v="F"/>
    <s v=""/>
    <s v="FR02069"/>
  </r>
  <r>
    <x v="1398"/>
    <x v="1409"/>
    <s v="HRB42467"/>
    <x v="2"/>
    <d v="2014-10-20T00:00:00"/>
    <s v="FRD4"/>
    <s v=""/>
    <s v="F"/>
    <s v=""/>
    <s v="FR02069"/>
  </r>
  <r>
    <x v="1398"/>
    <x v="1409"/>
    <s v="HRB42467"/>
    <x v="12"/>
    <d v="2014-10-20T00:00:00"/>
    <s v="FRD4"/>
    <s v=""/>
    <s v="F"/>
    <s v=""/>
    <s v="FR02069"/>
  </r>
  <r>
    <x v="1399"/>
    <x v="1410"/>
    <s v="HRB42468"/>
    <x v="2"/>
    <d v="2014-10-20T00:00:00"/>
    <s v="FRD4"/>
    <s v=""/>
    <s v="F"/>
    <s v=""/>
    <s v="FR02069"/>
  </r>
  <r>
    <x v="1399"/>
    <x v="1410"/>
    <s v="HRB42468"/>
    <x v="12"/>
    <d v="2014-10-20T00:00:00"/>
    <s v="FRD4"/>
    <s v=""/>
    <s v="F"/>
    <s v=""/>
    <s v="FR02069"/>
  </r>
  <r>
    <x v="1400"/>
    <x v="1411"/>
    <s v="HRB42469"/>
    <x v="2"/>
    <d v="2014-10-20T00:00:00"/>
    <s v="FRD4"/>
    <s v=""/>
    <s v="F"/>
    <s v=""/>
    <s v="FR02069"/>
  </r>
  <r>
    <x v="1400"/>
    <x v="1411"/>
    <s v="HRB42469"/>
    <x v="12"/>
    <d v="2014-10-20T00:00:00"/>
    <s v="FRD4"/>
    <s v=""/>
    <s v="F"/>
    <s v=""/>
    <s v="FR02069"/>
  </r>
  <r>
    <x v="1401"/>
    <x v="1412"/>
    <s v="HRB42470"/>
    <x v="2"/>
    <d v="2014-10-20T00:00:00"/>
    <s v="FRD4"/>
    <s v=""/>
    <s v="F"/>
    <s v=""/>
    <s v="FR02069"/>
  </r>
  <r>
    <x v="1401"/>
    <x v="1412"/>
    <s v="HRB42470"/>
    <x v="12"/>
    <d v="2014-10-20T00:00:00"/>
    <s v="FRD4"/>
    <s v=""/>
    <s v="F"/>
    <s v=""/>
    <s v="FR02069"/>
  </r>
  <r>
    <x v="1402"/>
    <x v="1413"/>
    <s v="HRB42471"/>
    <x v="2"/>
    <d v="2014-10-20T00:00:00"/>
    <s v="FRD4"/>
    <s v=""/>
    <s v="F"/>
    <s v=""/>
    <s v="FR02069"/>
  </r>
  <r>
    <x v="1402"/>
    <x v="1413"/>
    <s v="HRB42471"/>
    <x v="12"/>
    <d v="2014-10-20T00:00:00"/>
    <s v="FRD4"/>
    <s v=""/>
    <s v="F"/>
    <s v=""/>
    <s v="FR02069"/>
  </r>
  <r>
    <x v="1403"/>
    <x v="1414"/>
    <s v="HRB42472"/>
    <x v="13"/>
    <d v="2014-10-20T00:00:00"/>
    <s v="FRD4"/>
    <s v=""/>
    <s v="F"/>
    <s v=""/>
    <s v="FR02069"/>
  </r>
  <r>
    <x v="1403"/>
    <x v="1414"/>
    <s v="HRB42472"/>
    <x v="2"/>
    <d v="2014-10-20T00:00:00"/>
    <s v="FRD4"/>
    <s v=""/>
    <s v="F"/>
    <s v=""/>
    <s v="FR02069"/>
  </r>
  <r>
    <x v="1404"/>
    <x v="1415"/>
    <s v="HRB61332"/>
    <x v="2"/>
    <d v="2014-10-20T00:00:00"/>
    <s v="FRD4"/>
    <s v=""/>
    <s v="F"/>
    <s v=""/>
    <s v="FR02069"/>
  </r>
  <r>
    <x v="1404"/>
    <x v="1415"/>
    <s v="HRB61332"/>
    <x v="12"/>
    <d v="2014-10-20T00:00:00"/>
    <s v="FRD4"/>
    <s v=""/>
    <s v="F"/>
    <s v=""/>
    <s v="FR02069"/>
  </r>
  <r>
    <x v="1405"/>
    <x v="1416"/>
    <s v="HRB61333"/>
    <x v="13"/>
    <d v="2014-10-20T00:00:00"/>
    <s v="FRD4"/>
    <s v=""/>
    <s v="F"/>
    <s v=""/>
    <s v="FR02069"/>
  </r>
  <r>
    <x v="1405"/>
    <x v="1416"/>
    <s v="HRB61333"/>
    <x v="2"/>
    <d v="2014-10-20T00:00:00"/>
    <s v="FRD4"/>
    <s v=""/>
    <s v="F"/>
    <s v=""/>
    <s v="FR02069"/>
  </r>
  <r>
    <x v="1786"/>
    <x v="1796"/>
    <s v="S1B67828"/>
    <x v="12"/>
    <d v="2014-10-20T00:00:00"/>
    <s v="FRD4"/>
    <s v=""/>
    <s v="F"/>
    <s v=""/>
    <s v="FR02069"/>
  </r>
  <r>
    <x v="1786"/>
    <x v="1796"/>
    <s v="S1B67828"/>
    <x v="9"/>
    <d v="2014-10-20T00:00:00"/>
    <s v="FRD4"/>
    <s v=""/>
    <s v="F"/>
    <s v=""/>
    <s v="FR02069"/>
  </r>
  <r>
    <x v="1787"/>
    <x v="1797"/>
    <s v="S1B67830"/>
    <x v="12"/>
    <d v="2014-10-20T00:00:00"/>
    <s v="FRD4"/>
    <s v=""/>
    <s v="F"/>
    <s v=""/>
    <s v="FR02069"/>
  </r>
  <r>
    <x v="1787"/>
    <x v="1797"/>
    <s v="S1B67830"/>
    <x v="9"/>
    <d v="2014-10-20T00:00:00"/>
    <s v="FRD4"/>
    <s v=""/>
    <s v="F"/>
    <s v=""/>
    <s v="FR02069"/>
  </r>
  <r>
    <x v="1788"/>
    <x v="1798"/>
    <s v="S1B67831"/>
    <x v="12"/>
    <d v="2014-10-20T00:00:00"/>
    <s v="FRD4"/>
    <s v=""/>
    <s v="F"/>
    <s v=""/>
    <s v="FR02069"/>
  </r>
  <r>
    <x v="1788"/>
    <x v="1798"/>
    <s v="S1B67831"/>
    <x v="9"/>
    <d v="2014-10-20T00:00:00"/>
    <s v="FRD4"/>
    <s v=""/>
    <s v="F"/>
    <s v=""/>
    <s v="FR02069"/>
  </r>
  <r>
    <x v="1789"/>
    <x v="1799"/>
    <s v="S1B67832"/>
    <x v="12"/>
    <d v="2014-10-20T00:00:00"/>
    <s v="FRD4"/>
    <s v=""/>
    <s v="F"/>
    <s v=""/>
    <s v="FR02069"/>
  </r>
  <r>
    <x v="1789"/>
    <x v="1799"/>
    <s v="S1B67832"/>
    <x v="9"/>
    <d v="2014-10-20T00:00:00"/>
    <s v="FRD4"/>
    <s v=""/>
    <s v="F"/>
    <s v=""/>
    <s v="FR02069"/>
  </r>
  <r>
    <x v="1792"/>
    <x v="1802"/>
    <s v="S1B67841"/>
    <x v="12"/>
    <d v="2014-10-20T00:00:00"/>
    <s v="FRD4"/>
    <s v=""/>
    <s v="F"/>
    <s v=""/>
    <s v="FR02069"/>
  </r>
  <r>
    <x v="1792"/>
    <x v="1802"/>
    <s v="S1B67841"/>
    <x v="9"/>
    <d v="2014-10-20T00:00:00"/>
    <s v="FRD4"/>
    <s v=""/>
    <s v="F"/>
    <s v=""/>
    <s v="FR02069"/>
  </r>
  <r>
    <x v="1793"/>
    <x v="1803"/>
    <s v="S1B67842"/>
    <x v="12"/>
    <d v="2014-10-20T00:00:00"/>
    <s v="FRD4"/>
    <s v=""/>
    <s v="F"/>
    <s v=""/>
    <s v="FR02069"/>
  </r>
  <r>
    <x v="1793"/>
    <x v="1803"/>
    <s v="S1B67842"/>
    <x v="9"/>
    <d v="2014-10-20T00:00:00"/>
    <s v="FRD4"/>
    <s v=""/>
    <s v="F"/>
    <s v=""/>
    <s v="FR02069"/>
  </r>
  <r>
    <x v="1794"/>
    <x v="1804"/>
    <s v="S1B67843"/>
    <x v="12"/>
    <d v="2014-10-20T00:00:00"/>
    <s v="FRD4"/>
    <s v=""/>
    <s v="F"/>
    <s v=""/>
    <s v="FR02069"/>
  </r>
  <r>
    <x v="1794"/>
    <x v="1804"/>
    <s v="S1B67843"/>
    <x v="9"/>
    <d v="2014-10-20T00:00:00"/>
    <s v="FRD4"/>
    <s v=""/>
    <s v="F"/>
    <s v=""/>
    <s v="FR02069"/>
  </r>
  <r>
    <x v="1799"/>
    <x v="1809"/>
    <s v="S1B67940"/>
    <x v="12"/>
    <d v="2014-10-20T00:00:00"/>
    <s v="FRD4"/>
    <s v=""/>
    <s v="F"/>
    <s v=""/>
    <s v="FR02069"/>
  </r>
  <r>
    <x v="1799"/>
    <x v="1809"/>
    <s v="S1B67940"/>
    <x v="9"/>
    <d v="2014-10-20T00:00:00"/>
    <s v="FRD4"/>
    <s v=""/>
    <s v="F"/>
    <s v=""/>
    <s v="FR02069"/>
  </r>
  <r>
    <x v="1800"/>
    <x v="1810"/>
    <s v="S1B67941"/>
    <x v="12"/>
    <d v="2014-10-20T00:00:00"/>
    <s v="FRD4"/>
    <s v=""/>
    <s v="F"/>
    <s v=""/>
    <s v="FR02069"/>
  </r>
  <r>
    <x v="1800"/>
    <x v="1810"/>
    <s v="S1B67941"/>
    <x v="9"/>
    <d v="2014-10-20T00:00:00"/>
    <s v="FRD4"/>
    <s v=""/>
    <s v="F"/>
    <s v=""/>
    <s v="FR02069"/>
  </r>
  <r>
    <x v="1801"/>
    <x v="1811"/>
    <s v="S1B67942"/>
    <x v="12"/>
    <d v="2014-10-20T00:00:00"/>
    <s v="FRD4"/>
    <s v=""/>
    <s v="F"/>
    <s v=""/>
    <s v="FR02069"/>
  </r>
  <r>
    <x v="1801"/>
    <x v="1811"/>
    <s v="S1B67942"/>
    <x v="9"/>
    <d v="2014-10-20T00:00:00"/>
    <s v="FRD4"/>
    <s v=""/>
    <s v="F"/>
    <s v=""/>
    <s v="FR02069"/>
  </r>
  <r>
    <x v="1765"/>
    <x v="1775"/>
    <s v="S1B31555"/>
    <x v="9"/>
    <d v="2014-10-20T00:00:00"/>
    <s v="FRD4"/>
    <s v=""/>
    <s v="F"/>
    <s v=""/>
    <s v="FR02069"/>
  </r>
  <r>
    <x v="1764"/>
    <x v="1774"/>
    <s v="S1B31554"/>
    <x v="9"/>
    <d v="2014-10-20T00:00:00"/>
    <s v="FRD4"/>
    <s v=""/>
    <s v="F"/>
    <s v=""/>
    <s v="FR02069"/>
  </r>
  <r>
    <x v="1767"/>
    <x v="1777"/>
    <s v="S1B34410"/>
    <x v="9"/>
    <d v="2014-10-20T00:00:00"/>
    <s v="FRD4"/>
    <s v=""/>
    <s v="F"/>
    <s v=""/>
    <s v="FR02069"/>
  </r>
  <r>
    <x v="1769"/>
    <x v="1779"/>
    <s v="S1B34416"/>
    <x v="9"/>
    <d v="2014-10-20T00:00:00"/>
    <s v="FRD4"/>
    <s v=""/>
    <s v="F"/>
    <s v=""/>
    <s v="FR02069"/>
  </r>
  <r>
    <x v="1770"/>
    <x v="1780"/>
    <s v="S1B34419"/>
    <x v="9"/>
    <d v="2014-10-20T00:00:00"/>
    <s v="FRD4"/>
    <s v=""/>
    <s v="F"/>
    <s v=""/>
    <s v="FR02069"/>
  </r>
  <r>
    <x v="1771"/>
    <x v="1781"/>
    <s v="S1B34420"/>
    <x v="9"/>
    <d v="2014-10-20T00:00:00"/>
    <s v="FRD4"/>
    <s v=""/>
    <s v="F"/>
    <s v=""/>
    <s v="FR02069"/>
  </r>
  <r>
    <x v="1772"/>
    <x v="1782"/>
    <s v="S1B34421"/>
    <x v="9"/>
    <d v="2014-10-20T00:00:00"/>
    <s v="FRD4"/>
    <s v=""/>
    <s v="F"/>
    <s v=""/>
    <s v="FR02069"/>
  </r>
  <r>
    <x v="1768"/>
    <x v="1778"/>
    <s v="S1B34413"/>
    <x v="9"/>
    <d v="2014-10-20T00:00:00"/>
    <s v="FRD4"/>
    <s v=""/>
    <s v="F"/>
    <s v=""/>
    <s v="FR02069"/>
  </r>
  <r>
    <x v="1773"/>
    <x v="1783"/>
    <s v="S1B34423"/>
    <x v="9"/>
    <d v="2014-10-20T00:00:00"/>
    <s v="FRD4"/>
    <s v=""/>
    <s v="F"/>
    <s v=""/>
    <s v="FR02069"/>
  </r>
  <r>
    <x v="1774"/>
    <x v="1784"/>
    <s v="S1B34425"/>
    <x v="9"/>
    <d v="2014-10-20T00:00:00"/>
    <s v="FRD4"/>
    <s v=""/>
    <s v="F"/>
    <s v=""/>
    <s v="FR02069"/>
  </r>
  <r>
    <x v="1766"/>
    <x v="1776"/>
    <s v="S1B34231"/>
    <x v="9"/>
    <d v="2014-10-20T00:00:00"/>
    <s v="FRD4"/>
    <s v=""/>
    <s v="F"/>
    <s v=""/>
    <s v="FR02069"/>
  </r>
  <r>
    <x v="1775"/>
    <x v="1785"/>
    <s v="S1B34426"/>
    <x v="9"/>
    <d v="2014-10-20T00:00:00"/>
    <s v="FRD4"/>
    <s v=""/>
    <s v="F"/>
    <s v=""/>
    <s v="FR02069"/>
  </r>
  <r>
    <x v="1335"/>
    <x v="1346"/>
    <s v="HRB27031"/>
    <x v="12"/>
    <d v="2014-10-20T00:00:00"/>
    <s v="FRD4"/>
    <s v=""/>
    <s v="F"/>
    <s v=""/>
    <s v="FR02069"/>
  </r>
  <r>
    <x v="1335"/>
    <x v="1346"/>
    <s v="HRB27031"/>
    <x v="9"/>
    <d v="2014-10-20T00:00:00"/>
    <s v="FRD4"/>
    <s v=""/>
    <s v="F"/>
    <s v=""/>
    <s v="FR02069"/>
  </r>
  <r>
    <x v="1336"/>
    <x v="1347"/>
    <s v="HRB27032"/>
    <x v="12"/>
    <d v="2014-10-20T00:00:00"/>
    <s v="FRD4"/>
    <s v=""/>
    <s v="F"/>
    <s v=""/>
    <s v="FR02069"/>
  </r>
  <r>
    <x v="1336"/>
    <x v="1347"/>
    <s v="HRB27032"/>
    <x v="9"/>
    <d v="2014-10-20T00:00:00"/>
    <s v="FRD4"/>
    <s v=""/>
    <s v="F"/>
    <s v=""/>
    <s v="FR02069"/>
  </r>
  <r>
    <x v="1337"/>
    <x v="1348"/>
    <s v="HRB27033"/>
    <x v="12"/>
    <d v="2014-10-20T00:00:00"/>
    <s v="FRD4"/>
    <s v=""/>
    <s v="F"/>
    <s v=""/>
    <s v="FR02069"/>
  </r>
  <r>
    <x v="1337"/>
    <x v="1348"/>
    <s v="HRB27033"/>
    <x v="9"/>
    <d v="2014-10-20T00:00:00"/>
    <s v="FRD4"/>
    <s v=""/>
    <s v="F"/>
    <s v=""/>
    <s v="FR02069"/>
  </r>
  <r>
    <x v="1338"/>
    <x v="1349"/>
    <s v="HRB27034"/>
    <x v="12"/>
    <d v="2014-10-20T00:00:00"/>
    <s v="FRD4"/>
    <s v=""/>
    <s v="F"/>
    <s v=""/>
    <s v="FR02069"/>
  </r>
  <r>
    <x v="1338"/>
    <x v="1349"/>
    <s v="HRB27034"/>
    <x v="9"/>
    <d v="2014-10-20T00:00:00"/>
    <s v="FRD4"/>
    <s v=""/>
    <s v="F"/>
    <s v=""/>
    <s v="FR02069"/>
  </r>
  <r>
    <x v="1334"/>
    <x v="1345"/>
    <s v="HRB27030"/>
    <x v="12"/>
    <d v="2014-10-20T00:00:00"/>
    <s v="FRD4"/>
    <s v=""/>
    <s v="F"/>
    <s v=""/>
    <s v="FR02069"/>
  </r>
  <r>
    <x v="1341"/>
    <x v="1352"/>
    <s v="HRB27333"/>
    <x v="12"/>
    <d v="2014-10-20T00:00:00"/>
    <s v="FRD4"/>
    <s v=""/>
    <s v="F"/>
    <s v=""/>
    <s v="FR02069"/>
  </r>
  <r>
    <x v="1340"/>
    <x v="1351"/>
    <s v="HRB27037"/>
    <x v="9"/>
    <d v="2014-10-20T00:00:00"/>
    <s v="FRD4"/>
    <s v=""/>
    <s v="F"/>
    <s v=""/>
    <s v="FR02069"/>
  </r>
  <r>
    <x v="1318"/>
    <x v="1329"/>
    <s v="HRB26631"/>
    <x v="2"/>
    <d v="2014-10-20T00:00:00"/>
    <s v="FRD4"/>
    <s v=""/>
    <s v="F"/>
    <s v=""/>
    <s v="FR02069"/>
  </r>
  <r>
    <x v="1318"/>
    <x v="1329"/>
    <s v="HRB26631"/>
    <x v="12"/>
    <d v="2014-10-20T00:00:00"/>
    <s v="FRD4"/>
    <s v=""/>
    <s v="F"/>
    <s v=""/>
    <s v="FR02069"/>
  </r>
  <r>
    <x v="1319"/>
    <x v="1330"/>
    <s v="HRB26634"/>
    <x v="2"/>
    <d v="2014-10-20T00:00:00"/>
    <s v="FRD4"/>
    <s v=""/>
    <s v="F"/>
    <s v=""/>
    <s v="FR02069"/>
  </r>
  <r>
    <x v="1319"/>
    <x v="1330"/>
    <s v="HRB26634"/>
    <x v="12"/>
    <d v="2014-10-20T00:00:00"/>
    <s v="FRD4"/>
    <s v=""/>
    <s v="F"/>
    <s v=""/>
    <s v="FR02069"/>
  </r>
  <r>
    <x v="1320"/>
    <x v="1331"/>
    <s v="HRB26635"/>
    <x v="2"/>
    <d v="2014-10-20T00:00:00"/>
    <s v="FRD4"/>
    <s v=""/>
    <s v="F"/>
    <s v=""/>
    <s v="FR02069"/>
  </r>
  <r>
    <x v="1320"/>
    <x v="1331"/>
    <s v="HRB26635"/>
    <x v="12"/>
    <d v="2014-10-20T00:00:00"/>
    <s v="FRD4"/>
    <s v=""/>
    <s v="F"/>
    <s v=""/>
    <s v="FR02069"/>
  </r>
  <r>
    <x v="1321"/>
    <x v="1332"/>
    <s v="HRB26639"/>
    <x v="2"/>
    <d v="2014-10-20T00:00:00"/>
    <s v="FRD4"/>
    <s v=""/>
    <s v="F"/>
    <s v=""/>
    <s v="FR02069"/>
  </r>
  <r>
    <x v="1321"/>
    <x v="1332"/>
    <s v="HRB26639"/>
    <x v="12"/>
    <d v="2014-10-20T00:00:00"/>
    <s v="FRD4"/>
    <s v=""/>
    <s v="F"/>
    <s v=""/>
    <s v="FR02069"/>
  </r>
  <r>
    <x v="1322"/>
    <x v="1333"/>
    <s v="HRB26641"/>
    <x v="2"/>
    <d v="2014-10-20T00:00:00"/>
    <s v="FRD4"/>
    <s v=""/>
    <s v="F"/>
    <s v=""/>
    <s v="FR02069"/>
  </r>
  <r>
    <x v="1322"/>
    <x v="1333"/>
    <s v="HRB26641"/>
    <x v="12"/>
    <d v="2014-10-20T00:00:00"/>
    <s v="FRD4"/>
    <s v=""/>
    <s v="F"/>
    <s v=""/>
    <s v="FR02069"/>
  </r>
  <r>
    <x v="1323"/>
    <x v="1334"/>
    <s v="HRB26643"/>
    <x v="2"/>
    <d v="2014-10-20T00:00:00"/>
    <s v="FRD4"/>
    <s v=""/>
    <s v="F"/>
    <s v=""/>
    <s v="FR02069"/>
  </r>
  <r>
    <x v="1323"/>
    <x v="1334"/>
    <s v="HRB26643"/>
    <x v="12"/>
    <d v="2014-10-20T00:00:00"/>
    <s v="FRD4"/>
    <s v=""/>
    <s v="F"/>
    <s v=""/>
    <s v="FR02069"/>
  </r>
  <r>
    <x v="1324"/>
    <x v="1335"/>
    <s v="HRB26646"/>
    <x v="2"/>
    <d v="2014-10-20T00:00:00"/>
    <s v="FRD4"/>
    <s v=""/>
    <s v="F"/>
    <s v=""/>
    <s v="FR02069"/>
  </r>
  <r>
    <x v="1324"/>
    <x v="1335"/>
    <s v="HRB26646"/>
    <x v="12"/>
    <d v="2014-10-20T00:00:00"/>
    <s v="FRD4"/>
    <s v=""/>
    <s v="F"/>
    <s v=""/>
    <s v="FR02069"/>
  </r>
  <r>
    <x v="1325"/>
    <x v="1336"/>
    <s v="HRB26906"/>
    <x v="2"/>
    <d v="2014-10-20T00:00:00"/>
    <s v="FRD4"/>
    <s v=""/>
    <s v="F"/>
    <s v=""/>
    <s v="FR02069"/>
  </r>
  <r>
    <x v="1325"/>
    <x v="1336"/>
    <s v="HRB26906"/>
    <x v="12"/>
    <d v="2014-10-20T00:00:00"/>
    <s v="FRD4"/>
    <s v=""/>
    <s v="F"/>
    <s v=""/>
    <s v="FR02069"/>
  </r>
  <r>
    <x v="1326"/>
    <x v="1337"/>
    <s v="HRB26909"/>
    <x v="2"/>
    <d v="2014-10-20T00:00:00"/>
    <s v="FRD4"/>
    <s v=""/>
    <s v="F"/>
    <s v=""/>
    <s v="FR02069"/>
  </r>
  <r>
    <x v="1326"/>
    <x v="1337"/>
    <s v="HRB26909"/>
    <x v="12"/>
    <d v="2014-10-20T00:00:00"/>
    <s v="FRD4"/>
    <s v=""/>
    <s v="F"/>
    <s v=""/>
    <s v="FR02069"/>
  </r>
  <r>
    <x v="1327"/>
    <x v="1338"/>
    <s v="HRB26911"/>
    <x v="2"/>
    <d v="2014-10-20T00:00:00"/>
    <s v="FRD4"/>
    <s v=""/>
    <s v="F"/>
    <s v=""/>
    <s v="FR02069"/>
  </r>
  <r>
    <x v="1327"/>
    <x v="1338"/>
    <s v="HRB26911"/>
    <x v="12"/>
    <d v="2014-10-20T00:00:00"/>
    <s v="FRD4"/>
    <s v=""/>
    <s v="F"/>
    <s v=""/>
    <s v="FR02069"/>
  </r>
  <r>
    <x v="1328"/>
    <x v="1339"/>
    <s v="HRB26913"/>
    <x v="2"/>
    <d v="2014-10-20T00:00:00"/>
    <s v="FRD4"/>
    <s v=""/>
    <s v="F"/>
    <s v=""/>
    <s v="FR02069"/>
  </r>
  <r>
    <x v="1328"/>
    <x v="1339"/>
    <s v="HRB26913"/>
    <x v="12"/>
    <d v="2014-10-20T00:00:00"/>
    <s v="FRD4"/>
    <s v=""/>
    <s v="F"/>
    <s v=""/>
    <s v="FR02069"/>
  </r>
  <r>
    <x v="1329"/>
    <x v="1340"/>
    <s v="HRB26915"/>
    <x v="2"/>
    <d v="2014-10-20T00:00:00"/>
    <s v="FRD4"/>
    <s v=""/>
    <s v="F"/>
    <s v=""/>
    <s v="FR02069"/>
  </r>
  <r>
    <x v="1329"/>
    <x v="1340"/>
    <s v="HRB26915"/>
    <x v="12"/>
    <d v="2014-10-20T00:00:00"/>
    <s v="FRD4"/>
    <s v=""/>
    <s v="F"/>
    <s v=""/>
    <s v="FR02069"/>
  </r>
  <r>
    <x v="1331"/>
    <x v="1342"/>
    <s v="HRB26996"/>
    <x v="2"/>
    <d v="2014-10-20T00:00:00"/>
    <s v="FRD4"/>
    <s v=""/>
    <s v="F"/>
    <s v=""/>
    <s v="FR02069"/>
  </r>
  <r>
    <x v="1331"/>
    <x v="1342"/>
    <s v="HRB26996"/>
    <x v="12"/>
    <d v="2014-10-20T00:00:00"/>
    <s v="FRD4"/>
    <s v=""/>
    <s v="F"/>
    <s v=""/>
    <s v="FR02069"/>
  </r>
  <r>
    <x v="1330"/>
    <x v="1341"/>
    <s v="HRB26934"/>
    <x v="2"/>
    <d v="2014-10-20T00:00:00"/>
    <s v="FRD4"/>
    <s v=""/>
    <s v="F"/>
    <s v=""/>
    <s v="FR02069"/>
  </r>
  <r>
    <x v="1330"/>
    <x v="1341"/>
    <s v="HRB26934"/>
    <x v="12"/>
    <d v="2014-10-20T00:00:00"/>
    <s v="FRD4"/>
    <s v=""/>
    <s v="F"/>
    <s v=""/>
    <s v="FR02069"/>
  </r>
  <r>
    <x v="1332"/>
    <x v="1343"/>
    <s v="HRB27004"/>
    <x v="2"/>
    <d v="2014-10-20T00:00:00"/>
    <s v="FRD4"/>
    <s v=""/>
    <s v="F"/>
    <s v=""/>
    <s v="FR02069"/>
  </r>
  <r>
    <x v="1332"/>
    <x v="1343"/>
    <s v="HRB27004"/>
    <x v="12"/>
    <d v="2014-10-20T00:00:00"/>
    <s v="FRD4"/>
    <s v=""/>
    <s v="F"/>
    <s v=""/>
    <s v="FR02069"/>
  </r>
  <r>
    <x v="1333"/>
    <x v="1344"/>
    <s v="HRB27027"/>
    <x v="12"/>
    <d v="2014-10-20T00:00:00"/>
    <s v="FRD4"/>
    <s v=""/>
    <s v="F"/>
    <s v=""/>
    <s v="FR02069"/>
  </r>
  <r>
    <x v="1339"/>
    <x v="1350"/>
    <s v="HRB27036"/>
    <x v="12"/>
    <d v="2014-10-20T00:00:00"/>
    <s v="FRD4"/>
    <s v=""/>
    <s v="F"/>
    <s v=""/>
    <s v="FR02069"/>
  </r>
  <r>
    <x v="1339"/>
    <x v="1350"/>
    <s v="HRB27036"/>
    <x v="9"/>
    <d v="2014-10-20T00:00:00"/>
    <s v="FRD4"/>
    <s v=""/>
    <s v="F"/>
    <s v=""/>
    <s v="FR02069"/>
  </r>
  <r>
    <x v="415"/>
    <x v="424"/>
    <s v="S1A71091"/>
    <x v="11"/>
    <d v="2015-05-13T00:00:00"/>
    <s v=""/>
    <s v=""/>
    <s v="F"/>
    <s v=""/>
    <s v="FR02069"/>
  </r>
  <r>
    <x v="415"/>
    <x v="424"/>
    <s v="S1A71091"/>
    <x v="1"/>
    <d v="2015-05-13T00:00:00"/>
    <s v=""/>
    <s v=""/>
    <s v="F"/>
    <s v=""/>
    <s v="FR02069"/>
  </r>
  <r>
    <x v="415"/>
    <x v="424"/>
    <s v="S1A71091"/>
    <x v="13"/>
    <d v="2015-05-13T00:00:00"/>
    <s v=""/>
    <s v=""/>
    <s v="F"/>
    <s v=""/>
    <s v="FR02069"/>
  </r>
  <r>
    <x v="415"/>
    <x v="424"/>
    <s v="S1A71091"/>
    <x v="2"/>
    <d v="2015-05-13T00:00:00"/>
    <s v=""/>
    <s v=""/>
    <s v="F"/>
    <s v=""/>
    <s v="FR02069"/>
  </r>
  <r>
    <x v="417"/>
    <x v="426"/>
    <s v="S1A71121"/>
    <x v="11"/>
    <d v="2015-05-13T00:00:00"/>
    <s v=""/>
    <s v=""/>
    <s v="F"/>
    <s v=""/>
    <s v="FR02069"/>
  </r>
  <r>
    <x v="417"/>
    <x v="426"/>
    <s v="S1A71121"/>
    <x v="1"/>
    <d v="2015-05-13T00:00:00"/>
    <s v=""/>
    <s v=""/>
    <s v="F"/>
    <s v=""/>
    <s v="FR02069"/>
  </r>
  <r>
    <x v="417"/>
    <x v="426"/>
    <s v="S1A71121"/>
    <x v="13"/>
    <d v="2015-05-13T00:00:00"/>
    <s v=""/>
    <s v=""/>
    <s v="F"/>
    <s v=""/>
    <s v="FR02069"/>
  </r>
  <r>
    <x v="417"/>
    <x v="426"/>
    <s v="S1A71121"/>
    <x v="2"/>
    <d v="2015-05-13T00:00:00"/>
    <s v=""/>
    <s v=""/>
    <s v="F"/>
    <s v=""/>
    <s v="FR02069"/>
  </r>
  <r>
    <x v="416"/>
    <x v="425"/>
    <s v="S1A71112"/>
    <x v="11"/>
    <d v="2015-05-13T00:00:00"/>
    <s v=""/>
    <s v=""/>
    <s v="F"/>
    <s v=""/>
    <s v="FR02069"/>
  </r>
  <r>
    <x v="416"/>
    <x v="425"/>
    <s v="S1A71112"/>
    <x v="1"/>
    <d v="2015-05-13T00:00:00"/>
    <s v=""/>
    <s v=""/>
    <s v="F"/>
    <s v=""/>
    <s v="FR02069"/>
  </r>
  <r>
    <x v="416"/>
    <x v="425"/>
    <s v="S1A71112"/>
    <x v="13"/>
    <d v="2015-05-13T00:00:00"/>
    <s v=""/>
    <s v=""/>
    <s v="F"/>
    <s v=""/>
    <s v="FR02069"/>
  </r>
  <r>
    <x v="416"/>
    <x v="425"/>
    <s v="S1A71112"/>
    <x v="2"/>
    <d v="2015-05-13T00:00:00"/>
    <s v=""/>
    <s v=""/>
    <s v="F"/>
    <s v=""/>
    <s v="FR02069"/>
  </r>
  <r>
    <x v="413"/>
    <x v="422"/>
    <s v="S1A71011"/>
    <x v="11"/>
    <d v="2015-05-13T00:00:00"/>
    <s v=""/>
    <s v=""/>
    <s v="F"/>
    <s v=""/>
    <s v="FR02069"/>
  </r>
  <r>
    <x v="413"/>
    <x v="422"/>
    <s v="S1A71011"/>
    <x v="1"/>
    <d v="2015-05-13T00:00:00"/>
    <s v=""/>
    <s v=""/>
    <s v="F"/>
    <s v=""/>
    <s v="FR02069"/>
  </r>
  <r>
    <x v="413"/>
    <x v="422"/>
    <s v="S1A71011"/>
    <x v="13"/>
    <d v="2015-05-13T00:00:00"/>
    <s v=""/>
    <s v=""/>
    <s v="F"/>
    <s v=""/>
    <s v="FR02069"/>
  </r>
  <r>
    <x v="413"/>
    <x v="422"/>
    <s v="S1A71011"/>
    <x v="2"/>
    <d v="2015-05-13T00:00:00"/>
    <s v=""/>
    <s v=""/>
    <s v="F"/>
    <s v=""/>
    <s v="FR02069"/>
  </r>
  <r>
    <x v="421"/>
    <x v="430"/>
    <s v="S1A71141"/>
    <x v="11"/>
    <d v="2015-05-13T00:00:00"/>
    <s v=""/>
    <s v=""/>
    <s v="F"/>
    <s v=""/>
    <s v="FR02069"/>
  </r>
  <r>
    <x v="421"/>
    <x v="430"/>
    <s v="S1A71141"/>
    <x v="1"/>
    <d v="2015-05-13T00:00:00"/>
    <s v=""/>
    <s v=""/>
    <s v="F"/>
    <s v=""/>
    <s v="FR02069"/>
  </r>
  <r>
    <x v="421"/>
    <x v="430"/>
    <s v="S1A71141"/>
    <x v="13"/>
    <d v="2015-05-13T00:00:00"/>
    <s v=""/>
    <s v=""/>
    <s v="F"/>
    <s v=""/>
    <s v="FR02069"/>
  </r>
  <r>
    <x v="421"/>
    <x v="430"/>
    <s v="S1A71141"/>
    <x v="2"/>
    <d v="2015-05-13T00:00:00"/>
    <s v=""/>
    <s v=""/>
    <s v="F"/>
    <s v=""/>
    <s v="FR02069"/>
  </r>
  <r>
    <x v="420"/>
    <x v="429"/>
    <s v="S1A71139"/>
    <x v="11"/>
    <d v="2015-05-13T00:00:00"/>
    <s v=""/>
    <s v=""/>
    <s v="F"/>
    <s v=""/>
    <s v="FR02069"/>
  </r>
  <r>
    <x v="420"/>
    <x v="429"/>
    <s v="S1A71139"/>
    <x v="1"/>
    <d v="2015-05-13T00:00:00"/>
    <s v=""/>
    <s v=""/>
    <s v="F"/>
    <s v=""/>
    <s v="FR02069"/>
  </r>
  <r>
    <x v="420"/>
    <x v="429"/>
    <s v="S1A71139"/>
    <x v="13"/>
    <d v="2015-05-13T00:00:00"/>
    <s v=""/>
    <s v=""/>
    <s v="F"/>
    <s v=""/>
    <s v="FR02069"/>
  </r>
  <r>
    <x v="420"/>
    <x v="429"/>
    <s v="S1A71139"/>
    <x v="2"/>
    <d v="2015-05-13T00:00:00"/>
    <s v=""/>
    <s v=""/>
    <s v="F"/>
    <s v=""/>
    <s v="FR02069"/>
  </r>
  <r>
    <x v="1856"/>
    <x v="1868"/>
    <s v="NHA24876"/>
    <x v="12"/>
    <d v="2015-02-12T00:00:00"/>
    <s v=""/>
    <s v=""/>
    <s v="F"/>
    <s v=""/>
    <s v="FR02069"/>
  </r>
  <r>
    <x v="1856"/>
    <x v="1868"/>
    <s v="NHA24876"/>
    <x v="9"/>
    <d v="2015-02-12T00:00:00"/>
    <s v=""/>
    <s v=""/>
    <s v="F"/>
    <s v=""/>
    <s v="FR02069"/>
  </r>
  <r>
    <x v="288"/>
    <x v="297"/>
    <s v="S1A13011"/>
    <x v="17"/>
    <d v="2015-05-13T00:00:00"/>
    <s v=""/>
    <s v=""/>
    <s v="F"/>
    <s v=""/>
    <s v="FR02069"/>
  </r>
  <r>
    <x v="288"/>
    <x v="297"/>
    <s v="S1A13011"/>
    <x v="18"/>
    <d v="2015-05-13T00:00:00"/>
    <s v=""/>
    <s v=""/>
    <s v="F"/>
    <s v=""/>
    <s v="FR02069"/>
  </r>
  <r>
    <x v="288"/>
    <x v="297"/>
    <s v="S1A13011"/>
    <x v="19"/>
    <d v="2015-05-13T00:00:00"/>
    <s v=""/>
    <s v=""/>
    <s v="F"/>
    <s v=""/>
    <s v="FR02069"/>
  </r>
  <r>
    <x v="288"/>
    <x v="297"/>
    <s v="S1A13011"/>
    <x v="20"/>
    <d v="2015-05-13T00:00:00"/>
    <s v=""/>
    <s v=""/>
    <s v="F"/>
    <s v=""/>
    <s v="FR02069"/>
  </r>
  <r>
    <x v="288"/>
    <x v="297"/>
    <s v="S1A13011"/>
    <x v="21"/>
    <d v="2015-05-13T00:00:00"/>
    <s v=""/>
    <s v=""/>
    <s v="F"/>
    <s v=""/>
    <s v="FR02069"/>
  </r>
  <r>
    <x v="288"/>
    <x v="297"/>
    <s v="S1A13011"/>
    <x v="22"/>
    <d v="2015-05-13T00:00:00"/>
    <s v=""/>
    <s v=""/>
    <s v="F"/>
    <s v=""/>
    <s v="FR02069"/>
  </r>
  <r>
    <x v="288"/>
    <x v="297"/>
    <s v="S1A13011"/>
    <x v="23"/>
    <d v="2015-05-13T00:00:00"/>
    <s v=""/>
    <s v=""/>
    <s v="F"/>
    <s v=""/>
    <s v="FR02069"/>
  </r>
  <r>
    <x v="288"/>
    <x v="297"/>
    <s v="S1A13011"/>
    <x v="24"/>
    <d v="2015-05-13T00:00:00"/>
    <s v=""/>
    <s v=""/>
    <s v="F"/>
    <s v=""/>
    <s v="FR02069"/>
  </r>
  <r>
    <x v="288"/>
    <x v="297"/>
    <s v="S1A13011"/>
    <x v="25"/>
    <d v="2015-05-13T00:00:00"/>
    <s v=""/>
    <s v=""/>
    <s v="F"/>
    <s v=""/>
    <s v="FR02069"/>
  </r>
  <r>
    <x v="288"/>
    <x v="297"/>
    <s v="S1A13011"/>
    <x v="26"/>
    <d v="2015-05-13T00:00:00"/>
    <s v=""/>
    <s v=""/>
    <s v="F"/>
    <s v=""/>
    <s v="FR02069"/>
  </r>
  <r>
    <x v="340"/>
    <x v="349"/>
    <s v="S1A13403"/>
    <x v="13"/>
    <d v="2015-05-15T00:00:00"/>
    <s v=""/>
    <s v=""/>
    <s v="F"/>
    <s v=""/>
    <s v="FR02069"/>
  </r>
  <r>
    <x v="340"/>
    <x v="349"/>
    <s v="S1A13403"/>
    <x v="2"/>
    <d v="2015-05-15T00:00:00"/>
    <s v=""/>
    <s v=""/>
    <s v="F"/>
    <s v=""/>
    <s v="FR02069"/>
  </r>
  <r>
    <x v="341"/>
    <x v="350"/>
    <s v="S1A13404"/>
    <x v="13"/>
    <d v="2015-05-15T00:00:00"/>
    <s v=""/>
    <s v=""/>
    <s v="F"/>
    <s v=""/>
    <s v="FR02069"/>
  </r>
  <r>
    <x v="341"/>
    <x v="350"/>
    <s v="S1A13404"/>
    <x v="2"/>
    <d v="2015-05-15T00:00:00"/>
    <s v=""/>
    <s v=""/>
    <s v="F"/>
    <s v=""/>
    <s v="FR02069"/>
  </r>
  <r>
    <x v="341"/>
    <x v="350"/>
    <s v="S1A13404"/>
    <x v="12"/>
    <d v="2015-05-15T00:00:00"/>
    <s v=""/>
    <s v=""/>
    <s v="F"/>
    <s v=""/>
    <s v="FR02069"/>
  </r>
  <r>
    <x v="342"/>
    <x v="351"/>
    <s v="S1A13405"/>
    <x v="13"/>
    <d v="2015-05-15T00:00:00"/>
    <s v=""/>
    <s v=""/>
    <s v="F"/>
    <s v=""/>
    <s v="FR02069"/>
  </r>
  <r>
    <x v="342"/>
    <x v="351"/>
    <s v="S1A13405"/>
    <x v="2"/>
    <d v="2015-05-15T00:00:00"/>
    <s v=""/>
    <s v=""/>
    <s v="F"/>
    <s v=""/>
    <s v="FR02069"/>
  </r>
  <r>
    <x v="343"/>
    <x v="352"/>
    <s v="S1A13407"/>
    <x v="1"/>
    <d v="2015-05-15T00:00:00"/>
    <s v=""/>
    <s v=""/>
    <s v="F"/>
    <s v=""/>
    <s v="FR02069"/>
  </r>
  <r>
    <x v="343"/>
    <x v="352"/>
    <s v="S1A13407"/>
    <x v="13"/>
    <d v="2015-05-15T00:00:00"/>
    <s v=""/>
    <s v=""/>
    <s v="F"/>
    <s v=""/>
    <s v="FR02069"/>
  </r>
  <r>
    <x v="343"/>
    <x v="352"/>
    <s v="S1A13407"/>
    <x v="2"/>
    <d v="2015-05-15T00:00:00"/>
    <s v=""/>
    <s v=""/>
    <s v="F"/>
    <s v=""/>
    <s v="FR02069"/>
  </r>
  <r>
    <x v="343"/>
    <x v="352"/>
    <s v="S1A13407"/>
    <x v="12"/>
    <d v="2015-05-15T00:00:00"/>
    <s v=""/>
    <s v=""/>
    <s v="F"/>
    <s v=""/>
    <s v="FR02069"/>
  </r>
  <r>
    <x v="344"/>
    <x v="353"/>
    <s v="S1A13408"/>
    <x v="13"/>
    <d v="2015-05-15T00:00:00"/>
    <s v=""/>
    <s v=""/>
    <s v="F"/>
    <s v=""/>
    <s v="FR02069"/>
  </r>
  <r>
    <x v="344"/>
    <x v="353"/>
    <s v="S1A13408"/>
    <x v="2"/>
    <d v="2015-05-15T00:00:00"/>
    <s v=""/>
    <s v=""/>
    <s v="F"/>
    <s v=""/>
    <s v="FR02069"/>
  </r>
  <r>
    <x v="345"/>
    <x v="354"/>
    <s v="S1A13409"/>
    <x v="13"/>
    <d v="2015-05-15T00:00:00"/>
    <s v=""/>
    <s v=""/>
    <s v="F"/>
    <s v=""/>
    <s v="FR02069"/>
  </r>
  <r>
    <x v="345"/>
    <x v="354"/>
    <s v="S1A13409"/>
    <x v="2"/>
    <d v="2015-05-15T00:00:00"/>
    <s v=""/>
    <s v=""/>
    <s v="F"/>
    <s v=""/>
    <s v="FR02069"/>
  </r>
  <r>
    <x v="345"/>
    <x v="354"/>
    <s v="S1A13409"/>
    <x v="12"/>
    <d v="2015-05-15T00:00:00"/>
    <s v=""/>
    <s v=""/>
    <s v="F"/>
    <s v=""/>
    <s v="FR02069"/>
  </r>
  <r>
    <x v="346"/>
    <x v="355"/>
    <s v="S1A13411"/>
    <x v="13"/>
    <d v="2015-05-15T00:00:00"/>
    <s v=""/>
    <s v=""/>
    <s v="F"/>
    <s v=""/>
    <s v="FR02069"/>
  </r>
  <r>
    <x v="346"/>
    <x v="355"/>
    <s v="S1A13411"/>
    <x v="2"/>
    <d v="2015-05-15T00:00:00"/>
    <s v=""/>
    <s v=""/>
    <s v="F"/>
    <s v=""/>
    <s v="FR02069"/>
  </r>
  <r>
    <x v="330"/>
    <x v="339"/>
    <s v="S1A13385"/>
    <x v="2"/>
    <d v="2015-05-15T00:00:00"/>
    <s v=""/>
    <s v=""/>
    <s v="F"/>
    <s v=""/>
    <s v="FR02069"/>
  </r>
  <r>
    <x v="330"/>
    <x v="339"/>
    <s v="S1A13385"/>
    <x v="12"/>
    <d v="2015-05-15T00:00:00"/>
    <s v=""/>
    <s v=""/>
    <s v="F"/>
    <s v=""/>
    <s v="FR02069"/>
  </r>
  <r>
    <x v="304"/>
    <x v="313"/>
    <s v="S1A13260"/>
    <x v="10"/>
    <d v="2015-05-15T00:00:00"/>
    <s v=""/>
    <s v=""/>
    <s v="F"/>
    <s v=""/>
    <s v="FR02069"/>
  </r>
  <r>
    <x v="304"/>
    <x v="313"/>
    <s v="S1A13260"/>
    <x v="11"/>
    <d v="2015-05-15T00:00:00"/>
    <s v=""/>
    <s v=""/>
    <s v="F"/>
    <s v=""/>
    <s v="FR02069"/>
  </r>
  <r>
    <x v="304"/>
    <x v="313"/>
    <s v="S1A13260"/>
    <x v="1"/>
    <d v="2015-05-15T00:00:00"/>
    <s v=""/>
    <s v=""/>
    <s v="F"/>
    <s v=""/>
    <s v="FR02069"/>
  </r>
  <r>
    <x v="304"/>
    <x v="313"/>
    <s v="S1A13260"/>
    <x v="13"/>
    <d v="2015-05-15T00:00:00"/>
    <s v=""/>
    <s v=""/>
    <s v="F"/>
    <s v=""/>
    <s v="FR02069"/>
  </r>
  <r>
    <x v="304"/>
    <x v="313"/>
    <s v="S1A13260"/>
    <x v="2"/>
    <d v="2015-05-15T00:00:00"/>
    <s v=""/>
    <s v=""/>
    <s v="F"/>
    <s v=""/>
    <s v="FR02069"/>
  </r>
  <r>
    <x v="1822"/>
    <x v="1832"/>
    <s v="S1B78404"/>
    <x v="11"/>
    <d v="2015-02-23T00:00:00"/>
    <s v=""/>
    <s v=""/>
    <s v="F"/>
    <s v=""/>
    <s v="FR02069"/>
  </r>
  <r>
    <x v="1822"/>
    <x v="1832"/>
    <s v="S1B78404"/>
    <x v="1"/>
    <d v="2015-02-23T00:00:00"/>
    <s v=""/>
    <s v=""/>
    <s v="F"/>
    <s v=""/>
    <s v="FR02069"/>
  </r>
  <r>
    <x v="1822"/>
    <x v="1832"/>
    <s v="S1B78404"/>
    <x v="13"/>
    <d v="2015-02-23T00:00:00"/>
    <s v=""/>
    <s v=""/>
    <s v="F"/>
    <s v=""/>
    <s v="FR02069"/>
  </r>
  <r>
    <x v="1822"/>
    <x v="1832"/>
    <s v="S1B78404"/>
    <x v="2"/>
    <d v="2015-02-23T00:00:00"/>
    <s v=""/>
    <s v=""/>
    <s v="F"/>
    <s v=""/>
    <s v="FR02069"/>
  </r>
  <r>
    <x v="1822"/>
    <x v="1832"/>
    <s v="S1B78404"/>
    <x v="12"/>
    <d v="2015-02-23T00:00:00"/>
    <s v=""/>
    <s v=""/>
    <s v="F"/>
    <s v=""/>
    <s v="FR02069"/>
  </r>
  <r>
    <x v="1822"/>
    <x v="1832"/>
    <s v="S1B78404"/>
    <x v="9"/>
    <d v="2015-02-23T00:00:00"/>
    <s v=""/>
    <s v=""/>
    <s v="F"/>
    <s v=""/>
    <s v="FR02069"/>
  </r>
  <r>
    <x v="1857"/>
    <x v="1869"/>
    <s v="NHA65587"/>
    <x v="12"/>
    <d v="2015-03-25T00:00:00"/>
    <s v=""/>
    <s v=""/>
    <s v="F"/>
    <s v=""/>
    <s v="FR02069"/>
  </r>
  <r>
    <x v="1857"/>
    <x v="1869"/>
    <s v="NHA65587"/>
    <x v="9"/>
    <d v="2015-03-25T00:00:00"/>
    <s v=""/>
    <s v=""/>
    <s v="F"/>
    <s v=""/>
    <s v="FR02069"/>
  </r>
  <r>
    <x v="1858"/>
    <x v="1870"/>
    <s v="NHA65785"/>
    <x v="12"/>
    <d v="2015-04-20T00:00:00"/>
    <s v=""/>
    <s v=""/>
    <s v="F"/>
    <s v=""/>
    <s v="FR02069"/>
  </r>
  <r>
    <x v="1858"/>
    <x v="1870"/>
    <s v="NHA65785"/>
    <x v="9"/>
    <d v="2015-04-20T00:00:00"/>
    <s v=""/>
    <s v=""/>
    <s v="F"/>
    <s v=""/>
    <s v="FR02069"/>
  </r>
  <r>
    <x v="1859"/>
    <x v="1871"/>
    <s v="NHA24875"/>
    <x v="12"/>
    <d v="2015-02-12T00:00:00"/>
    <s v=""/>
    <s v=""/>
    <s v="F"/>
    <s v=""/>
    <s v="FR02069"/>
  </r>
  <r>
    <x v="1859"/>
    <x v="1871"/>
    <s v="NHA24875"/>
    <x v="9"/>
    <d v="2015-02-12T00:00:00"/>
    <s v=""/>
    <s v=""/>
    <s v="F"/>
    <s v=""/>
    <s v="FR02069"/>
  </r>
  <r>
    <x v="423"/>
    <x v="432"/>
    <s v="S1A71186"/>
    <x v="1"/>
    <d v="2015-05-13T00:00:00"/>
    <s v=""/>
    <s v=""/>
    <s v="F"/>
    <s v=""/>
    <s v="FR02069"/>
  </r>
  <r>
    <x v="423"/>
    <x v="432"/>
    <s v="S1A71186"/>
    <x v="13"/>
    <d v="2015-05-13T00:00:00"/>
    <s v=""/>
    <s v=""/>
    <s v="F"/>
    <s v=""/>
    <s v="FR02069"/>
  </r>
  <r>
    <x v="423"/>
    <x v="432"/>
    <s v="S1A71186"/>
    <x v="2"/>
    <d v="2015-05-13T00:00:00"/>
    <s v=""/>
    <s v=""/>
    <s v="F"/>
    <s v=""/>
    <s v="FR02069"/>
  </r>
  <r>
    <x v="423"/>
    <x v="432"/>
    <s v="S1A71186"/>
    <x v="12"/>
    <d v="2015-05-13T00:00:00"/>
    <s v=""/>
    <s v=""/>
    <s v="F"/>
    <s v=""/>
    <s v="FR02069"/>
  </r>
  <r>
    <x v="425"/>
    <x v="434"/>
    <s v="S1A71249"/>
    <x v="1"/>
    <d v="2015-05-13T00:00:00"/>
    <s v=""/>
    <s v=""/>
    <s v="F"/>
    <s v=""/>
    <s v="FR02069"/>
  </r>
  <r>
    <x v="425"/>
    <x v="434"/>
    <s v="S1A71249"/>
    <x v="13"/>
    <d v="2015-05-13T00:00:00"/>
    <s v=""/>
    <s v=""/>
    <s v="F"/>
    <s v=""/>
    <s v="FR02069"/>
  </r>
  <r>
    <x v="425"/>
    <x v="434"/>
    <s v="S1A71249"/>
    <x v="2"/>
    <d v="2015-05-13T00:00:00"/>
    <s v=""/>
    <s v=""/>
    <s v="F"/>
    <s v=""/>
    <s v="FR02069"/>
  </r>
  <r>
    <x v="425"/>
    <x v="434"/>
    <s v="S1A71249"/>
    <x v="12"/>
    <d v="2015-05-13T00:00:00"/>
    <s v=""/>
    <s v=""/>
    <s v="F"/>
    <s v=""/>
    <s v="FR02069"/>
  </r>
  <r>
    <x v="424"/>
    <x v="433"/>
    <s v="S1A71192"/>
    <x v="1"/>
    <d v="2015-05-13T00:00:00"/>
    <s v=""/>
    <s v=""/>
    <s v="F"/>
    <s v=""/>
    <s v="FR02069"/>
  </r>
  <r>
    <x v="424"/>
    <x v="433"/>
    <s v="S1A71192"/>
    <x v="13"/>
    <d v="2015-05-13T00:00:00"/>
    <s v=""/>
    <s v=""/>
    <s v="F"/>
    <s v=""/>
    <s v="FR02069"/>
  </r>
  <r>
    <x v="424"/>
    <x v="433"/>
    <s v="S1A71192"/>
    <x v="2"/>
    <d v="2015-05-13T00:00:00"/>
    <s v=""/>
    <s v=""/>
    <s v="F"/>
    <s v=""/>
    <s v="FR02069"/>
  </r>
  <r>
    <x v="424"/>
    <x v="433"/>
    <s v="S1A71192"/>
    <x v="12"/>
    <d v="2015-05-13T00:00:00"/>
    <s v=""/>
    <s v=""/>
    <s v="F"/>
    <s v=""/>
    <s v="FR02069"/>
  </r>
  <r>
    <x v="422"/>
    <x v="431"/>
    <s v="S1A71180"/>
    <x v="1"/>
    <d v="2015-05-13T00:00:00"/>
    <s v=""/>
    <s v=""/>
    <s v="F"/>
    <s v=""/>
    <s v="FR02069"/>
  </r>
  <r>
    <x v="422"/>
    <x v="431"/>
    <s v="S1A71180"/>
    <x v="13"/>
    <d v="2015-05-13T00:00:00"/>
    <s v=""/>
    <s v=""/>
    <s v="F"/>
    <s v=""/>
    <s v="FR02069"/>
  </r>
  <r>
    <x v="422"/>
    <x v="431"/>
    <s v="S1A71180"/>
    <x v="2"/>
    <d v="2015-05-13T00:00:00"/>
    <s v=""/>
    <s v=""/>
    <s v="F"/>
    <s v=""/>
    <s v="FR02069"/>
  </r>
  <r>
    <x v="422"/>
    <x v="431"/>
    <s v="S1A71180"/>
    <x v="12"/>
    <d v="2015-05-13T00:00:00"/>
    <s v=""/>
    <s v=""/>
    <s v="F"/>
    <s v=""/>
    <s v="FR02069"/>
  </r>
  <r>
    <x v="289"/>
    <x v="298"/>
    <s v="S1A13038"/>
    <x v="17"/>
    <d v="2015-05-13T00:00:00"/>
    <s v=""/>
    <s v=""/>
    <s v="F"/>
    <s v=""/>
    <s v="FR02069"/>
  </r>
  <r>
    <x v="289"/>
    <x v="298"/>
    <s v="S1A13038"/>
    <x v="18"/>
    <d v="2015-05-13T00:00:00"/>
    <s v=""/>
    <s v=""/>
    <s v="F"/>
    <s v=""/>
    <s v="FR02069"/>
  </r>
  <r>
    <x v="289"/>
    <x v="298"/>
    <s v="S1A13038"/>
    <x v="19"/>
    <d v="2015-05-13T00:00:00"/>
    <s v=""/>
    <s v=""/>
    <s v="F"/>
    <s v=""/>
    <s v="FR02069"/>
  </r>
  <r>
    <x v="289"/>
    <x v="298"/>
    <s v="S1A13038"/>
    <x v="20"/>
    <d v="2015-05-13T00:00:00"/>
    <s v=""/>
    <s v=""/>
    <s v="F"/>
    <s v=""/>
    <s v="FR02069"/>
  </r>
  <r>
    <x v="289"/>
    <x v="298"/>
    <s v="S1A13038"/>
    <x v="21"/>
    <d v="2015-05-13T00:00:00"/>
    <s v=""/>
    <s v=""/>
    <s v="F"/>
    <s v=""/>
    <s v="FR02069"/>
  </r>
  <r>
    <x v="289"/>
    <x v="298"/>
    <s v="S1A13038"/>
    <x v="22"/>
    <d v="2015-05-13T00:00:00"/>
    <s v=""/>
    <s v=""/>
    <s v="F"/>
    <s v=""/>
    <s v="FR02069"/>
  </r>
  <r>
    <x v="289"/>
    <x v="298"/>
    <s v="S1A13038"/>
    <x v="23"/>
    <d v="2015-05-13T00:00:00"/>
    <s v=""/>
    <s v=""/>
    <s v="F"/>
    <s v=""/>
    <s v="FR02069"/>
  </r>
  <r>
    <x v="289"/>
    <x v="298"/>
    <s v="S1A13038"/>
    <x v="24"/>
    <d v="2015-05-13T00:00:00"/>
    <s v=""/>
    <s v=""/>
    <s v="F"/>
    <s v=""/>
    <s v="FR02069"/>
  </r>
  <r>
    <x v="289"/>
    <x v="298"/>
    <s v="S1A13038"/>
    <x v="25"/>
    <d v="2015-05-13T00:00:00"/>
    <s v=""/>
    <s v=""/>
    <s v="F"/>
    <s v=""/>
    <s v="FR02069"/>
  </r>
  <r>
    <x v="289"/>
    <x v="298"/>
    <s v="S1A13038"/>
    <x v="26"/>
    <d v="2015-05-13T00:00:00"/>
    <s v=""/>
    <s v=""/>
    <s v="F"/>
    <s v=""/>
    <s v="FR02069"/>
  </r>
  <r>
    <x v="290"/>
    <x v="299"/>
    <s v="S1A13082"/>
    <x v="17"/>
    <d v="2015-05-13T00:00:00"/>
    <s v=""/>
    <s v=""/>
    <s v="F"/>
    <s v=""/>
    <s v="FR02069"/>
  </r>
  <r>
    <x v="290"/>
    <x v="299"/>
    <s v="S1A13082"/>
    <x v="18"/>
    <d v="2015-05-13T00:00:00"/>
    <s v=""/>
    <s v=""/>
    <s v="F"/>
    <s v=""/>
    <s v="FR02069"/>
  </r>
  <r>
    <x v="290"/>
    <x v="299"/>
    <s v="S1A13082"/>
    <x v="19"/>
    <d v="2015-05-13T00:00:00"/>
    <s v=""/>
    <s v=""/>
    <s v="F"/>
    <s v=""/>
    <s v="FR02069"/>
  </r>
  <r>
    <x v="290"/>
    <x v="299"/>
    <s v="S1A13082"/>
    <x v="20"/>
    <d v="2015-05-13T00:00:00"/>
    <s v=""/>
    <s v=""/>
    <s v="F"/>
    <s v=""/>
    <s v="FR02069"/>
  </r>
  <r>
    <x v="290"/>
    <x v="299"/>
    <s v="S1A13082"/>
    <x v="21"/>
    <d v="2015-05-13T00:00:00"/>
    <s v=""/>
    <s v=""/>
    <s v="F"/>
    <s v=""/>
    <s v="FR02069"/>
  </r>
  <r>
    <x v="290"/>
    <x v="299"/>
    <s v="S1A13082"/>
    <x v="22"/>
    <d v="2015-05-13T00:00:00"/>
    <s v=""/>
    <s v=""/>
    <s v="F"/>
    <s v=""/>
    <s v="FR02069"/>
  </r>
  <r>
    <x v="290"/>
    <x v="299"/>
    <s v="S1A13082"/>
    <x v="23"/>
    <d v="2015-05-13T00:00:00"/>
    <s v=""/>
    <s v=""/>
    <s v="F"/>
    <s v=""/>
    <s v="FR02069"/>
  </r>
  <r>
    <x v="290"/>
    <x v="299"/>
    <s v="S1A13082"/>
    <x v="24"/>
    <d v="2015-05-13T00:00:00"/>
    <s v=""/>
    <s v=""/>
    <s v="F"/>
    <s v=""/>
    <s v="FR02069"/>
  </r>
  <r>
    <x v="290"/>
    <x v="299"/>
    <s v="S1A13082"/>
    <x v="25"/>
    <d v="2015-05-13T00:00:00"/>
    <s v=""/>
    <s v=""/>
    <s v="F"/>
    <s v=""/>
    <s v="FR02069"/>
  </r>
  <r>
    <x v="290"/>
    <x v="299"/>
    <s v="S1A13082"/>
    <x v="26"/>
    <d v="2015-05-13T00:00:00"/>
    <s v=""/>
    <s v=""/>
    <s v="F"/>
    <s v=""/>
    <s v="FR02069"/>
  </r>
  <r>
    <x v="355"/>
    <x v="364"/>
    <s v="S1A17367"/>
    <x v="1"/>
    <d v="2015-05-15T00:00:00"/>
    <s v=""/>
    <s v=""/>
    <s v="F"/>
    <s v=""/>
    <s v="FR02069"/>
  </r>
  <r>
    <x v="355"/>
    <x v="364"/>
    <s v="S1A17367"/>
    <x v="13"/>
    <d v="2015-05-15T00:00:00"/>
    <s v=""/>
    <s v=""/>
    <s v="F"/>
    <s v=""/>
    <s v="FR02069"/>
  </r>
  <r>
    <x v="355"/>
    <x v="364"/>
    <s v="S1A17367"/>
    <x v="2"/>
    <d v="2015-05-15T00:00:00"/>
    <s v=""/>
    <s v=""/>
    <s v="F"/>
    <s v=""/>
    <s v="FR02069"/>
  </r>
  <r>
    <x v="356"/>
    <x v="365"/>
    <s v="S1A17370"/>
    <x v="13"/>
    <d v="2015-05-15T00:00:00"/>
    <s v=""/>
    <s v=""/>
    <s v="F"/>
    <s v=""/>
    <s v="FR02069"/>
  </r>
  <r>
    <x v="356"/>
    <x v="365"/>
    <s v="S1A17370"/>
    <x v="2"/>
    <d v="2015-05-15T00:00:00"/>
    <s v=""/>
    <s v=""/>
    <s v="F"/>
    <s v=""/>
    <s v="FR02069"/>
  </r>
  <r>
    <x v="352"/>
    <x v="361"/>
    <s v="S1A17361"/>
    <x v="1"/>
    <d v="2015-05-15T00:00:00"/>
    <s v=""/>
    <s v=""/>
    <s v="F"/>
    <s v=""/>
    <s v="FR02069"/>
  </r>
  <r>
    <x v="352"/>
    <x v="361"/>
    <s v="S1A17361"/>
    <x v="13"/>
    <d v="2015-05-15T00:00:00"/>
    <s v=""/>
    <s v=""/>
    <s v="F"/>
    <s v=""/>
    <s v="FR02069"/>
  </r>
  <r>
    <x v="352"/>
    <x v="361"/>
    <s v="S1A17361"/>
    <x v="2"/>
    <d v="2015-05-15T00:00:00"/>
    <s v=""/>
    <s v=""/>
    <s v="F"/>
    <s v=""/>
    <s v="FR02069"/>
  </r>
  <r>
    <x v="359"/>
    <x v="368"/>
    <s v="S1A17386"/>
    <x v="1"/>
    <d v="2015-05-15T00:00:00"/>
    <s v=""/>
    <s v=""/>
    <s v="F"/>
    <s v=""/>
    <s v="FR02069"/>
  </r>
  <r>
    <x v="359"/>
    <x v="368"/>
    <s v="S1A17386"/>
    <x v="13"/>
    <d v="2015-05-15T00:00:00"/>
    <s v=""/>
    <s v=""/>
    <s v="F"/>
    <s v=""/>
    <s v="FR02069"/>
  </r>
  <r>
    <x v="359"/>
    <x v="368"/>
    <s v="S1A17386"/>
    <x v="2"/>
    <d v="2015-05-15T00:00:00"/>
    <s v=""/>
    <s v=""/>
    <s v="F"/>
    <s v=""/>
    <s v="FR02069"/>
  </r>
  <r>
    <x v="357"/>
    <x v="366"/>
    <s v="S1A17380"/>
    <x v="11"/>
    <d v="2015-05-15T00:00:00"/>
    <s v=""/>
    <s v=""/>
    <s v="F"/>
    <s v=""/>
    <s v="FR02069"/>
  </r>
  <r>
    <x v="357"/>
    <x v="366"/>
    <s v="S1A17380"/>
    <x v="1"/>
    <d v="2015-05-15T00:00:00"/>
    <s v=""/>
    <s v=""/>
    <s v="F"/>
    <s v=""/>
    <s v="FR02069"/>
  </r>
  <r>
    <x v="357"/>
    <x v="366"/>
    <s v="S1A17380"/>
    <x v="13"/>
    <d v="2015-05-15T00:00:00"/>
    <s v=""/>
    <s v=""/>
    <s v="F"/>
    <s v=""/>
    <s v="FR02069"/>
  </r>
  <r>
    <x v="357"/>
    <x v="366"/>
    <s v="S1A17380"/>
    <x v="2"/>
    <d v="2015-05-15T00:00:00"/>
    <s v=""/>
    <s v=""/>
    <s v="F"/>
    <s v=""/>
    <s v="FR02069"/>
  </r>
  <r>
    <x v="353"/>
    <x v="362"/>
    <s v="S1A17363"/>
    <x v="1"/>
    <d v="2015-05-15T00:00:00"/>
    <s v=""/>
    <s v=""/>
    <s v="F"/>
    <s v=""/>
    <s v="FR02069"/>
  </r>
  <r>
    <x v="353"/>
    <x v="362"/>
    <s v="S1A17363"/>
    <x v="13"/>
    <d v="2015-05-15T00:00:00"/>
    <s v=""/>
    <s v=""/>
    <s v="F"/>
    <s v=""/>
    <s v="FR02069"/>
  </r>
  <r>
    <x v="353"/>
    <x v="362"/>
    <s v="S1A17363"/>
    <x v="2"/>
    <d v="2015-05-15T00:00:00"/>
    <s v=""/>
    <s v=""/>
    <s v="F"/>
    <s v=""/>
    <s v="FR02069"/>
  </r>
  <r>
    <x v="354"/>
    <x v="363"/>
    <s v="S1A17365"/>
    <x v="1"/>
    <d v="2015-05-15T00:00:00"/>
    <s v=""/>
    <s v=""/>
    <s v="F"/>
    <s v=""/>
    <s v="FR02069"/>
  </r>
  <r>
    <x v="354"/>
    <x v="363"/>
    <s v="S1A17365"/>
    <x v="13"/>
    <d v="2015-05-15T00:00:00"/>
    <s v=""/>
    <s v=""/>
    <s v="F"/>
    <s v=""/>
    <s v="FR02069"/>
  </r>
  <r>
    <x v="354"/>
    <x v="363"/>
    <s v="S1A17365"/>
    <x v="2"/>
    <d v="2015-05-15T00:00:00"/>
    <s v=""/>
    <s v=""/>
    <s v="F"/>
    <s v=""/>
    <s v="FR02069"/>
  </r>
  <r>
    <x v="358"/>
    <x v="367"/>
    <s v="S1A17384"/>
    <x v="1"/>
    <d v="2015-05-15T00:00:00"/>
    <s v=""/>
    <s v=""/>
    <s v="F"/>
    <s v=""/>
    <s v="FR02069"/>
  </r>
  <r>
    <x v="358"/>
    <x v="367"/>
    <s v="S1A17384"/>
    <x v="13"/>
    <d v="2015-05-15T00:00:00"/>
    <s v=""/>
    <s v=""/>
    <s v="F"/>
    <s v=""/>
    <s v="FR02069"/>
  </r>
  <r>
    <x v="358"/>
    <x v="367"/>
    <s v="S1A17384"/>
    <x v="2"/>
    <d v="2015-05-15T00:00:00"/>
    <s v=""/>
    <s v=""/>
    <s v="F"/>
    <s v=""/>
    <s v="FR02069"/>
  </r>
  <r>
    <x v="360"/>
    <x v="369"/>
    <s v="S1A17389"/>
    <x v="13"/>
    <d v="2015-05-15T00:00:00"/>
    <s v=""/>
    <s v=""/>
    <s v="F"/>
    <s v=""/>
    <s v="FR02069"/>
  </r>
  <r>
    <x v="360"/>
    <x v="369"/>
    <s v="S1A17389"/>
    <x v="2"/>
    <d v="2015-05-15T00:00:00"/>
    <s v=""/>
    <s v=""/>
    <s v="F"/>
    <s v=""/>
    <s v="FR02069"/>
  </r>
  <r>
    <x v="366"/>
    <x v="375"/>
    <s v="S1A17416"/>
    <x v="10"/>
    <d v="2015-05-15T00:00:00"/>
    <s v=""/>
    <s v=""/>
    <s v="F"/>
    <s v=""/>
    <s v="FR02069"/>
  </r>
  <r>
    <x v="366"/>
    <x v="375"/>
    <s v="S1A17416"/>
    <x v="11"/>
    <d v="2015-05-15T00:00:00"/>
    <s v=""/>
    <s v=""/>
    <s v="F"/>
    <s v=""/>
    <s v="FR02069"/>
  </r>
  <r>
    <x v="366"/>
    <x v="375"/>
    <s v="S1A17416"/>
    <x v="1"/>
    <d v="2015-05-15T00:00:00"/>
    <s v=""/>
    <s v=""/>
    <s v="F"/>
    <s v=""/>
    <s v="FR02069"/>
  </r>
  <r>
    <x v="366"/>
    <x v="375"/>
    <s v="S1A17416"/>
    <x v="13"/>
    <d v="2015-05-15T00:00:00"/>
    <s v=""/>
    <s v=""/>
    <s v="F"/>
    <s v=""/>
    <s v="FR02069"/>
  </r>
  <r>
    <x v="366"/>
    <x v="375"/>
    <s v="S1A17416"/>
    <x v="2"/>
    <d v="2015-05-15T00:00:00"/>
    <s v=""/>
    <s v=""/>
    <s v="F"/>
    <s v=""/>
    <s v="FR02069"/>
  </r>
  <r>
    <x v="368"/>
    <x v="377"/>
    <s v="S1A17421"/>
    <x v="1"/>
    <d v="2015-05-15T00:00:00"/>
    <s v=""/>
    <s v=""/>
    <s v="F"/>
    <s v=""/>
    <s v="FR02069"/>
  </r>
  <r>
    <x v="368"/>
    <x v="377"/>
    <s v="S1A17421"/>
    <x v="13"/>
    <d v="2015-05-15T00:00:00"/>
    <s v=""/>
    <s v=""/>
    <s v="F"/>
    <s v=""/>
    <s v="FR02069"/>
  </r>
  <r>
    <x v="368"/>
    <x v="377"/>
    <s v="S1A17421"/>
    <x v="2"/>
    <d v="2015-05-15T00:00:00"/>
    <s v=""/>
    <s v=""/>
    <s v="F"/>
    <s v=""/>
    <s v="FR02069"/>
  </r>
  <r>
    <x v="367"/>
    <x v="376"/>
    <s v="S1A17419"/>
    <x v="2"/>
    <d v="2015-05-15T00:00:00"/>
    <s v=""/>
    <s v=""/>
    <s v="F"/>
    <s v=""/>
    <s v="FR02069"/>
  </r>
  <r>
    <x v="367"/>
    <x v="376"/>
    <s v="S1A17419"/>
    <x v="12"/>
    <d v="2015-05-15T00:00:00"/>
    <s v=""/>
    <s v=""/>
    <s v="F"/>
    <s v=""/>
    <s v="FR02069"/>
  </r>
  <r>
    <x v="1860"/>
    <x v="1872"/>
    <s v="NHA49407"/>
    <x v="9"/>
    <d v="2015-05-27T00:00:00"/>
    <s v=""/>
    <s v=""/>
    <s v="F"/>
    <s v=""/>
    <s v="FR02069"/>
  </r>
  <r>
    <x v="1861"/>
    <x v="1873"/>
    <s v="NHA49406"/>
    <x v="9"/>
    <d v="2015-05-27T00:00:00"/>
    <s v=""/>
    <s v=""/>
    <s v="F"/>
    <s v=""/>
    <s v="FR02069"/>
  </r>
  <r>
    <x v="1862"/>
    <x v="1874"/>
    <s v="NHA49408"/>
    <x v="9"/>
    <d v="2015-05-27T00:00:00"/>
    <s v=""/>
    <s v=""/>
    <s v="F"/>
    <s v=""/>
    <s v="FR02069"/>
  </r>
  <r>
    <x v="1863"/>
    <x v="1875"/>
    <s v="NHA49409"/>
    <x v="9"/>
    <d v="2015-05-27T00:00:00"/>
    <s v=""/>
    <s v=""/>
    <s v="F"/>
    <s v=""/>
    <s v="FR02069"/>
  </r>
  <r>
    <x v="365"/>
    <x v="374"/>
    <s v="S1A17414"/>
    <x v="10"/>
    <d v="2014-10-20T00:00:00"/>
    <s v=""/>
    <s v=""/>
    <s v="F"/>
    <s v=""/>
    <s v="FR02069"/>
  </r>
  <r>
    <x v="365"/>
    <x v="374"/>
    <s v="S1A17414"/>
    <x v="11"/>
    <d v="2014-10-20T00:00:00"/>
    <s v=""/>
    <s v=""/>
    <s v="F"/>
    <s v=""/>
    <s v="FR02069"/>
  </r>
  <r>
    <x v="365"/>
    <x v="374"/>
    <s v="S1A17414"/>
    <x v="1"/>
    <d v="2014-10-20T00:00:00"/>
    <s v=""/>
    <s v=""/>
    <s v="F"/>
    <s v=""/>
    <s v="FR02069"/>
  </r>
  <r>
    <x v="365"/>
    <x v="374"/>
    <s v="S1A17414"/>
    <x v="13"/>
    <d v="2014-10-20T00:00:00"/>
    <s v=""/>
    <s v=""/>
    <s v="F"/>
    <s v=""/>
    <s v="FR02069"/>
  </r>
  <r>
    <x v="365"/>
    <x v="374"/>
    <s v="S1A17414"/>
    <x v="2"/>
    <d v="2014-10-20T00:00:00"/>
    <s v=""/>
    <s v=""/>
    <s v="F"/>
    <s v=""/>
    <s v="FR02069"/>
  </r>
  <r>
    <x v="371"/>
    <x v="380"/>
    <s v="S1A66281"/>
    <x v="6"/>
    <d v="2014-10-21T00:00:00"/>
    <s v=""/>
    <s v=""/>
    <s v="F"/>
    <s v=""/>
    <s v="FR02069"/>
  </r>
  <r>
    <x v="371"/>
    <x v="380"/>
    <s v="S1A66281"/>
    <x v="7"/>
    <d v="2014-10-21T00:00:00"/>
    <s v=""/>
    <s v=""/>
    <s v="F"/>
    <s v=""/>
    <s v="FR02069"/>
  </r>
  <r>
    <x v="371"/>
    <x v="380"/>
    <s v="S1A66281"/>
    <x v="8"/>
    <d v="2014-10-21T00:00:00"/>
    <s v=""/>
    <s v=""/>
    <s v="F"/>
    <s v=""/>
    <s v="FR02069"/>
  </r>
  <r>
    <x v="371"/>
    <x v="380"/>
    <s v="S1A66281"/>
    <x v="0"/>
    <d v="2014-10-21T00:00:00"/>
    <s v=""/>
    <s v=""/>
    <s v="F"/>
    <s v=""/>
    <s v="FR02069"/>
  </r>
  <r>
    <x v="371"/>
    <x v="380"/>
    <s v="S1A66281"/>
    <x v="10"/>
    <d v="2014-10-21T00:00:00"/>
    <s v=""/>
    <s v=""/>
    <s v="F"/>
    <s v=""/>
    <s v="FR02069"/>
  </r>
  <r>
    <x v="371"/>
    <x v="380"/>
    <s v="S1A66281"/>
    <x v="11"/>
    <d v="2014-10-21T00:00:00"/>
    <s v=""/>
    <s v=""/>
    <s v="F"/>
    <s v=""/>
    <s v="FR02069"/>
  </r>
  <r>
    <x v="371"/>
    <x v="380"/>
    <s v="S1A66281"/>
    <x v="1"/>
    <d v="2014-10-21T00:00:00"/>
    <s v=""/>
    <s v=""/>
    <s v="F"/>
    <s v=""/>
    <s v="FR02069"/>
  </r>
  <r>
    <x v="371"/>
    <x v="380"/>
    <s v="S1A66281"/>
    <x v="13"/>
    <d v="2014-10-21T00:00:00"/>
    <s v=""/>
    <s v=""/>
    <s v="F"/>
    <s v=""/>
    <s v="FR02069"/>
  </r>
  <r>
    <x v="1859"/>
    <x v="1871"/>
    <s v="NHA24875"/>
    <x v="12"/>
    <d v="2015-11-09T00:00:00"/>
    <s v=""/>
    <s v=""/>
    <s v="F"/>
    <s v=""/>
    <s v="FR02069"/>
  </r>
  <r>
    <x v="1859"/>
    <x v="1871"/>
    <s v="NHA24875"/>
    <x v="9"/>
    <d v="2015-11-09T00:00:00"/>
    <s v=""/>
    <s v=""/>
    <s v="F"/>
    <s v=""/>
    <s v="FR02069"/>
  </r>
  <r>
    <x v="1821"/>
    <x v="1831"/>
    <s v="NHA24877"/>
    <x v="13"/>
    <d v="2015-11-09T00:00:00"/>
    <s v=""/>
    <s v=""/>
    <s v="F"/>
    <s v=""/>
    <s v="FR02069"/>
  </r>
  <r>
    <x v="1821"/>
    <x v="1831"/>
    <s v="NHA24877"/>
    <x v="2"/>
    <d v="2015-11-09T00:00:00"/>
    <s v=""/>
    <s v=""/>
    <s v="F"/>
    <s v=""/>
    <s v="FR02069"/>
  </r>
  <r>
    <x v="1821"/>
    <x v="1831"/>
    <s v="NHA24877"/>
    <x v="12"/>
    <d v="2015-11-09T00:00:00"/>
    <s v=""/>
    <s v=""/>
    <s v="F"/>
    <s v=""/>
    <s v="FR02069"/>
  </r>
  <r>
    <x v="1821"/>
    <x v="1831"/>
    <s v="NHA24877"/>
    <x v="9"/>
    <d v="2015-11-09T00:00:00"/>
    <s v=""/>
    <s v=""/>
    <s v="F"/>
    <s v=""/>
    <s v="FR02069"/>
  </r>
  <r>
    <x v="1856"/>
    <x v="1868"/>
    <s v="NHA24876"/>
    <x v="12"/>
    <d v="2015-11-09T00:00:00"/>
    <s v=""/>
    <s v=""/>
    <s v="F"/>
    <s v=""/>
    <s v="FR02069"/>
  </r>
  <r>
    <x v="1856"/>
    <x v="1868"/>
    <s v="NHA24876"/>
    <x v="9"/>
    <d v="2015-11-09T00:00:00"/>
    <s v=""/>
    <s v=""/>
    <s v="F"/>
    <s v=""/>
    <s v="FR02069"/>
  </r>
  <r>
    <x v="656"/>
    <x v="665"/>
    <s v="BBV53531"/>
    <x v="1"/>
    <d v="2015-11-09T00:00:00"/>
    <s v=""/>
    <s v=""/>
    <s v="F"/>
    <s v=""/>
    <s v="FR02069"/>
  </r>
  <r>
    <x v="656"/>
    <x v="665"/>
    <s v="BBV53531"/>
    <x v="13"/>
    <d v="2015-11-09T00:00:00"/>
    <s v=""/>
    <s v=""/>
    <s v="F"/>
    <s v=""/>
    <s v="FR02069"/>
  </r>
  <r>
    <x v="656"/>
    <x v="665"/>
    <s v="BBV53531"/>
    <x v="2"/>
    <d v="2015-11-09T00:00:00"/>
    <s v=""/>
    <s v=""/>
    <s v="F"/>
    <s v=""/>
    <s v="FR02069"/>
  </r>
  <r>
    <x v="717"/>
    <x v="726"/>
    <s v="31008075"/>
    <x v="1"/>
    <d v="2015-11-09T00:00:00"/>
    <s v=""/>
    <s v=""/>
    <s v="F"/>
    <s v=""/>
    <s v="FR02069"/>
  </r>
  <r>
    <x v="717"/>
    <x v="726"/>
    <s v="31008075"/>
    <x v="13"/>
    <d v="2015-11-09T00:00:00"/>
    <s v=""/>
    <s v=""/>
    <s v="F"/>
    <s v=""/>
    <s v="FR02069"/>
  </r>
  <r>
    <x v="717"/>
    <x v="726"/>
    <s v="31008075"/>
    <x v="2"/>
    <d v="2015-11-09T00:00:00"/>
    <s v=""/>
    <s v=""/>
    <s v="F"/>
    <s v=""/>
    <s v="FR02069"/>
  </r>
  <r>
    <x v="716"/>
    <x v="725"/>
    <s v="31008074"/>
    <x v="1"/>
    <d v="2015-11-09T00:00:00"/>
    <s v=""/>
    <s v=""/>
    <s v="F"/>
    <s v=""/>
    <s v="FR02069"/>
  </r>
  <r>
    <x v="716"/>
    <x v="725"/>
    <s v="31008074"/>
    <x v="13"/>
    <d v="2015-11-09T00:00:00"/>
    <s v=""/>
    <s v=""/>
    <s v="F"/>
    <s v=""/>
    <s v="FR02069"/>
  </r>
  <r>
    <x v="716"/>
    <x v="725"/>
    <s v="31008074"/>
    <x v="2"/>
    <d v="2015-11-09T00:00:00"/>
    <s v=""/>
    <s v=""/>
    <s v="F"/>
    <s v=""/>
    <s v="FR02069"/>
  </r>
  <r>
    <x v="715"/>
    <x v="724"/>
    <s v="31008073"/>
    <x v="1"/>
    <d v="2015-11-09T00:00:00"/>
    <s v=""/>
    <s v=""/>
    <s v="F"/>
    <s v=""/>
    <s v="FR02069"/>
  </r>
  <r>
    <x v="715"/>
    <x v="724"/>
    <s v="31008073"/>
    <x v="13"/>
    <d v="2015-11-09T00:00:00"/>
    <s v=""/>
    <s v=""/>
    <s v="F"/>
    <s v=""/>
    <s v="FR02069"/>
  </r>
  <r>
    <x v="715"/>
    <x v="724"/>
    <s v="31008073"/>
    <x v="2"/>
    <d v="2015-11-09T00:00:00"/>
    <s v=""/>
    <s v=""/>
    <s v="F"/>
    <s v=""/>
    <s v="FR02069"/>
  </r>
  <r>
    <x v="286"/>
    <x v="295"/>
    <s v="S1A12689"/>
    <x v="17"/>
    <d v="2015-05-13T00:00:00"/>
    <s v=""/>
    <s v=""/>
    <s v="F"/>
    <s v=""/>
    <s v="FR02069"/>
  </r>
  <r>
    <x v="286"/>
    <x v="295"/>
    <s v="S1A12689"/>
    <x v="18"/>
    <d v="2015-05-13T00:00:00"/>
    <s v=""/>
    <s v=""/>
    <s v="F"/>
    <s v=""/>
    <s v="FR02069"/>
  </r>
  <r>
    <x v="286"/>
    <x v="295"/>
    <s v="S1A12689"/>
    <x v="19"/>
    <d v="2015-05-13T00:00:00"/>
    <s v=""/>
    <s v=""/>
    <s v="F"/>
    <s v=""/>
    <s v="FR02069"/>
  </r>
  <r>
    <x v="286"/>
    <x v="295"/>
    <s v="S1A12689"/>
    <x v="20"/>
    <d v="2015-05-13T00:00:00"/>
    <s v=""/>
    <s v=""/>
    <s v="F"/>
    <s v=""/>
    <s v="FR02069"/>
  </r>
  <r>
    <x v="286"/>
    <x v="295"/>
    <s v="S1A12689"/>
    <x v="21"/>
    <d v="2015-05-13T00:00:00"/>
    <s v=""/>
    <s v=""/>
    <s v="F"/>
    <s v=""/>
    <s v="FR02069"/>
  </r>
  <r>
    <x v="286"/>
    <x v="295"/>
    <s v="S1A12689"/>
    <x v="22"/>
    <d v="2015-05-13T00:00:00"/>
    <s v=""/>
    <s v=""/>
    <s v="F"/>
    <s v=""/>
    <s v="FR02069"/>
  </r>
  <r>
    <x v="286"/>
    <x v="295"/>
    <s v="S1A12689"/>
    <x v="23"/>
    <d v="2015-05-13T00:00:00"/>
    <s v=""/>
    <s v=""/>
    <s v="F"/>
    <s v=""/>
    <s v="FR02069"/>
  </r>
  <r>
    <x v="286"/>
    <x v="295"/>
    <s v="S1A12689"/>
    <x v="24"/>
    <d v="2015-05-13T00:00:00"/>
    <s v=""/>
    <s v=""/>
    <s v="F"/>
    <s v=""/>
    <s v="FR02069"/>
  </r>
  <r>
    <x v="286"/>
    <x v="295"/>
    <s v="S1A12689"/>
    <x v="25"/>
    <d v="2015-05-13T00:00:00"/>
    <s v=""/>
    <s v=""/>
    <s v="F"/>
    <s v=""/>
    <s v="FR02069"/>
  </r>
  <r>
    <x v="286"/>
    <x v="295"/>
    <s v="S1A12689"/>
    <x v="26"/>
    <d v="2015-05-13T00:00:00"/>
    <s v=""/>
    <s v=""/>
    <s v="F"/>
    <s v=""/>
    <s v="FR02069"/>
  </r>
  <r>
    <x v="287"/>
    <x v="296"/>
    <s v="S1A12695"/>
    <x v="17"/>
    <d v="2015-05-13T00:00:00"/>
    <s v=""/>
    <s v=""/>
    <s v="F"/>
    <s v=""/>
    <s v="FR02069"/>
  </r>
  <r>
    <x v="287"/>
    <x v="296"/>
    <s v="S1A12695"/>
    <x v="18"/>
    <d v="2015-05-13T00:00:00"/>
    <s v=""/>
    <s v=""/>
    <s v="F"/>
    <s v=""/>
    <s v="FR02069"/>
  </r>
  <r>
    <x v="287"/>
    <x v="296"/>
    <s v="S1A12695"/>
    <x v="19"/>
    <d v="2015-05-13T00:00:00"/>
    <s v=""/>
    <s v=""/>
    <s v="F"/>
    <s v=""/>
    <s v="FR02069"/>
  </r>
  <r>
    <x v="287"/>
    <x v="296"/>
    <s v="S1A12695"/>
    <x v="20"/>
    <d v="2015-05-13T00:00:00"/>
    <s v=""/>
    <s v=""/>
    <s v="F"/>
    <s v=""/>
    <s v="FR02069"/>
  </r>
  <r>
    <x v="287"/>
    <x v="296"/>
    <s v="S1A12695"/>
    <x v="21"/>
    <d v="2015-05-13T00:00:00"/>
    <s v=""/>
    <s v=""/>
    <s v="F"/>
    <s v=""/>
    <s v="FR02069"/>
  </r>
  <r>
    <x v="287"/>
    <x v="296"/>
    <s v="S1A12695"/>
    <x v="22"/>
    <d v="2015-05-13T00:00:00"/>
    <s v=""/>
    <s v=""/>
    <s v="F"/>
    <s v=""/>
    <s v="FR02069"/>
  </r>
  <r>
    <x v="287"/>
    <x v="296"/>
    <s v="S1A12695"/>
    <x v="23"/>
    <d v="2015-05-13T00:00:00"/>
    <s v=""/>
    <s v=""/>
    <s v="F"/>
    <s v=""/>
    <s v="FR02069"/>
  </r>
  <r>
    <x v="287"/>
    <x v="296"/>
    <s v="S1A12695"/>
    <x v="24"/>
    <d v="2015-05-13T00:00:00"/>
    <s v=""/>
    <s v=""/>
    <s v="F"/>
    <s v=""/>
    <s v="FR02069"/>
  </r>
  <r>
    <x v="287"/>
    <x v="296"/>
    <s v="S1A12695"/>
    <x v="25"/>
    <d v="2015-05-13T00:00:00"/>
    <s v=""/>
    <s v=""/>
    <s v="F"/>
    <s v=""/>
    <s v="FR02069"/>
  </r>
  <r>
    <x v="287"/>
    <x v="296"/>
    <s v="S1A12695"/>
    <x v="26"/>
    <d v="2015-05-13T00:00:00"/>
    <s v=""/>
    <s v=""/>
    <s v="F"/>
    <s v=""/>
    <s v="FR02069"/>
  </r>
  <r>
    <x v="329"/>
    <x v="338"/>
    <s v="S1A13384"/>
    <x v="2"/>
    <d v="2015-05-15T00:00:00"/>
    <s v=""/>
    <s v=""/>
    <s v="F"/>
    <s v=""/>
    <s v="FR02069"/>
  </r>
  <r>
    <x v="329"/>
    <x v="338"/>
    <s v="S1A13384"/>
    <x v="12"/>
    <d v="2015-05-15T00:00:00"/>
    <s v=""/>
    <s v=""/>
    <s v="F"/>
    <s v=""/>
    <s v="FR02069"/>
  </r>
  <r>
    <x v="328"/>
    <x v="337"/>
    <s v="S1A13381"/>
    <x v="2"/>
    <d v="2015-05-15T00:00:00"/>
    <s v=""/>
    <s v=""/>
    <s v="F"/>
    <s v=""/>
    <s v="FR02069"/>
  </r>
  <r>
    <x v="328"/>
    <x v="337"/>
    <s v="S1A13381"/>
    <x v="12"/>
    <d v="2015-05-15T00:00:00"/>
    <s v=""/>
    <s v=""/>
    <s v="F"/>
    <s v=""/>
    <s v="FR02069"/>
  </r>
  <r>
    <x v="494"/>
    <x v="503"/>
    <s v="S1A88851"/>
    <x v="10"/>
    <d v="2015-09-04T00:00:00"/>
    <s v=""/>
    <s v=""/>
    <s v="F"/>
    <s v=""/>
    <s v="FR02069"/>
  </r>
  <r>
    <x v="494"/>
    <x v="503"/>
    <s v="S1A88851"/>
    <x v="11"/>
    <d v="2015-09-04T00:00:00"/>
    <s v=""/>
    <s v=""/>
    <s v="F"/>
    <s v=""/>
    <s v="FR02069"/>
  </r>
  <r>
    <x v="494"/>
    <x v="503"/>
    <s v="S1A88851"/>
    <x v="1"/>
    <d v="2015-09-04T00:00:00"/>
    <s v=""/>
    <s v=""/>
    <s v="F"/>
    <s v=""/>
    <s v="FR02069"/>
  </r>
  <r>
    <x v="494"/>
    <x v="503"/>
    <s v="S1A88851"/>
    <x v="13"/>
    <d v="2015-09-04T00:00:00"/>
    <s v=""/>
    <s v=""/>
    <s v="F"/>
    <s v=""/>
    <s v="FR02069"/>
  </r>
  <r>
    <x v="1864"/>
    <x v="1876"/>
    <s v="NHA72366"/>
    <x v="1"/>
    <d v="2015-09-23T00:00:00"/>
    <s v=""/>
    <s v=""/>
    <s v="F"/>
    <s v=""/>
    <s v="FR02069"/>
  </r>
  <r>
    <x v="1864"/>
    <x v="1876"/>
    <s v="NHA72366"/>
    <x v="13"/>
    <d v="2015-09-23T00:00:00"/>
    <s v=""/>
    <s v=""/>
    <s v="F"/>
    <s v=""/>
    <s v="FR02069"/>
  </r>
  <r>
    <x v="1864"/>
    <x v="1876"/>
    <s v="NHA72366"/>
    <x v="2"/>
    <d v="2015-09-23T00:00:00"/>
    <s v=""/>
    <s v=""/>
    <s v="F"/>
    <s v=""/>
    <s v="FR02069"/>
  </r>
  <r>
    <x v="1864"/>
    <x v="1876"/>
    <s v="NHA72366"/>
    <x v="12"/>
    <d v="2015-09-23T00:00:00"/>
    <s v=""/>
    <s v=""/>
    <s v="F"/>
    <s v=""/>
    <s v="FR02069"/>
  </r>
  <r>
    <x v="1864"/>
    <x v="1876"/>
    <s v="NHA72366"/>
    <x v="9"/>
    <d v="2015-09-23T00:00:00"/>
    <s v=""/>
    <s v=""/>
    <s v="F"/>
    <s v=""/>
    <s v="FR02069"/>
  </r>
  <r>
    <x v="1865"/>
    <x v="1877"/>
    <s v="NHA72368"/>
    <x v="1"/>
    <d v="2015-09-23T00:00:00"/>
    <s v=""/>
    <s v=""/>
    <s v="F"/>
    <s v=""/>
    <s v="FR02069"/>
  </r>
  <r>
    <x v="1865"/>
    <x v="1877"/>
    <s v="NHA72368"/>
    <x v="13"/>
    <d v="2015-09-23T00:00:00"/>
    <s v=""/>
    <s v=""/>
    <s v="F"/>
    <s v=""/>
    <s v="FR02069"/>
  </r>
  <r>
    <x v="1865"/>
    <x v="1877"/>
    <s v="NHA72368"/>
    <x v="2"/>
    <d v="2015-09-23T00:00:00"/>
    <s v=""/>
    <s v=""/>
    <s v="F"/>
    <s v=""/>
    <s v="FR02069"/>
  </r>
  <r>
    <x v="1865"/>
    <x v="1877"/>
    <s v="NHA72368"/>
    <x v="12"/>
    <d v="2015-09-23T00:00:00"/>
    <s v=""/>
    <s v=""/>
    <s v="F"/>
    <s v=""/>
    <s v="FR02069"/>
  </r>
  <r>
    <x v="1865"/>
    <x v="1877"/>
    <s v="NHA72368"/>
    <x v="9"/>
    <d v="2015-09-23T00:00:00"/>
    <s v=""/>
    <s v=""/>
    <s v="F"/>
    <s v=""/>
    <s v="FR02069"/>
  </r>
  <r>
    <x v="709"/>
    <x v="718"/>
    <s v="31007044"/>
    <x v="25"/>
    <d v="2015-09-04T00:00:00"/>
    <s v=""/>
    <s v=""/>
    <s v="F"/>
    <s v=""/>
    <s v="FR02069"/>
  </r>
  <r>
    <x v="709"/>
    <x v="718"/>
    <s v="31007044"/>
    <x v="26"/>
    <d v="2015-09-04T00:00:00"/>
    <s v=""/>
    <s v=""/>
    <s v="F"/>
    <s v=""/>
    <s v="FR02069"/>
  </r>
  <r>
    <x v="709"/>
    <x v="718"/>
    <s v="31007044"/>
    <x v="4"/>
    <d v="2015-09-04T00:00:00"/>
    <s v=""/>
    <s v=""/>
    <s v="F"/>
    <s v=""/>
    <s v="FR02069"/>
  </r>
  <r>
    <x v="709"/>
    <x v="718"/>
    <s v="31007044"/>
    <x v="5"/>
    <d v="2015-09-04T00:00:00"/>
    <s v=""/>
    <s v=""/>
    <s v="F"/>
    <s v=""/>
    <s v="FR02069"/>
  </r>
  <r>
    <x v="709"/>
    <x v="718"/>
    <s v="31007044"/>
    <x v="6"/>
    <d v="2015-09-04T00:00:00"/>
    <s v=""/>
    <s v=""/>
    <s v="F"/>
    <s v=""/>
    <s v="FR02069"/>
  </r>
  <r>
    <x v="709"/>
    <x v="718"/>
    <s v="31007044"/>
    <x v="7"/>
    <d v="2015-09-04T00:00:00"/>
    <s v=""/>
    <s v=""/>
    <s v="F"/>
    <s v=""/>
    <s v="FR02069"/>
  </r>
  <r>
    <x v="582"/>
    <x v="591"/>
    <s v="S1B12595"/>
    <x v="10"/>
    <d v="2015-09-04T00:00:00"/>
    <s v=""/>
    <s v=""/>
    <s v="F"/>
    <s v=""/>
    <s v="FR02069"/>
  </r>
  <r>
    <x v="582"/>
    <x v="591"/>
    <s v="S1B12595"/>
    <x v="11"/>
    <d v="2015-09-04T00:00:00"/>
    <s v=""/>
    <s v=""/>
    <s v="F"/>
    <s v=""/>
    <s v="FR02069"/>
  </r>
  <r>
    <x v="582"/>
    <x v="591"/>
    <s v="S1B12595"/>
    <x v="1"/>
    <d v="2015-09-04T00:00:00"/>
    <s v=""/>
    <s v=""/>
    <s v="F"/>
    <s v=""/>
    <s v="FR02069"/>
  </r>
  <r>
    <x v="582"/>
    <x v="591"/>
    <s v="S1B12595"/>
    <x v="13"/>
    <d v="2015-09-04T00:00:00"/>
    <s v=""/>
    <s v=""/>
    <s v="F"/>
    <s v=""/>
    <s v="FR02069"/>
  </r>
  <r>
    <x v="582"/>
    <x v="591"/>
    <s v="S1B12595"/>
    <x v="2"/>
    <d v="2015-09-04T00:00:00"/>
    <s v=""/>
    <s v=""/>
    <s v="F"/>
    <s v=""/>
    <s v="FR02069"/>
  </r>
  <r>
    <x v="582"/>
    <x v="591"/>
    <s v="S1B12595"/>
    <x v="12"/>
    <d v="2015-09-04T00:00:00"/>
    <s v=""/>
    <s v=""/>
    <s v="F"/>
    <s v=""/>
    <s v="FR02069"/>
  </r>
  <r>
    <x v="1866"/>
    <x v="1878"/>
    <s v="NHA74966"/>
    <x v="12"/>
    <d v="2015-08-21T00:00:00"/>
    <s v="FRD4"/>
    <s v=""/>
    <s v="F"/>
    <s v=""/>
    <s v="FR02069"/>
  </r>
  <r>
    <x v="1866"/>
    <x v="1878"/>
    <s v="NHA74966"/>
    <x v="9"/>
    <d v="2015-08-21T00:00:00"/>
    <s v="FRD4"/>
    <s v=""/>
    <s v="F"/>
    <s v=""/>
    <s v="FR02069"/>
  </r>
  <r>
    <x v="1867"/>
    <x v="1879"/>
    <s v="NHA74950"/>
    <x v="12"/>
    <d v="2015-08-21T00:00:00"/>
    <s v="FRD4"/>
    <s v=""/>
    <s v="F"/>
    <s v=""/>
    <s v="FR02069"/>
  </r>
  <r>
    <x v="1867"/>
    <x v="1879"/>
    <s v="NHA74950"/>
    <x v="9"/>
    <d v="2015-08-21T00:00:00"/>
    <s v="FRD4"/>
    <s v=""/>
    <s v="F"/>
    <s v=""/>
    <s v="FR02069"/>
  </r>
  <r>
    <x v="1868"/>
    <x v="1880"/>
    <s v="NHA74965"/>
    <x v="12"/>
    <d v="2015-08-21T00:00:00"/>
    <s v="FRD4"/>
    <s v=""/>
    <s v="F"/>
    <s v=""/>
    <s v="FR02069"/>
  </r>
  <r>
    <x v="1868"/>
    <x v="1880"/>
    <s v="NHA74965"/>
    <x v="9"/>
    <d v="2015-08-21T00:00:00"/>
    <s v="FRD4"/>
    <s v=""/>
    <s v="F"/>
    <s v=""/>
    <s v="FR02069"/>
  </r>
  <r>
    <x v="1869"/>
    <x v="1881"/>
    <s v="NHA74963"/>
    <x v="12"/>
    <d v="2015-08-21T00:00:00"/>
    <s v="FRD4"/>
    <s v=""/>
    <s v="F"/>
    <s v=""/>
    <s v="FR02069"/>
  </r>
  <r>
    <x v="1869"/>
    <x v="1881"/>
    <s v="NHA74963"/>
    <x v="9"/>
    <d v="2015-08-21T00:00:00"/>
    <s v="FRD4"/>
    <s v=""/>
    <s v="F"/>
    <s v=""/>
    <s v="FR02069"/>
  </r>
  <r>
    <x v="1821"/>
    <x v="1831"/>
    <s v="NHA24877"/>
    <x v="13"/>
    <d v="2015-11-26T00:00:00"/>
    <s v="FRD4"/>
    <s v=""/>
    <s v="F"/>
    <s v=""/>
    <s v="FR02069"/>
  </r>
  <r>
    <x v="1821"/>
    <x v="1831"/>
    <s v="NHA24877"/>
    <x v="2"/>
    <d v="2015-11-26T00:00:00"/>
    <s v="FRD4"/>
    <s v=""/>
    <s v="F"/>
    <s v=""/>
    <s v="FR02069"/>
  </r>
  <r>
    <x v="1821"/>
    <x v="1831"/>
    <s v="NHA24877"/>
    <x v="12"/>
    <d v="2015-11-26T00:00:00"/>
    <s v="FRD4"/>
    <s v=""/>
    <s v="F"/>
    <s v=""/>
    <s v="FR02069"/>
  </r>
  <r>
    <x v="1821"/>
    <x v="1831"/>
    <s v="NHA24877"/>
    <x v="9"/>
    <d v="2015-11-26T00:00:00"/>
    <s v="FRD4"/>
    <s v=""/>
    <s v="F"/>
    <s v=""/>
    <s v="FR02069"/>
  </r>
  <r>
    <x v="715"/>
    <x v="724"/>
    <s v="31008073"/>
    <x v="1"/>
    <d v="2015-11-26T00:00:00"/>
    <s v="FRD4"/>
    <s v=""/>
    <s v="F"/>
    <s v=""/>
    <s v="FR02069"/>
  </r>
  <r>
    <x v="715"/>
    <x v="724"/>
    <s v="31008073"/>
    <x v="13"/>
    <d v="2015-11-26T00:00:00"/>
    <s v="FRD4"/>
    <s v=""/>
    <s v="F"/>
    <s v=""/>
    <s v="FR02069"/>
  </r>
  <r>
    <x v="715"/>
    <x v="724"/>
    <s v="31008073"/>
    <x v="2"/>
    <d v="2015-11-26T00:00:00"/>
    <s v="FRD4"/>
    <s v=""/>
    <s v="F"/>
    <s v=""/>
    <s v="FR02069"/>
  </r>
  <r>
    <x v="716"/>
    <x v="725"/>
    <s v="31008074"/>
    <x v="1"/>
    <d v="2015-11-26T00:00:00"/>
    <s v="FRD4"/>
    <s v=""/>
    <s v="F"/>
    <s v=""/>
    <s v="FR02069"/>
  </r>
  <r>
    <x v="716"/>
    <x v="725"/>
    <s v="31008074"/>
    <x v="13"/>
    <d v="2015-11-26T00:00:00"/>
    <s v="FRD4"/>
    <s v=""/>
    <s v="F"/>
    <s v=""/>
    <s v="FR02069"/>
  </r>
  <r>
    <x v="716"/>
    <x v="725"/>
    <s v="31008074"/>
    <x v="2"/>
    <d v="2015-11-26T00:00:00"/>
    <s v="FRD4"/>
    <s v=""/>
    <s v="F"/>
    <s v=""/>
    <s v="FR02069"/>
  </r>
  <r>
    <x v="429"/>
    <x v="438"/>
    <s v="S1A86084"/>
    <x v="0"/>
    <d v="2015-09-04T00:00:00"/>
    <s v=""/>
    <s v=""/>
    <s v="F"/>
    <s v=""/>
    <s v="FR02069"/>
  </r>
  <r>
    <x v="429"/>
    <x v="438"/>
    <s v="S1A86084"/>
    <x v="10"/>
    <d v="2015-09-04T00:00:00"/>
    <s v=""/>
    <s v=""/>
    <s v="F"/>
    <s v=""/>
    <s v="FR02069"/>
  </r>
  <r>
    <x v="429"/>
    <x v="438"/>
    <s v="S1A86084"/>
    <x v="11"/>
    <d v="2015-09-04T00:00:00"/>
    <s v=""/>
    <s v=""/>
    <s v="F"/>
    <s v=""/>
    <s v="FR02069"/>
  </r>
  <r>
    <x v="429"/>
    <x v="438"/>
    <s v="S1A86084"/>
    <x v="1"/>
    <d v="2015-09-04T00:00:00"/>
    <s v=""/>
    <s v=""/>
    <s v="F"/>
    <s v=""/>
    <s v="FR02069"/>
  </r>
  <r>
    <x v="429"/>
    <x v="438"/>
    <s v="S1A86084"/>
    <x v="13"/>
    <d v="2015-09-04T00:00:00"/>
    <s v=""/>
    <s v=""/>
    <s v="F"/>
    <s v=""/>
    <s v="FR02069"/>
  </r>
  <r>
    <x v="429"/>
    <x v="438"/>
    <s v="S1A86084"/>
    <x v="2"/>
    <d v="2015-09-04T00:00:00"/>
    <s v=""/>
    <s v=""/>
    <s v="F"/>
    <s v=""/>
    <s v="FR02069"/>
  </r>
  <r>
    <x v="695"/>
    <x v="704"/>
    <s v="31007029"/>
    <x v="25"/>
    <d v="2015-10-01T00:00:00"/>
    <s v="FRD4"/>
    <s v=""/>
    <s v="F"/>
    <s v=""/>
    <s v="FR02069"/>
  </r>
  <r>
    <x v="695"/>
    <x v="704"/>
    <s v="31007029"/>
    <x v="26"/>
    <d v="2015-10-01T00:00:00"/>
    <s v="FRD4"/>
    <s v=""/>
    <s v="F"/>
    <s v=""/>
    <s v="FR02069"/>
  </r>
  <r>
    <x v="695"/>
    <x v="704"/>
    <s v="31007029"/>
    <x v="4"/>
    <d v="2015-10-01T00:00:00"/>
    <s v="FRD4"/>
    <s v=""/>
    <s v="F"/>
    <s v=""/>
    <s v="FR02069"/>
  </r>
  <r>
    <x v="695"/>
    <x v="704"/>
    <s v="31007029"/>
    <x v="5"/>
    <d v="2015-10-01T00:00:00"/>
    <s v="FRD4"/>
    <s v=""/>
    <s v="F"/>
    <s v=""/>
    <s v="FR02069"/>
  </r>
  <r>
    <x v="695"/>
    <x v="704"/>
    <s v="31007029"/>
    <x v="6"/>
    <d v="2015-10-01T00:00:00"/>
    <s v="FRD4"/>
    <s v=""/>
    <s v="F"/>
    <s v=""/>
    <s v="FR02069"/>
  </r>
  <r>
    <x v="695"/>
    <x v="704"/>
    <s v="31007029"/>
    <x v="7"/>
    <d v="2015-10-01T00:00:00"/>
    <s v="FRD4"/>
    <s v=""/>
    <s v="F"/>
    <s v=""/>
    <s v="FR02069"/>
  </r>
  <r>
    <x v="495"/>
    <x v="504"/>
    <s v="S1A88852"/>
    <x v="10"/>
    <d v="2015-10-01T00:00:00"/>
    <s v="FRD4"/>
    <s v=""/>
    <s v="F"/>
    <s v=""/>
    <s v="FR02069"/>
  </r>
  <r>
    <x v="495"/>
    <x v="504"/>
    <s v="S1A88852"/>
    <x v="11"/>
    <d v="2015-10-01T00:00:00"/>
    <s v="FRD4"/>
    <s v=""/>
    <s v="F"/>
    <s v=""/>
    <s v="FR02069"/>
  </r>
  <r>
    <x v="495"/>
    <x v="504"/>
    <s v="S1A88852"/>
    <x v="1"/>
    <d v="2015-10-01T00:00:00"/>
    <s v="FRD4"/>
    <s v=""/>
    <s v="F"/>
    <s v=""/>
    <s v="FR02069"/>
  </r>
  <r>
    <x v="495"/>
    <x v="504"/>
    <s v="S1A88852"/>
    <x v="13"/>
    <d v="2015-10-01T00:00:00"/>
    <s v="FRD4"/>
    <s v=""/>
    <s v="F"/>
    <s v=""/>
    <s v="FR02069"/>
  </r>
  <r>
    <x v="527"/>
    <x v="536"/>
    <s v="35014051"/>
    <x v="13"/>
    <d v="2015-12-30T00:00:00"/>
    <s v="FRD4"/>
    <s v=""/>
    <s v="F"/>
    <s v=""/>
    <s v="FR02069"/>
  </r>
  <r>
    <x v="527"/>
    <x v="536"/>
    <s v="35014051"/>
    <x v="2"/>
    <d v="2015-12-30T00:00:00"/>
    <s v="FRD4"/>
    <s v=""/>
    <s v="F"/>
    <s v=""/>
    <s v="FR02069"/>
  </r>
  <r>
    <x v="527"/>
    <x v="536"/>
    <s v="35014051"/>
    <x v="12"/>
    <d v="2015-12-30T00:00:00"/>
    <s v="FRD4"/>
    <s v=""/>
    <s v="F"/>
    <s v=""/>
    <s v="FR02069"/>
  </r>
  <r>
    <x v="528"/>
    <x v="537"/>
    <s v="35014052"/>
    <x v="13"/>
    <d v="2015-12-30T00:00:00"/>
    <s v="FRD4"/>
    <s v=""/>
    <s v="F"/>
    <s v=""/>
    <s v="FR02069"/>
  </r>
  <r>
    <x v="528"/>
    <x v="537"/>
    <s v="35014052"/>
    <x v="2"/>
    <d v="2015-12-30T00:00:00"/>
    <s v="FRD4"/>
    <s v=""/>
    <s v="F"/>
    <s v=""/>
    <s v="FR02069"/>
  </r>
  <r>
    <x v="528"/>
    <x v="537"/>
    <s v="35014052"/>
    <x v="12"/>
    <d v="2015-12-30T00:00:00"/>
    <s v="FRD4"/>
    <s v=""/>
    <s v="F"/>
    <s v=""/>
    <s v="FR02069"/>
  </r>
  <r>
    <x v="554"/>
    <x v="563"/>
    <s v="35016070"/>
    <x v="13"/>
    <d v="2015-12-30T00:00:00"/>
    <s v="FRD4"/>
    <s v=""/>
    <s v="F"/>
    <s v=""/>
    <s v="FR02069"/>
  </r>
  <r>
    <x v="554"/>
    <x v="563"/>
    <s v="35016070"/>
    <x v="2"/>
    <d v="2015-12-30T00:00:00"/>
    <s v="FRD4"/>
    <s v=""/>
    <s v="F"/>
    <s v=""/>
    <s v="FR02069"/>
  </r>
  <r>
    <x v="554"/>
    <x v="563"/>
    <s v="35016070"/>
    <x v="12"/>
    <d v="2015-12-30T00:00:00"/>
    <s v="FRD4"/>
    <s v=""/>
    <s v="F"/>
    <s v=""/>
    <s v="FR02069"/>
  </r>
  <r>
    <x v="676"/>
    <x v="685"/>
    <s v="35006535"/>
    <x v="10"/>
    <d v="2015-12-30T00:00:00"/>
    <s v="FRD4"/>
    <s v=""/>
    <s v="F"/>
    <s v=""/>
    <s v="FR02069"/>
  </r>
  <r>
    <x v="676"/>
    <x v="685"/>
    <s v="35006535"/>
    <x v="11"/>
    <d v="2015-12-30T00:00:00"/>
    <s v="FRD4"/>
    <s v=""/>
    <s v="F"/>
    <s v=""/>
    <s v="FR02069"/>
  </r>
  <r>
    <x v="676"/>
    <x v="685"/>
    <s v="35006535"/>
    <x v="1"/>
    <d v="2015-12-30T00:00:00"/>
    <s v="FRD4"/>
    <s v=""/>
    <s v="F"/>
    <s v=""/>
    <s v="FR02069"/>
  </r>
  <r>
    <x v="552"/>
    <x v="561"/>
    <s v="W814913430402A"/>
    <x v="5"/>
    <d v="2015-12-30T00:00:00"/>
    <s v="FRD4"/>
    <s v=""/>
    <s v="F"/>
    <s v=""/>
    <s v="FR02069"/>
  </r>
  <r>
    <x v="552"/>
    <x v="561"/>
    <s v="W814913430402A"/>
    <x v="6"/>
    <d v="2015-12-30T00:00:00"/>
    <s v="FRD4"/>
    <s v=""/>
    <s v="F"/>
    <s v=""/>
    <s v="FR02069"/>
  </r>
  <r>
    <x v="552"/>
    <x v="561"/>
    <s v="W814913430402A"/>
    <x v="7"/>
    <d v="2015-12-30T00:00:00"/>
    <s v="FRD4"/>
    <s v=""/>
    <s v="F"/>
    <s v=""/>
    <s v="FR02069"/>
  </r>
  <r>
    <x v="553"/>
    <x v="562"/>
    <s v="W814913430502A"/>
    <x v="5"/>
    <d v="2015-12-30T00:00:00"/>
    <s v="FRD4"/>
    <s v=""/>
    <s v="F"/>
    <s v=""/>
    <s v="FR02069"/>
  </r>
  <r>
    <x v="553"/>
    <x v="562"/>
    <s v="W814913430502A"/>
    <x v="6"/>
    <d v="2015-12-30T00:00:00"/>
    <s v="FRD4"/>
    <s v=""/>
    <s v="F"/>
    <s v=""/>
    <s v="FR02069"/>
  </r>
  <r>
    <x v="553"/>
    <x v="562"/>
    <s v="W814913430502A"/>
    <x v="7"/>
    <d v="2015-12-30T00:00:00"/>
    <s v="FRD4"/>
    <s v=""/>
    <s v="F"/>
    <s v=""/>
    <s v="FR02069"/>
  </r>
  <r>
    <x v="211"/>
    <x v="220"/>
    <s v="S1A43000"/>
    <x v="2"/>
    <d v="2015-12-30T00:00:00"/>
    <s v="FRD4"/>
    <s v=""/>
    <s v="F"/>
    <s v=""/>
    <s v="FR02069"/>
  </r>
  <r>
    <x v="211"/>
    <x v="220"/>
    <s v="S1A43000"/>
    <x v="12"/>
    <d v="2015-12-30T00:00:00"/>
    <s v="FRD4"/>
    <s v=""/>
    <s v="F"/>
    <s v=""/>
    <s v="FR02069"/>
  </r>
  <r>
    <x v="211"/>
    <x v="220"/>
    <s v="S1A43000"/>
    <x v="9"/>
    <d v="2015-12-30T00:00:00"/>
    <s v="FRD4"/>
    <s v=""/>
    <s v="F"/>
    <s v=""/>
    <s v="FR02069"/>
  </r>
  <r>
    <x v="1868"/>
    <x v="1882"/>
    <s v="NHA74947"/>
    <x v="12"/>
    <d v="2016-01-12T00:00:00"/>
    <s v="FRD4"/>
    <s v=""/>
    <s v="F"/>
    <s v=""/>
    <s v="FR02069"/>
  </r>
  <r>
    <x v="1868"/>
    <x v="1882"/>
    <s v="NHA74947"/>
    <x v="9"/>
    <d v="2016-01-12T00:00:00"/>
    <s v="FRD4"/>
    <s v=""/>
    <s v="F"/>
    <s v=""/>
    <s v="FR02069"/>
  </r>
  <r>
    <x v="214"/>
    <x v="223"/>
    <s v="S1A43003"/>
    <x v="2"/>
    <d v="2015-12-30T00:00:00"/>
    <s v="FRD4"/>
    <s v=""/>
    <s v="F"/>
    <s v=""/>
    <s v="FR02069"/>
  </r>
  <r>
    <x v="214"/>
    <x v="223"/>
    <s v="S1A43003"/>
    <x v="12"/>
    <d v="2015-12-30T00:00:00"/>
    <s v="FRD4"/>
    <s v=""/>
    <s v="F"/>
    <s v=""/>
    <s v="FR02069"/>
  </r>
  <r>
    <x v="214"/>
    <x v="223"/>
    <s v="S1A43003"/>
    <x v="9"/>
    <d v="2015-12-30T00:00:00"/>
    <s v="FRD4"/>
    <s v=""/>
    <s v="F"/>
    <s v=""/>
    <s v="FR02069"/>
  </r>
  <r>
    <x v="661"/>
    <x v="670"/>
    <s v="35001284"/>
    <x v="10"/>
    <d v="2015-12-30T00:00:00"/>
    <s v="FRD4"/>
    <s v=""/>
    <s v="F"/>
    <s v=""/>
    <s v="FR02069"/>
  </r>
  <r>
    <x v="661"/>
    <x v="670"/>
    <s v="35001284"/>
    <x v="11"/>
    <d v="2015-12-30T00:00:00"/>
    <s v="FRD4"/>
    <s v=""/>
    <s v="F"/>
    <s v=""/>
    <s v="FR02069"/>
  </r>
  <r>
    <x v="661"/>
    <x v="670"/>
    <s v="35001284"/>
    <x v="1"/>
    <d v="2015-12-30T00:00:00"/>
    <s v="FRD4"/>
    <s v=""/>
    <s v="F"/>
    <s v=""/>
    <s v="FR02069"/>
  </r>
  <r>
    <x v="546"/>
    <x v="555"/>
    <s v="W814912440402A"/>
    <x v="7"/>
    <d v="2015-12-30T00:00:00"/>
    <s v="FRD4"/>
    <s v=""/>
    <s v="F"/>
    <s v=""/>
    <s v="FR02069"/>
  </r>
  <r>
    <x v="546"/>
    <x v="555"/>
    <s v="W814912440402A"/>
    <x v="8"/>
    <d v="2015-12-30T00:00:00"/>
    <s v="FRD4"/>
    <s v=""/>
    <s v="F"/>
    <s v=""/>
    <s v="FR02069"/>
  </r>
  <r>
    <x v="546"/>
    <x v="555"/>
    <s v="W814912440402A"/>
    <x v="0"/>
    <d v="2015-12-30T00:00:00"/>
    <s v="FRD4"/>
    <s v=""/>
    <s v="F"/>
    <s v=""/>
    <s v="FR02069"/>
  </r>
  <r>
    <x v="543"/>
    <x v="552"/>
    <s v="W814912420302A"/>
    <x v="7"/>
    <d v="2015-12-30T00:00:00"/>
    <s v="FRD4"/>
    <s v=""/>
    <s v="F"/>
    <s v=""/>
    <s v="FR02069"/>
  </r>
  <r>
    <x v="543"/>
    <x v="552"/>
    <s v="W814912420302A"/>
    <x v="8"/>
    <d v="2015-12-30T00:00:00"/>
    <s v="FRD4"/>
    <s v=""/>
    <s v="F"/>
    <s v=""/>
    <s v="FR02069"/>
  </r>
  <r>
    <x v="543"/>
    <x v="552"/>
    <s v="W814912420302A"/>
    <x v="0"/>
    <d v="2015-12-30T00:00:00"/>
    <s v="FRD4"/>
    <s v=""/>
    <s v="F"/>
    <s v=""/>
    <s v="FR02069"/>
  </r>
  <r>
    <x v="664"/>
    <x v="673"/>
    <s v="35001692"/>
    <x v="10"/>
    <d v="2015-12-30T00:00:00"/>
    <s v="FRD4"/>
    <s v=""/>
    <s v="F"/>
    <s v=""/>
    <s v="FR02069"/>
  </r>
  <r>
    <x v="664"/>
    <x v="673"/>
    <s v="35001692"/>
    <x v="11"/>
    <d v="2015-12-30T00:00:00"/>
    <s v="FRD4"/>
    <s v=""/>
    <s v="F"/>
    <s v=""/>
    <s v="FR02069"/>
  </r>
  <r>
    <x v="664"/>
    <x v="673"/>
    <s v="35001692"/>
    <x v="1"/>
    <d v="2015-12-30T00:00:00"/>
    <s v="FRD4"/>
    <s v=""/>
    <s v="F"/>
    <s v=""/>
    <s v="FR02069"/>
  </r>
  <r>
    <x v="1870"/>
    <x v="1881"/>
    <s v="NHA74963"/>
    <x v="12"/>
    <d v="2016-01-12T00:00:00"/>
    <s v="FRD4"/>
    <s v=""/>
    <s v="F"/>
    <s v=""/>
    <s v="FR02069"/>
  </r>
  <r>
    <x v="1870"/>
    <x v="1881"/>
    <s v="NHA74963"/>
    <x v="9"/>
    <d v="2016-01-12T00:00:00"/>
    <s v="FRD4"/>
    <s v=""/>
    <s v="F"/>
    <s v=""/>
    <s v="FR02069"/>
  </r>
  <r>
    <x v="1866"/>
    <x v="1883"/>
    <s v="NHA74945"/>
    <x v="12"/>
    <d v="2016-01-12T00:00:00"/>
    <s v="FRD4"/>
    <s v=""/>
    <s v="F"/>
    <s v=""/>
    <s v="FR02069"/>
  </r>
  <r>
    <x v="1866"/>
    <x v="1883"/>
    <s v="NHA74945"/>
    <x v="9"/>
    <d v="2016-01-12T00:00:00"/>
    <s v="FRD4"/>
    <s v=""/>
    <s v="F"/>
    <s v=""/>
    <s v="FR02069"/>
  </r>
  <r>
    <x v="1867"/>
    <x v="1884"/>
    <s v="NHA74962"/>
    <x v="12"/>
    <d v="2016-01-12T00:00:00"/>
    <s v="FRD4"/>
    <s v=""/>
    <s v="F"/>
    <s v=""/>
    <s v="FR02069"/>
  </r>
  <r>
    <x v="1867"/>
    <x v="1884"/>
    <s v="NHA74962"/>
    <x v="9"/>
    <d v="2016-01-12T00:00:00"/>
    <s v="FRD4"/>
    <s v=""/>
    <s v="F"/>
    <s v=""/>
    <s v="FR02069"/>
  </r>
  <r>
    <x v="212"/>
    <x v="221"/>
    <s v="S1A43001"/>
    <x v="2"/>
    <d v="2015-12-30T00:00:00"/>
    <s v="FRD4"/>
    <s v=""/>
    <s v="F"/>
    <s v=""/>
    <s v="FR02069"/>
  </r>
  <r>
    <x v="212"/>
    <x v="221"/>
    <s v="S1A43001"/>
    <x v="12"/>
    <d v="2015-12-30T00:00:00"/>
    <s v="FRD4"/>
    <s v=""/>
    <s v="F"/>
    <s v=""/>
    <s v="FR02069"/>
  </r>
  <r>
    <x v="212"/>
    <x v="221"/>
    <s v="S1A43001"/>
    <x v="9"/>
    <d v="2015-12-30T00:00:00"/>
    <s v="FRD4"/>
    <s v=""/>
    <s v="F"/>
    <s v=""/>
    <s v="FR02069"/>
  </r>
  <r>
    <x v="213"/>
    <x v="222"/>
    <s v="S1A43002"/>
    <x v="2"/>
    <d v="2015-12-30T00:00:00"/>
    <s v="FRD4"/>
    <s v=""/>
    <s v="F"/>
    <s v=""/>
    <s v="FR02069"/>
  </r>
  <r>
    <x v="213"/>
    <x v="222"/>
    <s v="S1A43002"/>
    <x v="12"/>
    <d v="2015-12-30T00:00:00"/>
    <s v="FRD4"/>
    <s v=""/>
    <s v="F"/>
    <s v=""/>
    <s v="FR02069"/>
  </r>
  <r>
    <x v="213"/>
    <x v="222"/>
    <s v="S1A43002"/>
    <x v="9"/>
    <d v="2015-12-30T00:00:00"/>
    <s v="FRD4"/>
    <s v=""/>
    <s v="F"/>
    <s v=""/>
    <s v="FR02069"/>
  </r>
  <r>
    <x v="654"/>
    <x v="663"/>
    <s v="BBV53529"/>
    <x v="7"/>
    <d v="2015-09-04T00:00:00"/>
    <s v=""/>
    <s v=""/>
    <s v="F"/>
    <s v=""/>
    <s v="FR02069"/>
  </r>
  <r>
    <x v="654"/>
    <x v="663"/>
    <s v="BBV53529"/>
    <x v="8"/>
    <d v="2015-09-04T00:00:00"/>
    <s v=""/>
    <s v=""/>
    <s v="F"/>
    <s v=""/>
    <s v="FR02069"/>
  </r>
  <r>
    <x v="654"/>
    <x v="663"/>
    <s v="BBV53529"/>
    <x v="0"/>
    <d v="2015-09-04T00:00:00"/>
    <s v=""/>
    <s v=""/>
    <s v="F"/>
    <s v=""/>
    <s v="FR02069"/>
  </r>
  <r>
    <x v="654"/>
    <x v="663"/>
    <s v="BBV53529"/>
    <x v="10"/>
    <d v="2015-09-04T00:00:00"/>
    <s v=""/>
    <s v=""/>
    <s v="F"/>
    <s v=""/>
    <s v="FR02069"/>
  </r>
  <r>
    <x v="654"/>
    <x v="663"/>
    <s v="BBV53529"/>
    <x v="11"/>
    <d v="2015-09-04T00:00:00"/>
    <s v=""/>
    <s v=""/>
    <s v="F"/>
    <s v=""/>
    <s v="FR02069"/>
  </r>
  <r>
    <x v="654"/>
    <x v="663"/>
    <s v="BBV53529"/>
    <x v="1"/>
    <d v="2015-09-04T00:00:00"/>
    <s v=""/>
    <s v=""/>
    <s v="F"/>
    <s v=""/>
    <s v="FR02069"/>
  </r>
  <r>
    <x v="1870"/>
    <x v="1885"/>
    <s v="NHA74949"/>
    <x v="12"/>
    <d v="2015-08-21T00:00:00"/>
    <s v="FRD4"/>
    <s v=""/>
    <s v="F"/>
    <s v=""/>
    <s v="FR02069"/>
  </r>
  <r>
    <x v="1870"/>
    <x v="1885"/>
    <s v="NHA74949"/>
    <x v="9"/>
    <d v="2015-08-21T00:00:00"/>
    <s v="FRD4"/>
    <s v=""/>
    <s v="F"/>
    <s v=""/>
    <s v="FR02069"/>
  </r>
  <r>
    <x v="1871"/>
    <x v="1886"/>
    <s v="NHA74964"/>
    <x v="12"/>
    <d v="2015-08-21T00:00:00"/>
    <s v="FRD4"/>
    <s v=""/>
    <s v="F"/>
    <s v=""/>
    <s v="FR02069"/>
  </r>
  <r>
    <x v="1871"/>
    <x v="1886"/>
    <s v="NHA74964"/>
    <x v="9"/>
    <d v="2015-08-21T00:00:00"/>
    <s v="FRD4"/>
    <s v=""/>
    <s v="F"/>
    <s v=""/>
    <s v="FR02069"/>
  </r>
  <r>
    <x v="290"/>
    <x v="299"/>
    <s v="S1A13082"/>
    <x v="17"/>
    <d v="2015-07-28T00:00:00"/>
    <s v=""/>
    <s v=""/>
    <s v="F"/>
    <s v=""/>
    <s v="FR02069"/>
  </r>
  <r>
    <x v="290"/>
    <x v="299"/>
    <s v="S1A13082"/>
    <x v="18"/>
    <d v="2015-07-28T00:00:00"/>
    <s v=""/>
    <s v=""/>
    <s v="F"/>
    <s v=""/>
    <s v="FR02069"/>
  </r>
  <r>
    <x v="290"/>
    <x v="299"/>
    <s v="S1A13082"/>
    <x v="19"/>
    <d v="2015-07-28T00:00:00"/>
    <s v=""/>
    <s v=""/>
    <s v="F"/>
    <s v=""/>
    <s v="FR02069"/>
  </r>
  <r>
    <x v="290"/>
    <x v="299"/>
    <s v="S1A13082"/>
    <x v="20"/>
    <d v="2015-07-28T00:00:00"/>
    <s v=""/>
    <s v=""/>
    <s v="F"/>
    <s v=""/>
    <s v="FR02069"/>
  </r>
  <r>
    <x v="290"/>
    <x v="299"/>
    <s v="S1A13082"/>
    <x v="21"/>
    <d v="2015-07-28T00:00:00"/>
    <s v=""/>
    <s v=""/>
    <s v="F"/>
    <s v=""/>
    <s v="FR02069"/>
  </r>
  <r>
    <x v="290"/>
    <x v="299"/>
    <s v="S1A13082"/>
    <x v="22"/>
    <d v="2015-07-28T00:00:00"/>
    <s v=""/>
    <s v=""/>
    <s v="F"/>
    <s v=""/>
    <s v="FR02069"/>
  </r>
  <r>
    <x v="290"/>
    <x v="299"/>
    <s v="S1A13082"/>
    <x v="23"/>
    <d v="2015-07-28T00:00:00"/>
    <s v=""/>
    <s v=""/>
    <s v="F"/>
    <s v=""/>
    <s v="FR02069"/>
  </r>
  <r>
    <x v="290"/>
    <x v="299"/>
    <s v="S1A13082"/>
    <x v="24"/>
    <d v="2015-07-28T00:00:00"/>
    <s v=""/>
    <s v=""/>
    <s v="F"/>
    <s v=""/>
    <s v="FR02069"/>
  </r>
  <r>
    <x v="290"/>
    <x v="299"/>
    <s v="S1A13082"/>
    <x v="25"/>
    <d v="2015-07-28T00:00:00"/>
    <s v=""/>
    <s v=""/>
    <s v="F"/>
    <s v=""/>
    <s v="FR02069"/>
  </r>
  <r>
    <x v="290"/>
    <x v="299"/>
    <s v="S1A13082"/>
    <x v="26"/>
    <d v="2015-07-28T00:00:00"/>
    <s v=""/>
    <s v=""/>
    <s v="F"/>
    <s v=""/>
    <s v="FR02069"/>
  </r>
  <r>
    <x v="705"/>
    <x v="714"/>
    <s v="31007040"/>
    <x v="25"/>
    <d v="2015-09-04T00:00:00"/>
    <s v=""/>
    <s v=""/>
    <s v="F"/>
    <s v=""/>
    <s v="FR02069"/>
  </r>
  <r>
    <x v="705"/>
    <x v="714"/>
    <s v="31007040"/>
    <x v="26"/>
    <d v="2015-09-04T00:00:00"/>
    <s v=""/>
    <s v=""/>
    <s v="F"/>
    <s v=""/>
    <s v="FR02069"/>
  </r>
  <r>
    <x v="705"/>
    <x v="714"/>
    <s v="31007040"/>
    <x v="4"/>
    <d v="2015-09-04T00:00:00"/>
    <s v=""/>
    <s v=""/>
    <s v="F"/>
    <s v=""/>
    <s v="FR02069"/>
  </r>
  <r>
    <x v="705"/>
    <x v="714"/>
    <s v="31007040"/>
    <x v="5"/>
    <d v="2015-09-04T00:00:00"/>
    <s v=""/>
    <s v=""/>
    <s v="F"/>
    <s v=""/>
    <s v="FR02069"/>
  </r>
  <r>
    <x v="705"/>
    <x v="714"/>
    <s v="31007040"/>
    <x v="6"/>
    <d v="2015-09-04T00:00:00"/>
    <s v=""/>
    <s v=""/>
    <s v="F"/>
    <s v=""/>
    <s v="FR02069"/>
  </r>
  <r>
    <x v="705"/>
    <x v="714"/>
    <s v="31007040"/>
    <x v="7"/>
    <d v="2015-09-04T00:00:00"/>
    <s v=""/>
    <s v=""/>
    <s v="F"/>
    <s v=""/>
    <s v="FR02069"/>
  </r>
  <r>
    <x v="1872"/>
    <x v="1887"/>
    <s v="EAV48021"/>
    <x v="1"/>
    <d v="2015-09-09T00:00:00"/>
    <s v=""/>
    <s v=""/>
    <s v="F"/>
    <s v=""/>
    <s v="FR02069"/>
  </r>
  <r>
    <x v="1872"/>
    <x v="1887"/>
    <s v="EAV48021"/>
    <x v="13"/>
    <d v="2015-09-09T00:00:00"/>
    <s v=""/>
    <s v=""/>
    <s v="F"/>
    <s v=""/>
    <s v="FR02069"/>
  </r>
  <r>
    <x v="1872"/>
    <x v="1887"/>
    <s v="EAV48021"/>
    <x v="2"/>
    <d v="2015-09-09T00:00:00"/>
    <s v=""/>
    <s v=""/>
    <s v="F"/>
    <s v=""/>
    <s v="FR02069"/>
  </r>
  <r>
    <x v="1872"/>
    <x v="1887"/>
    <s v="EAV48021"/>
    <x v="12"/>
    <d v="2015-09-09T00:00:00"/>
    <s v=""/>
    <s v=""/>
    <s v="F"/>
    <s v=""/>
    <s v="FR02069"/>
  </r>
  <r>
    <x v="1872"/>
    <x v="1887"/>
    <s v="EAV48021"/>
    <x v="9"/>
    <d v="2015-09-09T00:00:00"/>
    <s v=""/>
    <s v=""/>
    <s v="F"/>
    <s v=""/>
    <s v="FR02069"/>
  </r>
  <r>
    <x v="584"/>
    <x v="593"/>
    <s v="S1B12597"/>
    <x v="10"/>
    <d v="2015-10-01T00:00:00"/>
    <s v="FRD4"/>
    <s v=""/>
    <s v="F"/>
    <s v=""/>
    <s v="FR02069"/>
  </r>
  <r>
    <x v="584"/>
    <x v="593"/>
    <s v="S1B12597"/>
    <x v="11"/>
    <d v="2015-10-01T00:00:00"/>
    <s v="FRD4"/>
    <s v=""/>
    <s v="F"/>
    <s v=""/>
    <s v="FR02069"/>
  </r>
  <r>
    <x v="584"/>
    <x v="593"/>
    <s v="S1B12597"/>
    <x v="1"/>
    <d v="2015-10-01T00:00:00"/>
    <s v="FRD4"/>
    <s v=""/>
    <s v="F"/>
    <s v=""/>
    <s v="FR02069"/>
  </r>
  <r>
    <x v="584"/>
    <x v="593"/>
    <s v="S1B12597"/>
    <x v="13"/>
    <d v="2015-10-01T00:00:00"/>
    <s v="FRD4"/>
    <s v=""/>
    <s v="F"/>
    <s v=""/>
    <s v="FR02069"/>
  </r>
  <r>
    <x v="584"/>
    <x v="593"/>
    <s v="S1B12597"/>
    <x v="2"/>
    <d v="2015-10-01T00:00:00"/>
    <s v="FRD4"/>
    <s v=""/>
    <s v="F"/>
    <s v=""/>
    <s v="FR02069"/>
  </r>
  <r>
    <x v="584"/>
    <x v="593"/>
    <s v="S1B12597"/>
    <x v="12"/>
    <d v="2015-10-01T00:00:00"/>
    <s v="FRD4"/>
    <s v=""/>
    <s v="F"/>
    <s v=""/>
    <s v="FR02069"/>
  </r>
  <r>
    <x v="422"/>
    <x v="431"/>
    <s v="S1A71180"/>
    <x v="1"/>
    <d v="2015-11-02T00:00:00"/>
    <s v=""/>
    <s v=""/>
    <s v="F"/>
    <s v=""/>
    <s v="FR02069"/>
  </r>
  <r>
    <x v="422"/>
    <x v="431"/>
    <s v="S1A71180"/>
    <x v="13"/>
    <d v="2015-11-02T00:00:00"/>
    <s v=""/>
    <s v=""/>
    <s v="F"/>
    <s v=""/>
    <s v="FR02069"/>
  </r>
  <r>
    <x v="422"/>
    <x v="431"/>
    <s v="S1A71180"/>
    <x v="2"/>
    <d v="2015-11-02T00:00:00"/>
    <s v=""/>
    <s v=""/>
    <s v="F"/>
    <s v=""/>
    <s v="FR02069"/>
  </r>
  <r>
    <x v="422"/>
    <x v="431"/>
    <s v="S1A71180"/>
    <x v="12"/>
    <d v="2015-11-02T00:00:00"/>
    <s v=""/>
    <s v=""/>
    <s v="F"/>
    <s v=""/>
    <s v="FR02069"/>
  </r>
  <r>
    <x v="701"/>
    <x v="710"/>
    <s v="31007035"/>
    <x v="25"/>
    <d v="2015-09-04T00:00:00"/>
    <s v=""/>
    <s v=""/>
    <s v="F"/>
    <s v=""/>
    <s v="FR02069"/>
  </r>
  <r>
    <x v="701"/>
    <x v="710"/>
    <s v="31007035"/>
    <x v="26"/>
    <d v="2015-09-04T00:00:00"/>
    <s v=""/>
    <s v=""/>
    <s v="F"/>
    <s v=""/>
    <s v="FR02069"/>
  </r>
  <r>
    <x v="701"/>
    <x v="710"/>
    <s v="31007035"/>
    <x v="4"/>
    <d v="2015-09-04T00:00:00"/>
    <s v=""/>
    <s v=""/>
    <s v="F"/>
    <s v=""/>
    <s v="FR02069"/>
  </r>
  <r>
    <x v="701"/>
    <x v="710"/>
    <s v="31007035"/>
    <x v="5"/>
    <d v="2015-09-04T00:00:00"/>
    <s v=""/>
    <s v=""/>
    <s v="F"/>
    <s v=""/>
    <s v="FR02069"/>
  </r>
  <r>
    <x v="701"/>
    <x v="710"/>
    <s v="31007035"/>
    <x v="6"/>
    <d v="2015-09-04T00:00:00"/>
    <s v=""/>
    <s v=""/>
    <s v="F"/>
    <s v=""/>
    <s v="FR02069"/>
  </r>
  <r>
    <x v="701"/>
    <x v="710"/>
    <s v="31007035"/>
    <x v="7"/>
    <d v="2015-09-04T00:00:00"/>
    <s v=""/>
    <s v=""/>
    <s v="F"/>
    <s v=""/>
    <s v="FR02069"/>
  </r>
  <r>
    <x v="495"/>
    <x v="504"/>
    <s v="S1A88852"/>
    <x v="10"/>
    <d v="2015-09-04T00:00:00"/>
    <s v=""/>
    <s v=""/>
    <s v="F"/>
    <s v=""/>
    <s v="FR02069"/>
  </r>
  <r>
    <x v="495"/>
    <x v="504"/>
    <s v="S1A88852"/>
    <x v="11"/>
    <d v="2015-09-04T00:00:00"/>
    <s v=""/>
    <s v=""/>
    <s v="F"/>
    <s v=""/>
    <s v="FR02069"/>
  </r>
  <r>
    <x v="495"/>
    <x v="504"/>
    <s v="S1A88852"/>
    <x v="1"/>
    <d v="2015-09-04T00:00:00"/>
    <s v=""/>
    <s v=""/>
    <s v="F"/>
    <s v=""/>
    <s v="FR02069"/>
  </r>
  <r>
    <x v="495"/>
    <x v="504"/>
    <s v="S1A88852"/>
    <x v="13"/>
    <d v="2015-09-04T00:00:00"/>
    <s v=""/>
    <s v=""/>
    <s v="F"/>
    <s v=""/>
    <s v="FR02069"/>
  </r>
  <r>
    <x v="583"/>
    <x v="592"/>
    <s v="S1B12596"/>
    <x v="10"/>
    <d v="2015-10-01T00:00:00"/>
    <s v="FRD4"/>
    <s v=""/>
    <s v="F"/>
    <s v=""/>
    <s v="FR02069"/>
  </r>
  <r>
    <x v="583"/>
    <x v="592"/>
    <s v="S1B12596"/>
    <x v="11"/>
    <d v="2015-10-01T00:00:00"/>
    <s v="FRD4"/>
    <s v=""/>
    <s v="F"/>
    <s v=""/>
    <s v="FR02069"/>
  </r>
  <r>
    <x v="583"/>
    <x v="592"/>
    <s v="S1B12596"/>
    <x v="1"/>
    <d v="2015-10-01T00:00:00"/>
    <s v="FRD4"/>
    <s v=""/>
    <s v="F"/>
    <s v=""/>
    <s v="FR02069"/>
  </r>
  <r>
    <x v="583"/>
    <x v="592"/>
    <s v="S1B12596"/>
    <x v="13"/>
    <d v="2015-10-01T00:00:00"/>
    <s v="FRD4"/>
    <s v=""/>
    <s v="F"/>
    <s v=""/>
    <s v="FR02069"/>
  </r>
  <r>
    <x v="583"/>
    <x v="592"/>
    <s v="S1B12596"/>
    <x v="2"/>
    <d v="2015-10-01T00:00:00"/>
    <s v="FRD4"/>
    <s v=""/>
    <s v="F"/>
    <s v=""/>
    <s v="FR02069"/>
  </r>
  <r>
    <x v="583"/>
    <x v="592"/>
    <s v="S1B12596"/>
    <x v="12"/>
    <d v="2015-10-01T00:00:00"/>
    <s v="FRD4"/>
    <s v=""/>
    <s v="F"/>
    <s v=""/>
    <s v="FR02069"/>
  </r>
  <r>
    <x v="700"/>
    <x v="709"/>
    <s v="31007034"/>
    <x v="25"/>
    <d v="2015-10-01T00:00:00"/>
    <s v="FRD4"/>
    <s v=""/>
    <s v="F"/>
    <s v=""/>
    <s v="FR02069"/>
  </r>
  <r>
    <x v="700"/>
    <x v="709"/>
    <s v="31007034"/>
    <x v="26"/>
    <d v="2015-10-01T00:00:00"/>
    <s v="FRD4"/>
    <s v=""/>
    <s v="F"/>
    <s v=""/>
    <s v="FR02069"/>
  </r>
  <r>
    <x v="700"/>
    <x v="709"/>
    <s v="31007034"/>
    <x v="4"/>
    <d v="2015-10-01T00:00:00"/>
    <s v="FRD4"/>
    <s v=""/>
    <s v="F"/>
    <s v=""/>
    <s v="FR02069"/>
  </r>
  <r>
    <x v="700"/>
    <x v="709"/>
    <s v="31007034"/>
    <x v="5"/>
    <d v="2015-10-01T00:00:00"/>
    <s v="FRD4"/>
    <s v=""/>
    <s v="F"/>
    <s v=""/>
    <s v="FR02069"/>
  </r>
  <r>
    <x v="700"/>
    <x v="709"/>
    <s v="31007034"/>
    <x v="6"/>
    <d v="2015-10-01T00:00:00"/>
    <s v="FRD4"/>
    <s v=""/>
    <s v="F"/>
    <s v=""/>
    <s v="FR02069"/>
  </r>
  <r>
    <x v="700"/>
    <x v="709"/>
    <s v="31007034"/>
    <x v="7"/>
    <d v="2015-10-01T00:00:00"/>
    <s v="FRD4"/>
    <s v=""/>
    <s v="F"/>
    <s v=""/>
    <s v="FR02069"/>
  </r>
  <r>
    <x v="701"/>
    <x v="710"/>
    <s v="31007035"/>
    <x v="25"/>
    <d v="2015-10-01T00:00:00"/>
    <s v="FRD4"/>
    <s v=""/>
    <s v="F"/>
    <s v=""/>
    <s v="FR02069"/>
  </r>
  <r>
    <x v="701"/>
    <x v="710"/>
    <s v="31007035"/>
    <x v="26"/>
    <d v="2015-10-01T00:00:00"/>
    <s v="FRD4"/>
    <s v=""/>
    <s v="F"/>
    <s v=""/>
    <s v="FR02069"/>
  </r>
  <r>
    <x v="701"/>
    <x v="710"/>
    <s v="31007035"/>
    <x v="4"/>
    <d v="2015-10-01T00:00:00"/>
    <s v="FRD4"/>
    <s v=""/>
    <s v="F"/>
    <s v=""/>
    <s v="FR02069"/>
  </r>
  <r>
    <x v="701"/>
    <x v="710"/>
    <s v="31007035"/>
    <x v="5"/>
    <d v="2015-10-01T00:00:00"/>
    <s v="FRD4"/>
    <s v=""/>
    <s v="F"/>
    <s v=""/>
    <s v="FR02069"/>
  </r>
  <r>
    <x v="701"/>
    <x v="710"/>
    <s v="31007035"/>
    <x v="6"/>
    <d v="2015-10-01T00:00:00"/>
    <s v="FRD4"/>
    <s v=""/>
    <s v="F"/>
    <s v=""/>
    <s v="FR02069"/>
  </r>
  <r>
    <x v="701"/>
    <x v="710"/>
    <s v="31007035"/>
    <x v="7"/>
    <d v="2015-10-01T00:00:00"/>
    <s v="FRD4"/>
    <s v=""/>
    <s v="F"/>
    <s v=""/>
    <s v="FR02069"/>
  </r>
  <r>
    <x v="702"/>
    <x v="711"/>
    <s v="31007036"/>
    <x v="25"/>
    <d v="2015-10-01T00:00:00"/>
    <s v="FRD4"/>
    <s v=""/>
    <s v="F"/>
    <s v=""/>
    <s v="FR02069"/>
  </r>
  <r>
    <x v="702"/>
    <x v="711"/>
    <s v="31007036"/>
    <x v="26"/>
    <d v="2015-10-01T00:00:00"/>
    <s v="FRD4"/>
    <s v=""/>
    <s v="F"/>
    <s v=""/>
    <s v="FR02069"/>
  </r>
  <r>
    <x v="702"/>
    <x v="711"/>
    <s v="31007036"/>
    <x v="4"/>
    <d v="2015-10-01T00:00:00"/>
    <s v="FRD4"/>
    <s v=""/>
    <s v="F"/>
    <s v=""/>
    <s v="FR02069"/>
  </r>
  <r>
    <x v="702"/>
    <x v="711"/>
    <s v="31007036"/>
    <x v="5"/>
    <d v="2015-10-01T00:00:00"/>
    <s v="FRD4"/>
    <s v=""/>
    <s v="F"/>
    <s v=""/>
    <s v="FR02069"/>
  </r>
  <r>
    <x v="702"/>
    <x v="711"/>
    <s v="31007036"/>
    <x v="6"/>
    <d v="2015-10-01T00:00:00"/>
    <s v="FRD4"/>
    <s v=""/>
    <s v="F"/>
    <s v=""/>
    <s v="FR02069"/>
  </r>
  <r>
    <x v="702"/>
    <x v="711"/>
    <s v="31007036"/>
    <x v="7"/>
    <d v="2015-10-01T00:00:00"/>
    <s v="FRD4"/>
    <s v=""/>
    <s v="F"/>
    <s v=""/>
    <s v="FR02069"/>
  </r>
  <r>
    <x v="703"/>
    <x v="712"/>
    <s v="31007037"/>
    <x v="25"/>
    <d v="2015-10-01T00:00:00"/>
    <s v="FRD4"/>
    <s v=""/>
    <s v="F"/>
    <s v=""/>
    <s v="FR02069"/>
  </r>
  <r>
    <x v="703"/>
    <x v="712"/>
    <s v="31007037"/>
    <x v="26"/>
    <d v="2015-10-01T00:00:00"/>
    <s v="FRD4"/>
    <s v=""/>
    <s v="F"/>
    <s v=""/>
    <s v="FR02069"/>
  </r>
  <r>
    <x v="703"/>
    <x v="712"/>
    <s v="31007037"/>
    <x v="4"/>
    <d v="2015-10-01T00:00:00"/>
    <s v="FRD4"/>
    <s v=""/>
    <s v="F"/>
    <s v=""/>
    <s v="FR02069"/>
  </r>
  <r>
    <x v="703"/>
    <x v="712"/>
    <s v="31007037"/>
    <x v="5"/>
    <d v="2015-10-01T00:00:00"/>
    <s v="FRD4"/>
    <s v=""/>
    <s v="F"/>
    <s v=""/>
    <s v="FR02069"/>
  </r>
  <r>
    <x v="703"/>
    <x v="712"/>
    <s v="31007037"/>
    <x v="6"/>
    <d v="2015-10-01T00:00:00"/>
    <s v="FRD4"/>
    <s v=""/>
    <s v="F"/>
    <s v=""/>
    <s v="FR02069"/>
  </r>
  <r>
    <x v="703"/>
    <x v="712"/>
    <s v="31007037"/>
    <x v="7"/>
    <d v="2015-10-01T00:00:00"/>
    <s v="FRD4"/>
    <s v=""/>
    <s v="F"/>
    <s v=""/>
    <s v="FR02069"/>
  </r>
  <r>
    <x v="704"/>
    <x v="713"/>
    <s v="31007038"/>
    <x v="25"/>
    <d v="2015-10-01T00:00:00"/>
    <s v="FRD4"/>
    <s v=""/>
    <s v="F"/>
    <s v=""/>
    <s v="FR02069"/>
  </r>
  <r>
    <x v="704"/>
    <x v="713"/>
    <s v="31007038"/>
    <x v="26"/>
    <d v="2015-10-01T00:00:00"/>
    <s v="FRD4"/>
    <s v=""/>
    <s v="F"/>
    <s v=""/>
    <s v="FR02069"/>
  </r>
  <r>
    <x v="704"/>
    <x v="713"/>
    <s v="31007038"/>
    <x v="4"/>
    <d v="2015-10-01T00:00:00"/>
    <s v="FRD4"/>
    <s v=""/>
    <s v="F"/>
    <s v=""/>
    <s v="FR02069"/>
  </r>
  <r>
    <x v="704"/>
    <x v="713"/>
    <s v="31007038"/>
    <x v="5"/>
    <d v="2015-10-01T00:00:00"/>
    <s v="FRD4"/>
    <s v=""/>
    <s v="F"/>
    <s v=""/>
    <s v="FR02069"/>
  </r>
  <r>
    <x v="704"/>
    <x v="713"/>
    <s v="31007038"/>
    <x v="6"/>
    <d v="2015-10-01T00:00:00"/>
    <s v="FRD4"/>
    <s v=""/>
    <s v="F"/>
    <s v=""/>
    <s v="FR02069"/>
  </r>
  <r>
    <x v="704"/>
    <x v="713"/>
    <s v="31007038"/>
    <x v="7"/>
    <d v="2015-10-01T00:00:00"/>
    <s v="FRD4"/>
    <s v=""/>
    <s v="F"/>
    <s v=""/>
    <s v="FR02069"/>
  </r>
  <r>
    <x v="1873"/>
    <x v="1888"/>
    <s v="NHA74952"/>
    <x v="12"/>
    <d v="2015-08-18T00:00:00"/>
    <s v=""/>
    <s v=""/>
    <s v="F"/>
    <s v=""/>
    <s v="FR02069"/>
  </r>
  <r>
    <x v="1873"/>
    <x v="1888"/>
    <s v="NHA74952"/>
    <x v="9"/>
    <d v="2015-08-18T00:00:00"/>
    <s v=""/>
    <s v=""/>
    <s v="F"/>
    <s v=""/>
    <s v="FR02069"/>
  </r>
  <r>
    <x v="696"/>
    <x v="705"/>
    <s v="31007030"/>
    <x v="25"/>
    <d v="2015-10-01T00:00:00"/>
    <s v="FRD4"/>
    <s v=""/>
    <s v="F"/>
    <s v=""/>
    <s v="FR02069"/>
  </r>
  <r>
    <x v="696"/>
    <x v="705"/>
    <s v="31007030"/>
    <x v="26"/>
    <d v="2015-10-01T00:00:00"/>
    <s v="FRD4"/>
    <s v=""/>
    <s v="F"/>
    <s v=""/>
    <s v="FR02069"/>
  </r>
  <r>
    <x v="696"/>
    <x v="705"/>
    <s v="31007030"/>
    <x v="4"/>
    <d v="2015-10-01T00:00:00"/>
    <s v="FRD4"/>
    <s v=""/>
    <s v="F"/>
    <s v=""/>
    <s v="FR02069"/>
  </r>
  <r>
    <x v="696"/>
    <x v="705"/>
    <s v="31007030"/>
    <x v="5"/>
    <d v="2015-10-01T00:00:00"/>
    <s v="FRD4"/>
    <s v=""/>
    <s v="F"/>
    <s v=""/>
    <s v="FR02069"/>
  </r>
  <r>
    <x v="696"/>
    <x v="705"/>
    <s v="31007030"/>
    <x v="6"/>
    <d v="2015-10-01T00:00:00"/>
    <s v="FRD4"/>
    <s v=""/>
    <s v="F"/>
    <s v=""/>
    <s v="FR02069"/>
  </r>
  <r>
    <x v="696"/>
    <x v="705"/>
    <s v="31007030"/>
    <x v="7"/>
    <d v="2015-10-01T00:00:00"/>
    <s v="FRD4"/>
    <s v=""/>
    <s v="F"/>
    <s v=""/>
    <s v="FR02069"/>
  </r>
  <r>
    <x v="697"/>
    <x v="706"/>
    <s v="31007031"/>
    <x v="25"/>
    <d v="2015-10-01T00:00:00"/>
    <s v="FRD4"/>
    <s v=""/>
    <s v="F"/>
    <s v=""/>
    <s v="FR02069"/>
  </r>
  <r>
    <x v="697"/>
    <x v="706"/>
    <s v="31007031"/>
    <x v="26"/>
    <d v="2015-10-01T00:00:00"/>
    <s v="FRD4"/>
    <s v=""/>
    <s v="F"/>
    <s v=""/>
    <s v="FR02069"/>
  </r>
  <r>
    <x v="697"/>
    <x v="706"/>
    <s v="31007031"/>
    <x v="4"/>
    <d v="2015-10-01T00:00:00"/>
    <s v="FRD4"/>
    <s v=""/>
    <s v="F"/>
    <s v=""/>
    <s v="FR02069"/>
  </r>
  <r>
    <x v="697"/>
    <x v="706"/>
    <s v="31007031"/>
    <x v="5"/>
    <d v="2015-10-01T00:00:00"/>
    <s v="FRD4"/>
    <s v=""/>
    <s v="F"/>
    <s v=""/>
    <s v="FR02069"/>
  </r>
  <r>
    <x v="697"/>
    <x v="706"/>
    <s v="31007031"/>
    <x v="6"/>
    <d v="2015-10-01T00:00:00"/>
    <s v="FRD4"/>
    <s v=""/>
    <s v="F"/>
    <s v=""/>
    <s v="FR02069"/>
  </r>
  <r>
    <x v="697"/>
    <x v="706"/>
    <s v="31007031"/>
    <x v="7"/>
    <d v="2015-10-01T00:00:00"/>
    <s v="FRD4"/>
    <s v=""/>
    <s v="F"/>
    <s v=""/>
    <s v="FR02069"/>
  </r>
  <r>
    <x v="698"/>
    <x v="707"/>
    <s v="31007032"/>
    <x v="25"/>
    <d v="2015-10-01T00:00:00"/>
    <s v="FRD4"/>
    <s v=""/>
    <s v="F"/>
    <s v=""/>
    <s v="FR02069"/>
  </r>
  <r>
    <x v="698"/>
    <x v="707"/>
    <s v="31007032"/>
    <x v="26"/>
    <d v="2015-10-01T00:00:00"/>
    <s v="FRD4"/>
    <s v=""/>
    <s v="F"/>
    <s v=""/>
    <s v="FR02069"/>
  </r>
  <r>
    <x v="698"/>
    <x v="707"/>
    <s v="31007032"/>
    <x v="4"/>
    <d v="2015-10-01T00:00:00"/>
    <s v="FRD4"/>
    <s v=""/>
    <s v="F"/>
    <s v=""/>
    <s v="FR02069"/>
  </r>
  <r>
    <x v="698"/>
    <x v="707"/>
    <s v="31007032"/>
    <x v="5"/>
    <d v="2015-10-01T00:00:00"/>
    <s v="FRD4"/>
    <s v=""/>
    <s v="F"/>
    <s v=""/>
    <s v="FR02069"/>
  </r>
  <r>
    <x v="698"/>
    <x v="707"/>
    <s v="31007032"/>
    <x v="6"/>
    <d v="2015-10-01T00:00:00"/>
    <s v="FRD4"/>
    <s v=""/>
    <s v="F"/>
    <s v=""/>
    <s v="FR02069"/>
  </r>
  <r>
    <x v="698"/>
    <x v="707"/>
    <s v="31007032"/>
    <x v="7"/>
    <d v="2015-10-01T00:00:00"/>
    <s v="FRD4"/>
    <s v=""/>
    <s v="F"/>
    <s v=""/>
    <s v="FR02069"/>
  </r>
  <r>
    <x v="297"/>
    <x v="306"/>
    <s v="S1A13152"/>
    <x v="1"/>
    <d v="2015-10-12T00:00:00"/>
    <s v=""/>
    <s v=""/>
    <s v="F"/>
    <s v=""/>
    <s v="FR02069"/>
  </r>
  <r>
    <x v="297"/>
    <x v="306"/>
    <s v="S1A13152"/>
    <x v="13"/>
    <d v="2015-10-12T00:00:00"/>
    <s v=""/>
    <s v=""/>
    <s v="F"/>
    <s v=""/>
    <s v="FR02069"/>
  </r>
  <r>
    <x v="297"/>
    <x v="306"/>
    <s v="S1A13152"/>
    <x v="2"/>
    <d v="2015-10-12T00:00:00"/>
    <s v=""/>
    <s v=""/>
    <s v="F"/>
    <s v=""/>
    <s v="FR02069"/>
  </r>
  <r>
    <x v="1874"/>
    <x v="1889"/>
    <s v="NHA74961"/>
    <x v="12"/>
    <d v="2015-08-18T00:00:00"/>
    <s v=""/>
    <s v=""/>
    <s v="F"/>
    <s v=""/>
    <s v="FR02069"/>
  </r>
  <r>
    <x v="1874"/>
    <x v="1889"/>
    <s v="NHA74961"/>
    <x v="9"/>
    <d v="2015-08-18T00:00:00"/>
    <s v=""/>
    <s v=""/>
    <s v="F"/>
    <s v=""/>
    <s v="FR02069"/>
  </r>
  <r>
    <x v="423"/>
    <x v="432"/>
    <s v="S1A71186"/>
    <x v="1"/>
    <d v="2015-11-02T00:00:00"/>
    <s v=""/>
    <s v=""/>
    <s v="F"/>
    <s v=""/>
    <s v="FR02069"/>
  </r>
  <r>
    <x v="423"/>
    <x v="432"/>
    <s v="S1A71186"/>
    <x v="13"/>
    <d v="2015-11-02T00:00:00"/>
    <s v=""/>
    <s v=""/>
    <s v="F"/>
    <s v=""/>
    <s v="FR02069"/>
  </r>
  <r>
    <x v="423"/>
    <x v="432"/>
    <s v="S1A71186"/>
    <x v="2"/>
    <d v="2015-11-02T00:00:00"/>
    <s v=""/>
    <s v=""/>
    <s v="F"/>
    <s v=""/>
    <s v="FR02069"/>
  </r>
  <r>
    <x v="423"/>
    <x v="432"/>
    <s v="S1A71186"/>
    <x v="12"/>
    <d v="2015-11-02T00:00:00"/>
    <s v=""/>
    <s v=""/>
    <s v="F"/>
    <s v=""/>
    <s v="FR02069"/>
  </r>
  <r>
    <x v="425"/>
    <x v="434"/>
    <s v="S1A71249"/>
    <x v="1"/>
    <d v="2015-11-02T00:00:00"/>
    <s v=""/>
    <s v=""/>
    <s v="F"/>
    <s v=""/>
    <s v="FR02069"/>
  </r>
  <r>
    <x v="425"/>
    <x v="434"/>
    <s v="S1A71249"/>
    <x v="13"/>
    <d v="2015-11-02T00:00:00"/>
    <s v=""/>
    <s v=""/>
    <s v="F"/>
    <s v=""/>
    <s v="FR02069"/>
  </r>
  <r>
    <x v="425"/>
    <x v="434"/>
    <s v="S1A71249"/>
    <x v="2"/>
    <d v="2015-11-02T00:00:00"/>
    <s v=""/>
    <s v=""/>
    <s v="F"/>
    <s v=""/>
    <s v="FR02069"/>
  </r>
  <r>
    <x v="425"/>
    <x v="434"/>
    <s v="S1A71249"/>
    <x v="12"/>
    <d v="2015-11-02T00:00:00"/>
    <s v=""/>
    <s v=""/>
    <s v="F"/>
    <s v=""/>
    <s v="FR02069"/>
  </r>
  <r>
    <x v="424"/>
    <x v="433"/>
    <s v="S1A71192"/>
    <x v="1"/>
    <d v="2015-11-02T00:00:00"/>
    <s v=""/>
    <s v=""/>
    <s v="F"/>
    <s v=""/>
    <s v="FR02069"/>
  </r>
  <r>
    <x v="424"/>
    <x v="433"/>
    <s v="S1A71192"/>
    <x v="13"/>
    <d v="2015-11-02T00:00:00"/>
    <s v=""/>
    <s v=""/>
    <s v="F"/>
    <s v=""/>
    <s v="FR02069"/>
  </r>
  <r>
    <x v="424"/>
    <x v="433"/>
    <s v="S1A71192"/>
    <x v="2"/>
    <d v="2015-11-02T00:00:00"/>
    <s v=""/>
    <s v=""/>
    <s v="F"/>
    <s v=""/>
    <s v="FR02069"/>
  </r>
  <r>
    <x v="424"/>
    <x v="433"/>
    <s v="S1A71192"/>
    <x v="12"/>
    <d v="2015-11-02T00:00:00"/>
    <s v=""/>
    <s v=""/>
    <s v="F"/>
    <s v=""/>
    <s v="FR02069"/>
  </r>
  <r>
    <x v="174"/>
    <x v="183"/>
    <s v="S1B40429"/>
    <x v="8"/>
    <d v="2015-12-11T00:00:00"/>
    <s v=""/>
    <s v=""/>
    <s v="F"/>
    <s v=""/>
    <s v="FR02069"/>
  </r>
  <r>
    <x v="174"/>
    <x v="183"/>
    <s v="S1B40429"/>
    <x v="0"/>
    <d v="2015-12-11T00:00:00"/>
    <s v=""/>
    <s v=""/>
    <s v="F"/>
    <s v=""/>
    <s v="FR02069"/>
  </r>
  <r>
    <x v="174"/>
    <x v="183"/>
    <s v="S1B40429"/>
    <x v="10"/>
    <d v="2015-12-11T00:00:00"/>
    <s v=""/>
    <s v=""/>
    <s v="F"/>
    <s v=""/>
    <s v="FR02069"/>
  </r>
  <r>
    <x v="174"/>
    <x v="183"/>
    <s v="S1B40429"/>
    <x v="11"/>
    <d v="2015-12-11T00:00:00"/>
    <s v=""/>
    <s v=""/>
    <s v="F"/>
    <s v=""/>
    <s v="FR02069"/>
  </r>
  <r>
    <x v="174"/>
    <x v="183"/>
    <s v="S1B40429"/>
    <x v="1"/>
    <d v="2015-12-11T00:00:00"/>
    <s v=""/>
    <s v=""/>
    <s v="F"/>
    <s v=""/>
    <s v="FR02069"/>
  </r>
  <r>
    <x v="174"/>
    <x v="183"/>
    <s v="S1B40429"/>
    <x v="13"/>
    <d v="2015-12-11T00:00:00"/>
    <s v=""/>
    <s v=""/>
    <s v="F"/>
    <s v=""/>
    <s v="FR02069"/>
  </r>
  <r>
    <x v="174"/>
    <x v="183"/>
    <s v="S1B40429"/>
    <x v="2"/>
    <d v="2015-12-11T00:00:00"/>
    <s v=""/>
    <s v=""/>
    <s v="F"/>
    <s v=""/>
    <s v="FR02069"/>
  </r>
  <r>
    <x v="174"/>
    <x v="183"/>
    <s v="S1B40429"/>
    <x v="12"/>
    <d v="2015-12-11T00:00:00"/>
    <s v=""/>
    <s v=""/>
    <s v="F"/>
    <s v=""/>
    <s v="FR02069"/>
  </r>
  <r>
    <x v="174"/>
    <x v="183"/>
    <s v="S1B40429"/>
    <x v="9"/>
    <d v="2015-12-11T00:00:00"/>
    <s v=""/>
    <s v=""/>
    <s v="F"/>
    <s v=""/>
    <s v="FR02069"/>
  </r>
  <r>
    <x v="1875"/>
    <x v="1890"/>
    <s v="NHA74948"/>
    <x v="12"/>
    <d v="2015-08-21T00:00:00"/>
    <s v="FRD4"/>
    <s v=""/>
    <s v="F"/>
    <s v=""/>
    <s v="FR02069"/>
  </r>
  <r>
    <x v="1875"/>
    <x v="1890"/>
    <s v="NHA74948"/>
    <x v="9"/>
    <d v="2015-08-21T00:00:00"/>
    <s v="FRD4"/>
    <s v=""/>
    <s v="F"/>
    <s v=""/>
    <s v="FR02069"/>
  </r>
  <r>
    <x v="1876"/>
    <x v="1884"/>
    <s v="NHA74962"/>
    <x v="12"/>
    <d v="2015-08-21T00:00:00"/>
    <s v="FRD4"/>
    <s v=""/>
    <s v="F"/>
    <s v=""/>
    <s v="FR02069"/>
  </r>
  <r>
    <x v="1876"/>
    <x v="1884"/>
    <s v="NHA74962"/>
    <x v="9"/>
    <d v="2015-08-21T00:00:00"/>
    <s v="FRD4"/>
    <s v=""/>
    <s v="F"/>
    <s v=""/>
    <s v="FR02069"/>
  </r>
  <r>
    <x v="1877"/>
    <x v="1889"/>
    <s v="NHA74961"/>
    <x v="12"/>
    <d v="2015-08-21T00:00:00"/>
    <s v="FRD4"/>
    <s v=""/>
    <s v="F"/>
    <s v=""/>
    <s v="FR02069"/>
  </r>
  <r>
    <x v="1877"/>
    <x v="1889"/>
    <s v="NHA74961"/>
    <x v="9"/>
    <d v="2015-08-21T00:00:00"/>
    <s v="FRD4"/>
    <s v=""/>
    <s v="F"/>
    <s v=""/>
    <s v="FR02069"/>
  </r>
  <r>
    <x v="1873"/>
    <x v="1891"/>
    <s v="NHA74960"/>
    <x v="12"/>
    <d v="2015-08-21T00:00:00"/>
    <s v="FRD4"/>
    <s v=""/>
    <s v="F"/>
    <s v=""/>
    <s v="FR02069"/>
  </r>
  <r>
    <x v="1873"/>
    <x v="1891"/>
    <s v="NHA74960"/>
    <x v="9"/>
    <d v="2015-08-21T00:00:00"/>
    <s v="FRD4"/>
    <s v=""/>
    <s v="F"/>
    <s v=""/>
    <s v="FR02069"/>
  </r>
  <r>
    <x v="1878"/>
    <x v="1882"/>
    <s v="NHA74947"/>
    <x v="12"/>
    <d v="2015-08-21T00:00:00"/>
    <s v="FRD4"/>
    <s v=""/>
    <s v="F"/>
    <s v=""/>
    <s v="FR02069"/>
  </r>
  <r>
    <x v="1878"/>
    <x v="1882"/>
    <s v="NHA74947"/>
    <x v="9"/>
    <d v="2015-08-21T00:00:00"/>
    <s v="FRD4"/>
    <s v=""/>
    <s v="F"/>
    <s v=""/>
    <s v="FR02069"/>
  </r>
  <r>
    <x v="1874"/>
    <x v="1892"/>
    <s v="NHA74951"/>
    <x v="12"/>
    <d v="2015-08-21T00:00:00"/>
    <s v="FRD4"/>
    <s v=""/>
    <s v="F"/>
    <s v=""/>
    <s v="FR02069"/>
  </r>
  <r>
    <x v="1874"/>
    <x v="1892"/>
    <s v="NHA74951"/>
    <x v="9"/>
    <d v="2015-08-21T00:00:00"/>
    <s v="FRD4"/>
    <s v=""/>
    <s v="F"/>
    <s v=""/>
    <s v="FR02069"/>
  </r>
  <r>
    <x v="1879"/>
    <x v="1893"/>
    <s v="NHA74957"/>
    <x v="12"/>
    <d v="2015-08-21T00:00:00"/>
    <s v="FRD4"/>
    <s v=""/>
    <s v="F"/>
    <s v=""/>
    <s v="FR02069"/>
  </r>
  <r>
    <x v="1879"/>
    <x v="1893"/>
    <s v="NHA74957"/>
    <x v="9"/>
    <d v="2015-08-21T00:00:00"/>
    <s v="FRD4"/>
    <s v=""/>
    <s v="F"/>
    <s v=""/>
    <s v="FR02069"/>
  </r>
  <r>
    <x v="1880"/>
    <x v="1894"/>
    <s v="NHA74954"/>
    <x v="12"/>
    <d v="2015-08-21T00:00:00"/>
    <s v="FRD4"/>
    <s v=""/>
    <s v="F"/>
    <s v=""/>
    <s v="FR02069"/>
  </r>
  <r>
    <x v="1880"/>
    <x v="1894"/>
    <s v="NHA74954"/>
    <x v="9"/>
    <d v="2015-08-21T00:00:00"/>
    <s v="FRD4"/>
    <s v=""/>
    <s v="F"/>
    <s v=""/>
    <s v="FR02069"/>
  </r>
  <r>
    <x v="1880"/>
    <x v="1895"/>
    <s v="NHA74958"/>
    <x v="12"/>
    <d v="2016-01-12T00:00:00"/>
    <s v="FRD4"/>
    <s v=""/>
    <s v="F"/>
    <s v=""/>
    <s v="FR02069"/>
  </r>
  <r>
    <x v="1880"/>
    <x v="1895"/>
    <s v="NHA74958"/>
    <x v="9"/>
    <d v="2016-01-12T00:00:00"/>
    <s v="FRD4"/>
    <s v=""/>
    <s v="F"/>
    <s v=""/>
    <s v="FR02069"/>
  </r>
  <r>
    <x v="1881"/>
    <x v="1896"/>
    <s v="NHA74953"/>
    <x v="12"/>
    <d v="2016-01-12T00:00:00"/>
    <s v="FRD4"/>
    <s v=""/>
    <s v="F"/>
    <s v=""/>
    <s v="FR02069"/>
  </r>
  <r>
    <x v="1881"/>
    <x v="1896"/>
    <s v="NHA74953"/>
    <x v="9"/>
    <d v="2016-01-12T00:00:00"/>
    <s v="FRD4"/>
    <s v=""/>
    <s v="F"/>
    <s v=""/>
    <s v="FR02069"/>
  </r>
  <r>
    <x v="698"/>
    <x v="707"/>
    <s v="31007032"/>
    <x v="25"/>
    <d v="2015-09-04T00:00:00"/>
    <s v=""/>
    <s v=""/>
    <s v="F"/>
    <s v=""/>
    <s v="FR02069"/>
  </r>
  <r>
    <x v="698"/>
    <x v="707"/>
    <s v="31007032"/>
    <x v="26"/>
    <d v="2015-09-04T00:00:00"/>
    <s v=""/>
    <s v=""/>
    <s v="F"/>
    <s v=""/>
    <s v="FR02069"/>
  </r>
  <r>
    <x v="698"/>
    <x v="707"/>
    <s v="31007032"/>
    <x v="4"/>
    <d v="2015-09-04T00:00:00"/>
    <s v=""/>
    <s v=""/>
    <s v="F"/>
    <s v=""/>
    <s v="FR02069"/>
  </r>
  <r>
    <x v="698"/>
    <x v="707"/>
    <s v="31007032"/>
    <x v="5"/>
    <d v="2015-09-04T00:00:00"/>
    <s v=""/>
    <s v=""/>
    <s v="F"/>
    <s v=""/>
    <s v="FR02069"/>
  </r>
  <r>
    <x v="698"/>
    <x v="707"/>
    <s v="31007032"/>
    <x v="6"/>
    <d v="2015-09-04T00:00:00"/>
    <s v=""/>
    <s v=""/>
    <s v="F"/>
    <s v=""/>
    <s v="FR02069"/>
  </r>
  <r>
    <x v="698"/>
    <x v="707"/>
    <s v="31007032"/>
    <x v="7"/>
    <d v="2015-09-04T00:00:00"/>
    <s v=""/>
    <s v=""/>
    <s v="F"/>
    <s v=""/>
    <s v="FR02069"/>
  </r>
  <r>
    <x v="695"/>
    <x v="704"/>
    <s v="31007029"/>
    <x v="25"/>
    <d v="2015-09-04T00:00:00"/>
    <s v=""/>
    <s v=""/>
    <s v="F"/>
    <s v=""/>
    <s v="FR02069"/>
  </r>
  <r>
    <x v="695"/>
    <x v="704"/>
    <s v="31007029"/>
    <x v="26"/>
    <d v="2015-09-04T00:00:00"/>
    <s v=""/>
    <s v=""/>
    <s v="F"/>
    <s v=""/>
    <s v="FR02069"/>
  </r>
  <r>
    <x v="695"/>
    <x v="704"/>
    <s v="31007029"/>
    <x v="4"/>
    <d v="2015-09-04T00:00:00"/>
    <s v=""/>
    <s v=""/>
    <s v="F"/>
    <s v=""/>
    <s v="FR02069"/>
  </r>
  <r>
    <x v="695"/>
    <x v="704"/>
    <s v="31007029"/>
    <x v="5"/>
    <d v="2015-09-04T00:00:00"/>
    <s v=""/>
    <s v=""/>
    <s v="F"/>
    <s v=""/>
    <s v="FR02069"/>
  </r>
  <r>
    <x v="695"/>
    <x v="704"/>
    <s v="31007029"/>
    <x v="6"/>
    <d v="2015-09-04T00:00:00"/>
    <s v=""/>
    <s v=""/>
    <s v="F"/>
    <s v=""/>
    <s v="FR02069"/>
  </r>
  <r>
    <x v="695"/>
    <x v="704"/>
    <s v="31007029"/>
    <x v="7"/>
    <d v="2015-09-04T00:00:00"/>
    <s v=""/>
    <s v=""/>
    <s v="F"/>
    <s v=""/>
    <s v="FR02069"/>
  </r>
  <r>
    <x v="702"/>
    <x v="711"/>
    <s v="31007036"/>
    <x v="25"/>
    <d v="2015-09-04T00:00:00"/>
    <s v=""/>
    <s v=""/>
    <s v="F"/>
    <s v=""/>
    <s v="FR02069"/>
  </r>
  <r>
    <x v="702"/>
    <x v="711"/>
    <s v="31007036"/>
    <x v="26"/>
    <d v="2015-09-04T00:00:00"/>
    <s v=""/>
    <s v=""/>
    <s v="F"/>
    <s v=""/>
    <s v="FR02069"/>
  </r>
  <r>
    <x v="702"/>
    <x v="711"/>
    <s v="31007036"/>
    <x v="4"/>
    <d v="2015-09-04T00:00:00"/>
    <s v=""/>
    <s v=""/>
    <s v="F"/>
    <s v=""/>
    <s v="FR02069"/>
  </r>
  <r>
    <x v="702"/>
    <x v="711"/>
    <s v="31007036"/>
    <x v="5"/>
    <d v="2015-09-04T00:00:00"/>
    <s v=""/>
    <s v=""/>
    <s v="F"/>
    <s v=""/>
    <s v="FR02069"/>
  </r>
  <r>
    <x v="702"/>
    <x v="711"/>
    <s v="31007036"/>
    <x v="6"/>
    <d v="2015-09-04T00:00:00"/>
    <s v=""/>
    <s v=""/>
    <s v="F"/>
    <s v=""/>
    <s v="FR02069"/>
  </r>
  <r>
    <x v="702"/>
    <x v="711"/>
    <s v="31007036"/>
    <x v="7"/>
    <d v="2015-09-04T00:00:00"/>
    <s v=""/>
    <s v=""/>
    <s v="F"/>
    <s v=""/>
    <s v="FR02069"/>
  </r>
  <r>
    <x v="703"/>
    <x v="712"/>
    <s v="31007037"/>
    <x v="25"/>
    <d v="2015-09-04T00:00:00"/>
    <s v=""/>
    <s v=""/>
    <s v="F"/>
    <s v=""/>
    <s v="FR02069"/>
  </r>
  <r>
    <x v="703"/>
    <x v="712"/>
    <s v="31007037"/>
    <x v="26"/>
    <d v="2015-09-04T00:00:00"/>
    <s v=""/>
    <s v=""/>
    <s v="F"/>
    <s v=""/>
    <s v="FR02069"/>
  </r>
  <r>
    <x v="703"/>
    <x v="712"/>
    <s v="31007037"/>
    <x v="4"/>
    <d v="2015-09-04T00:00:00"/>
    <s v=""/>
    <s v=""/>
    <s v="F"/>
    <s v=""/>
    <s v="FR02069"/>
  </r>
  <r>
    <x v="703"/>
    <x v="712"/>
    <s v="31007037"/>
    <x v="5"/>
    <d v="2015-09-04T00:00:00"/>
    <s v=""/>
    <s v=""/>
    <s v="F"/>
    <s v=""/>
    <s v="FR02069"/>
  </r>
  <r>
    <x v="703"/>
    <x v="712"/>
    <s v="31007037"/>
    <x v="6"/>
    <d v="2015-09-04T00:00:00"/>
    <s v=""/>
    <s v=""/>
    <s v="F"/>
    <s v=""/>
    <s v="FR02069"/>
  </r>
  <r>
    <x v="703"/>
    <x v="712"/>
    <s v="31007037"/>
    <x v="7"/>
    <d v="2015-09-04T00:00:00"/>
    <s v=""/>
    <s v=""/>
    <s v="F"/>
    <s v=""/>
    <s v="FR02069"/>
  </r>
  <r>
    <x v="700"/>
    <x v="709"/>
    <s v="31007034"/>
    <x v="25"/>
    <d v="2015-09-04T00:00:00"/>
    <s v=""/>
    <s v=""/>
    <s v="F"/>
    <s v=""/>
    <s v="FR02069"/>
  </r>
  <r>
    <x v="700"/>
    <x v="709"/>
    <s v="31007034"/>
    <x v="26"/>
    <d v="2015-09-04T00:00:00"/>
    <s v=""/>
    <s v=""/>
    <s v="F"/>
    <s v=""/>
    <s v="FR02069"/>
  </r>
  <r>
    <x v="700"/>
    <x v="709"/>
    <s v="31007034"/>
    <x v="4"/>
    <d v="2015-09-04T00:00:00"/>
    <s v=""/>
    <s v=""/>
    <s v="F"/>
    <s v=""/>
    <s v="FR02069"/>
  </r>
  <r>
    <x v="700"/>
    <x v="709"/>
    <s v="31007034"/>
    <x v="5"/>
    <d v="2015-09-04T00:00:00"/>
    <s v=""/>
    <s v=""/>
    <s v="F"/>
    <s v=""/>
    <s v="FR02069"/>
  </r>
  <r>
    <x v="700"/>
    <x v="709"/>
    <s v="31007034"/>
    <x v="6"/>
    <d v="2015-09-04T00:00:00"/>
    <s v=""/>
    <s v=""/>
    <s v="F"/>
    <s v=""/>
    <s v="FR02069"/>
  </r>
  <r>
    <x v="700"/>
    <x v="709"/>
    <s v="31007034"/>
    <x v="7"/>
    <d v="2015-09-04T00:00:00"/>
    <s v=""/>
    <s v=""/>
    <s v="F"/>
    <s v=""/>
    <s v="FR02069"/>
  </r>
  <r>
    <x v="704"/>
    <x v="713"/>
    <s v="31007038"/>
    <x v="25"/>
    <d v="2015-09-04T00:00:00"/>
    <s v=""/>
    <s v=""/>
    <s v="F"/>
    <s v=""/>
    <s v="FR02069"/>
  </r>
  <r>
    <x v="704"/>
    <x v="713"/>
    <s v="31007038"/>
    <x v="26"/>
    <d v="2015-09-04T00:00:00"/>
    <s v=""/>
    <s v=""/>
    <s v="F"/>
    <s v=""/>
    <s v="FR02069"/>
  </r>
  <r>
    <x v="704"/>
    <x v="713"/>
    <s v="31007038"/>
    <x v="4"/>
    <d v="2015-09-04T00:00:00"/>
    <s v=""/>
    <s v=""/>
    <s v="F"/>
    <s v=""/>
    <s v="FR02069"/>
  </r>
  <r>
    <x v="704"/>
    <x v="713"/>
    <s v="31007038"/>
    <x v="5"/>
    <d v="2015-09-04T00:00:00"/>
    <s v=""/>
    <s v=""/>
    <s v="F"/>
    <s v=""/>
    <s v="FR02069"/>
  </r>
  <r>
    <x v="704"/>
    <x v="713"/>
    <s v="31007038"/>
    <x v="6"/>
    <d v="2015-09-04T00:00:00"/>
    <s v=""/>
    <s v=""/>
    <s v="F"/>
    <s v=""/>
    <s v="FR02069"/>
  </r>
  <r>
    <x v="704"/>
    <x v="713"/>
    <s v="31007038"/>
    <x v="7"/>
    <d v="2015-09-04T00:00:00"/>
    <s v=""/>
    <s v=""/>
    <s v="F"/>
    <s v=""/>
    <s v="FR02069"/>
  </r>
  <r>
    <x v="708"/>
    <x v="717"/>
    <s v="31007043"/>
    <x v="25"/>
    <d v="2015-09-04T00:00:00"/>
    <s v=""/>
    <s v=""/>
    <s v="F"/>
    <s v=""/>
    <s v="FR02069"/>
  </r>
  <r>
    <x v="708"/>
    <x v="717"/>
    <s v="31007043"/>
    <x v="26"/>
    <d v="2015-09-04T00:00:00"/>
    <s v=""/>
    <s v=""/>
    <s v="F"/>
    <s v=""/>
    <s v="FR02069"/>
  </r>
  <r>
    <x v="708"/>
    <x v="717"/>
    <s v="31007043"/>
    <x v="4"/>
    <d v="2015-09-04T00:00:00"/>
    <s v=""/>
    <s v=""/>
    <s v="F"/>
    <s v=""/>
    <s v="FR02069"/>
  </r>
  <r>
    <x v="708"/>
    <x v="717"/>
    <s v="31007043"/>
    <x v="5"/>
    <d v="2015-09-04T00:00:00"/>
    <s v=""/>
    <s v=""/>
    <s v="F"/>
    <s v=""/>
    <s v="FR02069"/>
  </r>
  <r>
    <x v="708"/>
    <x v="717"/>
    <s v="31007043"/>
    <x v="6"/>
    <d v="2015-09-04T00:00:00"/>
    <s v=""/>
    <s v=""/>
    <s v="F"/>
    <s v=""/>
    <s v="FR02069"/>
  </r>
  <r>
    <x v="708"/>
    <x v="717"/>
    <s v="31007043"/>
    <x v="7"/>
    <d v="2015-09-04T00:00:00"/>
    <s v=""/>
    <s v=""/>
    <s v="F"/>
    <s v=""/>
    <s v="FR02069"/>
  </r>
  <r>
    <x v="584"/>
    <x v="593"/>
    <s v="S1B12597"/>
    <x v="10"/>
    <d v="2015-09-04T00:00:00"/>
    <s v=""/>
    <s v=""/>
    <s v="F"/>
    <s v=""/>
    <s v="FR02069"/>
  </r>
  <r>
    <x v="584"/>
    <x v="593"/>
    <s v="S1B12597"/>
    <x v="11"/>
    <d v="2015-09-04T00:00:00"/>
    <s v=""/>
    <s v=""/>
    <s v="F"/>
    <s v=""/>
    <s v="FR02069"/>
  </r>
  <r>
    <x v="584"/>
    <x v="593"/>
    <s v="S1B12597"/>
    <x v="1"/>
    <d v="2015-09-04T00:00:00"/>
    <s v=""/>
    <s v=""/>
    <s v="F"/>
    <s v=""/>
    <s v="FR02069"/>
  </r>
  <r>
    <x v="584"/>
    <x v="593"/>
    <s v="S1B12597"/>
    <x v="13"/>
    <d v="2015-09-04T00:00:00"/>
    <s v=""/>
    <s v=""/>
    <s v="F"/>
    <s v=""/>
    <s v="FR02069"/>
  </r>
  <r>
    <x v="584"/>
    <x v="593"/>
    <s v="S1B12597"/>
    <x v="2"/>
    <d v="2015-09-04T00:00:00"/>
    <s v=""/>
    <s v=""/>
    <s v="F"/>
    <s v=""/>
    <s v="FR02069"/>
  </r>
  <r>
    <x v="584"/>
    <x v="593"/>
    <s v="S1B12597"/>
    <x v="12"/>
    <d v="2015-09-04T00:00:00"/>
    <s v=""/>
    <s v=""/>
    <s v="F"/>
    <s v=""/>
    <s v="FR02069"/>
  </r>
  <r>
    <x v="1882"/>
    <x v="1897"/>
    <s v="04442921AA"/>
    <x v="25"/>
    <d v="2015-09-16T00:00:00"/>
    <s v=""/>
    <s v=""/>
    <s v="F"/>
    <s v=""/>
    <s v="FR02069"/>
  </r>
  <r>
    <x v="1882"/>
    <x v="1897"/>
    <s v="04442921AA"/>
    <x v="26"/>
    <d v="2015-09-16T00:00:00"/>
    <s v=""/>
    <s v=""/>
    <s v="F"/>
    <s v=""/>
    <s v="FR02069"/>
  </r>
  <r>
    <x v="1882"/>
    <x v="1897"/>
    <s v="04442921AA"/>
    <x v="4"/>
    <d v="2015-09-16T00:00:00"/>
    <s v=""/>
    <s v=""/>
    <s v="F"/>
    <s v=""/>
    <s v="FR02069"/>
  </r>
  <r>
    <x v="1882"/>
    <x v="1897"/>
    <s v="04442921AA"/>
    <x v="5"/>
    <d v="2015-09-16T00:00:00"/>
    <s v=""/>
    <s v=""/>
    <s v="F"/>
    <s v=""/>
    <s v="FR02069"/>
  </r>
  <r>
    <x v="1882"/>
    <x v="1897"/>
    <s v="04442921AA"/>
    <x v="6"/>
    <d v="2015-09-16T00:00:00"/>
    <s v=""/>
    <s v=""/>
    <s v="F"/>
    <s v=""/>
    <s v="FR02069"/>
  </r>
  <r>
    <x v="1882"/>
    <x v="1897"/>
    <s v="04442921AA"/>
    <x v="7"/>
    <d v="2015-09-16T00:00:00"/>
    <s v=""/>
    <s v=""/>
    <s v="F"/>
    <s v=""/>
    <s v="FR02069"/>
  </r>
  <r>
    <x v="1866"/>
    <x v="1883"/>
    <s v="NHA74945"/>
    <x v="12"/>
    <d v="2015-08-18T00:00:00"/>
    <s v=""/>
    <s v=""/>
    <s v="F"/>
    <s v=""/>
    <s v="FR02069"/>
  </r>
  <r>
    <x v="1866"/>
    <x v="1883"/>
    <s v="NHA74945"/>
    <x v="9"/>
    <d v="2015-08-18T00:00:00"/>
    <s v=""/>
    <s v=""/>
    <s v="F"/>
    <s v=""/>
    <s v="FR02069"/>
  </r>
  <r>
    <x v="1871"/>
    <x v="1890"/>
    <s v="NHA74948"/>
    <x v="12"/>
    <d v="2015-08-18T00:00:00"/>
    <s v=""/>
    <s v=""/>
    <s v="F"/>
    <s v=""/>
    <s v="FR02069"/>
  </r>
  <r>
    <x v="1871"/>
    <x v="1890"/>
    <s v="NHA74948"/>
    <x v="9"/>
    <d v="2015-08-18T00:00:00"/>
    <s v=""/>
    <s v=""/>
    <s v="F"/>
    <s v=""/>
    <s v="FR02069"/>
  </r>
  <r>
    <x v="1878"/>
    <x v="1880"/>
    <s v="NHA74965"/>
    <x v="12"/>
    <d v="2015-08-18T00:00:00"/>
    <s v=""/>
    <s v=""/>
    <s v="F"/>
    <s v=""/>
    <s v="FR02069"/>
  </r>
  <r>
    <x v="1878"/>
    <x v="1880"/>
    <s v="NHA74965"/>
    <x v="9"/>
    <d v="2015-08-18T00:00:00"/>
    <s v=""/>
    <s v=""/>
    <s v="F"/>
    <s v=""/>
    <s v="FR02069"/>
  </r>
  <r>
    <x v="1870"/>
    <x v="1881"/>
    <s v="NHA74963"/>
    <x v="12"/>
    <d v="2015-08-18T00:00:00"/>
    <s v=""/>
    <s v=""/>
    <s v="F"/>
    <s v=""/>
    <s v="FR02069"/>
  </r>
  <r>
    <x v="1870"/>
    <x v="1881"/>
    <s v="NHA74963"/>
    <x v="9"/>
    <d v="2015-08-18T00:00:00"/>
    <s v=""/>
    <s v=""/>
    <s v="F"/>
    <s v=""/>
    <s v="FR02069"/>
  </r>
  <r>
    <x v="1879"/>
    <x v="1898"/>
    <s v="NHA74955"/>
    <x v="12"/>
    <d v="2015-08-18T00:00:00"/>
    <s v=""/>
    <s v=""/>
    <s v="F"/>
    <s v=""/>
    <s v="FR02069"/>
  </r>
  <r>
    <x v="1879"/>
    <x v="1898"/>
    <s v="NHA74955"/>
    <x v="9"/>
    <d v="2015-08-18T00:00:00"/>
    <s v=""/>
    <s v=""/>
    <s v="F"/>
    <s v=""/>
    <s v="FR02069"/>
  </r>
  <r>
    <x v="1875"/>
    <x v="1886"/>
    <s v="NHA74964"/>
    <x v="12"/>
    <d v="2015-08-18T00:00:00"/>
    <s v=""/>
    <s v=""/>
    <s v="F"/>
    <s v=""/>
    <s v="FR02069"/>
  </r>
  <r>
    <x v="1875"/>
    <x v="1886"/>
    <s v="NHA74964"/>
    <x v="9"/>
    <d v="2015-08-18T00:00:00"/>
    <s v=""/>
    <s v=""/>
    <s v="F"/>
    <s v=""/>
    <s v="FR02069"/>
  </r>
  <r>
    <x v="1869"/>
    <x v="1885"/>
    <s v="NHA74949"/>
    <x v="12"/>
    <d v="2015-08-18T00:00:00"/>
    <s v=""/>
    <s v=""/>
    <s v="F"/>
    <s v=""/>
    <s v="FR02069"/>
  </r>
  <r>
    <x v="1869"/>
    <x v="1885"/>
    <s v="NHA74949"/>
    <x v="9"/>
    <d v="2015-08-18T00:00:00"/>
    <s v=""/>
    <s v=""/>
    <s v="F"/>
    <s v=""/>
    <s v="FR02069"/>
  </r>
  <r>
    <x v="1877"/>
    <x v="1892"/>
    <s v="NHA74951"/>
    <x v="12"/>
    <d v="2015-08-18T00:00:00"/>
    <s v=""/>
    <s v=""/>
    <s v="F"/>
    <s v=""/>
    <s v="FR02069"/>
  </r>
  <r>
    <x v="1877"/>
    <x v="1892"/>
    <s v="NHA74951"/>
    <x v="9"/>
    <d v="2015-08-18T00:00:00"/>
    <s v=""/>
    <s v=""/>
    <s v="F"/>
    <s v=""/>
    <s v="FR02069"/>
  </r>
  <r>
    <x v="1883"/>
    <x v="1894"/>
    <s v="NHA74954"/>
    <x v="12"/>
    <d v="2015-08-18T00:00:00"/>
    <s v=""/>
    <s v=""/>
    <s v="F"/>
    <s v=""/>
    <s v="FR02069"/>
  </r>
  <r>
    <x v="1883"/>
    <x v="1894"/>
    <s v="NHA74954"/>
    <x v="9"/>
    <d v="2015-08-18T00:00:00"/>
    <s v=""/>
    <s v=""/>
    <s v="F"/>
    <s v=""/>
    <s v="FR02069"/>
  </r>
  <r>
    <x v="746"/>
    <x v="755"/>
    <s v="35012778"/>
    <x v="10"/>
    <d v="2015-12-30T00:00:00"/>
    <s v="FRD4"/>
    <s v=""/>
    <s v="F"/>
    <s v=""/>
    <s v="FR02069"/>
  </r>
  <r>
    <x v="746"/>
    <x v="755"/>
    <s v="35012778"/>
    <x v="11"/>
    <d v="2015-12-30T00:00:00"/>
    <s v="FRD4"/>
    <s v=""/>
    <s v="F"/>
    <s v=""/>
    <s v="FR02069"/>
  </r>
  <r>
    <x v="746"/>
    <x v="755"/>
    <s v="35012778"/>
    <x v="1"/>
    <d v="2015-12-30T00:00:00"/>
    <s v="FRD4"/>
    <s v=""/>
    <s v="F"/>
    <s v=""/>
    <s v="FR02069"/>
  </r>
  <r>
    <x v="657"/>
    <x v="666"/>
    <s v="BBV55936"/>
    <x v="13"/>
    <d v="2015-12-30T00:00:00"/>
    <s v="FRD4"/>
    <s v=""/>
    <s v="F"/>
    <s v=""/>
    <s v="FR02069"/>
  </r>
  <r>
    <x v="657"/>
    <x v="666"/>
    <s v="BBV55936"/>
    <x v="2"/>
    <d v="2015-12-30T00:00:00"/>
    <s v="FRD4"/>
    <s v=""/>
    <s v="F"/>
    <s v=""/>
    <s v="FR02069"/>
  </r>
  <r>
    <x v="657"/>
    <x v="666"/>
    <s v="BBV55936"/>
    <x v="12"/>
    <d v="2015-12-30T00:00:00"/>
    <s v="FRD4"/>
    <s v=""/>
    <s v="F"/>
    <s v=""/>
    <s v="FR02069"/>
  </r>
  <r>
    <x v="659"/>
    <x v="668"/>
    <s v="BBV56086"/>
    <x v="13"/>
    <d v="2015-12-30T00:00:00"/>
    <s v="FRD4"/>
    <s v=""/>
    <s v="F"/>
    <s v=""/>
    <s v="FR02069"/>
  </r>
  <r>
    <x v="659"/>
    <x v="668"/>
    <s v="BBV56086"/>
    <x v="2"/>
    <d v="2015-12-30T00:00:00"/>
    <s v="FRD4"/>
    <s v=""/>
    <s v="F"/>
    <s v=""/>
    <s v="FR02069"/>
  </r>
  <r>
    <x v="659"/>
    <x v="668"/>
    <s v="BBV56086"/>
    <x v="12"/>
    <d v="2015-12-30T00:00:00"/>
    <s v="FRD4"/>
    <s v=""/>
    <s v="F"/>
    <s v=""/>
    <s v="FR02069"/>
  </r>
  <r>
    <x v="243"/>
    <x v="252"/>
    <s v="HRB69615"/>
    <x v="13"/>
    <d v="2015-12-30T00:00:00"/>
    <s v="FRD4"/>
    <s v=""/>
    <s v="F"/>
    <s v=""/>
    <s v="FR02069"/>
  </r>
  <r>
    <x v="243"/>
    <x v="252"/>
    <s v="HRB69615"/>
    <x v="2"/>
    <d v="2015-12-30T00:00:00"/>
    <s v="FRD4"/>
    <s v=""/>
    <s v="F"/>
    <s v=""/>
    <s v="FR02069"/>
  </r>
  <r>
    <x v="243"/>
    <x v="252"/>
    <s v="HRB69615"/>
    <x v="12"/>
    <d v="2015-12-30T00:00:00"/>
    <s v="FRD4"/>
    <s v=""/>
    <s v="F"/>
    <s v=""/>
    <s v="FR02069"/>
  </r>
  <r>
    <x v="243"/>
    <x v="252"/>
    <s v="HRB69615"/>
    <x v="9"/>
    <d v="2015-12-30T00:00:00"/>
    <s v="FRD4"/>
    <s v=""/>
    <s v="F"/>
    <s v=""/>
    <s v="FR02069"/>
  </r>
  <r>
    <x v="658"/>
    <x v="667"/>
    <s v="BBV56059"/>
    <x v="13"/>
    <d v="2015-12-30T00:00:00"/>
    <s v="FRD4"/>
    <s v=""/>
    <s v="F"/>
    <s v=""/>
    <s v="FR02069"/>
  </r>
  <r>
    <x v="658"/>
    <x v="667"/>
    <s v="BBV56059"/>
    <x v="2"/>
    <d v="2015-12-30T00:00:00"/>
    <s v="FRD4"/>
    <s v=""/>
    <s v="F"/>
    <s v=""/>
    <s v="FR02069"/>
  </r>
  <r>
    <x v="658"/>
    <x v="667"/>
    <s v="BBV56059"/>
    <x v="12"/>
    <d v="2015-12-30T00:00:00"/>
    <s v="FRD4"/>
    <s v=""/>
    <s v="F"/>
    <s v=""/>
    <s v="FR02069"/>
  </r>
  <r>
    <x v="660"/>
    <x v="669"/>
    <s v="BBV56097"/>
    <x v="13"/>
    <d v="2015-12-30T00:00:00"/>
    <s v="FRD4"/>
    <s v=""/>
    <s v="F"/>
    <s v=""/>
    <s v="FR02069"/>
  </r>
  <r>
    <x v="660"/>
    <x v="669"/>
    <s v="BBV56097"/>
    <x v="2"/>
    <d v="2015-12-30T00:00:00"/>
    <s v="FRD4"/>
    <s v=""/>
    <s v="F"/>
    <s v=""/>
    <s v="FR02069"/>
  </r>
  <r>
    <x v="660"/>
    <x v="669"/>
    <s v="BBV56097"/>
    <x v="12"/>
    <d v="2015-12-30T00:00:00"/>
    <s v="FRD4"/>
    <s v=""/>
    <s v="F"/>
    <s v=""/>
    <s v="FR02069"/>
  </r>
  <r>
    <x v="244"/>
    <x v="253"/>
    <s v="HRB69635"/>
    <x v="13"/>
    <d v="2015-12-30T00:00:00"/>
    <s v="FRD4"/>
    <s v=""/>
    <s v="F"/>
    <s v=""/>
    <s v="FR02069"/>
  </r>
  <r>
    <x v="244"/>
    <x v="253"/>
    <s v="HRB69635"/>
    <x v="2"/>
    <d v="2015-12-30T00:00:00"/>
    <s v="FRD4"/>
    <s v=""/>
    <s v="F"/>
    <s v=""/>
    <s v="FR02069"/>
  </r>
  <r>
    <x v="244"/>
    <x v="253"/>
    <s v="HRB69635"/>
    <x v="12"/>
    <d v="2015-12-30T00:00:00"/>
    <s v="FRD4"/>
    <s v=""/>
    <s v="F"/>
    <s v=""/>
    <s v="FR02069"/>
  </r>
  <r>
    <x v="244"/>
    <x v="253"/>
    <s v="HRB69635"/>
    <x v="9"/>
    <d v="2015-12-30T00:00:00"/>
    <s v="FRD4"/>
    <s v=""/>
    <s v="F"/>
    <s v=""/>
    <s v="FR02069"/>
  </r>
  <r>
    <x v="738"/>
    <x v="747"/>
    <s v="35012764"/>
    <x v="0"/>
    <d v="2015-12-30T00:00:00"/>
    <s v="FRD4"/>
    <s v=""/>
    <s v="F"/>
    <s v=""/>
    <s v="FR02069"/>
  </r>
  <r>
    <x v="738"/>
    <x v="747"/>
    <s v="35012764"/>
    <x v="10"/>
    <d v="2015-12-30T00:00:00"/>
    <s v="FRD4"/>
    <s v=""/>
    <s v="F"/>
    <s v=""/>
    <s v="FR02069"/>
  </r>
  <r>
    <x v="738"/>
    <x v="747"/>
    <s v="35012764"/>
    <x v="11"/>
    <d v="2015-12-30T00:00:00"/>
    <s v="FRD4"/>
    <s v=""/>
    <s v="F"/>
    <s v=""/>
    <s v="FR02069"/>
  </r>
  <r>
    <x v="738"/>
    <x v="747"/>
    <s v="35012764"/>
    <x v="1"/>
    <d v="2015-12-30T00:00:00"/>
    <s v="FRD4"/>
    <s v=""/>
    <s v="F"/>
    <s v=""/>
    <s v="FR02069"/>
  </r>
  <r>
    <x v="736"/>
    <x v="745"/>
    <s v="35012762"/>
    <x v="0"/>
    <d v="2015-12-30T00:00:00"/>
    <s v="FRD4"/>
    <s v=""/>
    <s v="F"/>
    <s v=""/>
    <s v="FR02069"/>
  </r>
  <r>
    <x v="736"/>
    <x v="745"/>
    <s v="35012762"/>
    <x v="10"/>
    <d v="2015-12-30T00:00:00"/>
    <s v="FRD4"/>
    <s v=""/>
    <s v="F"/>
    <s v=""/>
    <s v="FR02069"/>
  </r>
  <r>
    <x v="736"/>
    <x v="745"/>
    <s v="35012762"/>
    <x v="11"/>
    <d v="2015-12-30T00:00:00"/>
    <s v="FRD4"/>
    <s v=""/>
    <s v="F"/>
    <s v=""/>
    <s v="FR02069"/>
  </r>
  <r>
    <x v="736"/>
    <x v="745"/>
    <s v="35012762"/>
    <x v="1"/>
    <d v="2015-12-30T00:00:00"/>
    <s v="FRD4"/>
    <s v=""/>
    <s v="F"/>
    <s v=""/>
    <s v="FR02069"/>
  </r>
  <r>
    <x v="734"/>
    <x v="743"/>
    <s v="35012760"/>
    <x v="0"/>
    <d v="2015-12-30T00:00:00"/>
    <s v="FRD4"/>
    <s v=""/>
    <s v="F"/>
    <s v=""/>
    <s v="FR02069"/>
  </r>
  <r>
    <x v="734"/>
    <x v="743"/>
    <s v="35012760"/>
    <x v="10"/>
    <d v="2015-12-30T00:00:00"/>
    <s v="FRD4"/>
    <s v=""/>
    <s v="F"/>
    <s v=""/>
    <s v="FR02069"/>
  </r>
  <r>
    <x v="734"/>
    <x v="743"/>
    <s v="35012760"/>
    <x v="11"/>
    <d v="2015-12-30T00:00:00"/>
    <s v="FRD4"/>
    <s v=""/>
    <s v="F"/>
    <s v=""/>
    <s v="FR02069"/>
  </r>
  <r>
    <x v="734"/>
    <x v="743"/>
    <s v="35012760"/>
    <x v="1"/>
    <d v="2015-12-30T00:00:00"/>
    <s v="FRD4"/>
    <s v=""/>
    <s v="F"/>
    <s v=""/>
    <s v="FR02069"/>
  </r>
  <r>
    <x v="265"/>
    <x v="274"/>
    <s v="S1A53531"/>
    <x v="2"/>
    <d v="2015-12-30T00:00:00"/>
    <s v="FRD4"/>
    <s v=""/>
    <s v="F"/>
    <s v=""/>
    <s v="FR02069"/>
  </r>
  <r>
    <x v="265"/>
    <x v="274"/>
    <s v="S1A53531"/>
    <x v="12"/>
    <d v="2015-12-30T00:00:00"/>
    <s v="FRD4"/>
    <s v=""/>
    <s v="F"/>
    <s v=""/>
    <s v="FR02069"/>
  </r>
  <r>
    <x v="265"/>
    <x v="274"/>
    <s v="S1A53531"/>
    <x v="9"/>
    <d v="2015-12-30T00:00:00"/>
    <s v="FRD4"/>
    <s v=""/>
    <s v="F"/>
    <s v=""/>
    <s v="FR02069"/>
  </r>
  <r>
    <x v="737"/>
    <x v="746"/>
    <s v="35012763"/>
    <x v="0"/>
    <d v="2015-12-30T00:00:00"/>
    <s v="FRD4"/>
    <s v=""/>
    <s v="F"/>
    <s v=""/>
    <s v="FR02069"/>
  </r>
  <r>
    <x v="737"/>
    <x v="746"/>
    <s v="35012763"/>
    <x v="10"/>
    <d v="2015-12-30T00:00:00"/>
    <s v="FRD4"/>
    <s v=""/>
    <s v="F"/>
    <s v=""/>
    <s v="FR02069"/>
  </r>
  <r>
    <x v="737"/>
    <x v="746"/>
    <s v="35012763"/>
    <x v="11"/>
    <d v="2015-12-30T00:00:00"/>
    <s v="FRD4"/>
    <s v=""/>
    <s v="F"/>
    <s v=""/>
    <s v="FR02069"/>
  </r>
  <r>
    <x v="737"/>
    <x v="746"/>
    <s v="35012763"/>
    <x v="1"/>
    <d v="2015-12-30T00:00:00"/>
    <s v="FRD4"/>
    <s v=""/>
    <s v="F"/>
    <s v=""/>
    <s v="FR02069"/>
  </r>
  <r>
    <x v="735"/>
    <x v="744"/>
    <s v="35012761"/>
    <x v="0"/>
    <d v="2015-12-30T00:00:00"/>
    <s v="FRD4"/>
    <s v=""/>
    <s v="F"/>
    <s v=""/>
    <s v="FR02069"/>
  </r>
  <r>
    <x v="735"/>
    <x v="744"/>
    <s v="35012761"/>
    <x v="10"/>
    <d v="2015-12-30T00:00:00"/>
    <s v="FRD4"/>
    <s v=""/>
    <s v="F"/>
    <s v=""/>
    <s v="FR02069"/>
  </r>
  <r>
    <x v="735"/>
    <x v="744"/>
    <s v="35012761"/>
    <x v="11"/>
    <d v="2015-12-30T00:00:00"/>
    <s v="FRD4"/>
    <s v=""/>
    <s v="F"/>
    <s v=""/>
    <s v="FR02069"/>
  </r>
  <r>
    <x v="735"/>
    <x v="744"/>
    <s v="35012761"/>
    <x v="1"/>
    <d v="2015-12-30T00:00:00"/>
    <s v="FRD4"/>
    <s v=""/>
    <s v="F"/>
    <s v=""/>
    <s v="FR02069"/>
  </r>
  <r>
    <x v="266"/>
    <x v="275"/>
    <s v="S1A53532"/>
    <x v="2"/>
    <d v="2015-12-30T00:00:00"/>
    <s v="FRD4"/>
    <s v=""/>
    <s v="F"/>
    <s v=""/>
    <s v="FR02069"/>
  </r>
  <r>
    <x v="266"/>
    <x v="275"/>
    <s v="S1A53532"/>
    <x v="12"/>
    <d v="2015-12-30T00:00:00"/>
    <s v="FRD4"/>
    <s v=""/>
    <s v="F"/>
    <s v=""/>
    <s v="FR02069"/>
  </r>
  <r>
    <x v="266"/>
    <x v="275"/>
    <s v="S1A53532"/>
    <x v="9"/>
    <d v="2015-12-30T00:00:00"/>
    <s v="FRD4"/>
    <s v=""/>
    <s v="F"/>
    <s v=""/>
    <s v="FR02069"/>
  </r>
  <r>
    <x v="653"/>
    <x v="662"/>
    <s v="BBV53528"/>
    <x v="7"/>
    <d v="2015-10-01T00:00:00"/>
    <s v="FRD4"/>
    <s v=""/>
    <s v="F"/>
    <s v=""/>
    <s v="FR02069"/>
  </r>
  <r>
    <x v="653"/>
    <x v="662"/>
    <s v="BBV53528"/>
    <x v="8"/>
    <d v="2015-10-01T00:00:00"/>
    <s v="FRD4"/>
    <s v=""/>
    <s v="F"/>
    <s v=""/>
    <s v="FR02069"/>
  </r>
  <r>
    <x v="653"/>
    <x v="662"/>
    <s v="BBV53528"/>
    <x v="0"/>
    <d v="2015-10-01T00:00:00"/>
    <s v="FRD4"/>
    <s v=""/>
    <s v="F"/>
    <s v=""/>
    <s v="FR02069"/>
  </r>
  <r>
    <x v="653"/>
    <x v="662"/>
    <s v="BBV53528"/>
    <x v="10"/>
    <d v="2015-10-01T00:00:00"/>
    <s v="FRD4"/>
    <s v=""/>
    <s v="F"/>
    <s v=""/>
    <s v="FR02069"/>
  </r>
  <r>
    <x v="653"/>
    <x v="662"/>
    <s v="BBV53528"/>
    <x v="11"/>
    <d v="2015-10-01T00:00:00"/>
    <s v="FRD4"/>
    <s v=""/>
    <s v="F"/>
    <s v=""/>
    <s v="FR02069"/>
  </r>
  <r>
    <x v="653"/>
    <x v="662"/>
    <s v="BBV53528"/>
    <x v="1"/>
    <d v="2015-10-01T00:00:00"/>
    <s v="FRD4"/>
    <s v=""/>
    <s v="F"/>
    <s v=""/>
    <s v="FR02069"/>
  </r>
  <r>
    <x v="429"/>
    <x v="438"/>
    <s v="S1A86084"/>
    <x v="0"/>
    <d v="2015-10-01T00:00:00"/>
    <s v="FRD4"/>
    <s v=""/>
    <s v="F"/>
    <s v=""/>
    <s v="FR02069"/>
  </r>
  <r>
    <x v="429"/>
    <x v="438"/>
    <s v="S1A86084"/>
    <x v="10"/>
    <d v="2015-10-01T00:00:00"/>
    <s v="FRD4"/>
    <s v=""/>
    <s v="F"/>
    <s v=""/>
    <s v="FR02069"/>
  </r>
  <r>
    <x v="429"/>
    <x v="438"/>
    <s v="S1A86084"/>
    <x v="11"/>
    <d v="2015-10-01T00:00:00"/>
    <s v="FRD4"/>
    <s v=""/>
    <s v="F"/>
    <s v=""/>
    <s v="FR02069"/>
  </r>
  <r>
    <x v="429"/>
    <x v="438"/>
    <s v="S1A86084"/>
    <x v="1"/>
    <d v="2015-10-01T00:00:00"/>
    <s v="FRD4"/>
    <s v=""/>
    <s v="F"/>
    <s v=""/>
    <s v="FR02069"/>
  </r>
  <r>
    <x v="429"/>
    <x v="438"/>
    <s v="S1A86084"/>
    <x v="13"/>
    <d v="2015-10-01T00:00:00"/>
    <s v="FRD4"/>
    <s v=""/>
    <s v="F"/>
    <s v=""/>
    <s v="FR02069"/>
  </r>
  <r>
    <x v="429"/>
    <x v="438"/>
    <s v="S1A86084"/>
    <x v="2"/>
    <d v="2015-10-01T00:00:00"/>
    <s v="FRD4"/>
    <s v=""/>
    <s v="F"/>
    <s v=""/>
    <s v="FR02069"/>
  </r>
  <r>
    <x v="708"/>
    <x v="717"/>
    <s v="31007043"/>
    <x v="25"/>
    <d v="2015-10-01T00:00:00"/>
    <s v="FRD4"/>
    <s v=""/>
    <s v="F"/>
    <s v=""/>
    <s v="FR02069"/>
  </r>
  <r>
    <x v="708"/>
    <x v="717"/>
    <s v="31007043"/>
    <x v="26"/>
    <d v="2015-10-01T00:00:00"/>
    <s v="FRD4"/>
    <s v=""/>
    <s v="F"/>
    <s v=""/>
    <s v="FR02069"/>
  </r>
  <r>
    <x v="708"/>
    <x v="717"/>
    <s v="31007043"/>
    <x v="4"/>
    <d v="2015-10-01T00:00:00"/>
    <s v="FRD4"/>
    <s v=""/>
    <s v="F"/>
    <s v=""/>
    <s v="FR02069"/>
  </r>
  <r>
    <x v="708"/>
    <x v="717"/>
    <s v="31007043"/>
    <x v="5"/>
    <d v="2015-10-01T00:00:00"/>
    <s v="FRD4"/>
    <s v=""/>
    <s v="F"/>
    <s v=""/>
    <s v="FR02069"/>
  </r>
  <r>
    <x v="708"/>
    <x v="717"/>
    <s v="31007043"/>
    <x v="6"/>
    <d v="2015-10-01T00:00:00"/>
    <s v="FRD4"/>
    <s v=""/>
    <s v="F"/>
    <s v=""/>
    <s v="FR02069"/>
  </r>
  <r>
    <x v="708"/>
    <x v="717"/>
    <s v="31007043"/>
    <x v="7"/>
    <d v="2015-10-01T00:00:00"/>
    <s v="FRD4"/>
    <s v=""/>
    <s v="F"/>
    <s v=""/>
    <s v="FR02069"/>
  </r>
  <r>
    <x v="372"/>
    <x v="381"/>
    <s v="S1A66429"/>
    <x v="17"/>
    <d v="2015-07-28T00:00:00"/>
    <s v=""/>
    <s v=""/>
    <s v="F"/>
    <s v=""/>
    <s v="FR02069"/>
  </r>
  <r>
    <x v="372"/>
    <x v="381"/>
    <s v="S1A66429"/>
    <x v="18"/>
    <d v="2015-07-28T00:00:00"/>
    <s v=""/>
    <s v=""/>
    <s v="F"/>
    <s v=""/>
    <s v="FR02069"/>
  </r>
  <r>
    <x v="372"/>
    <x v="381"/>
    <s v="S1A66429"/>
    <x v="19"/>
    <d v="2015-07-28T00:00:00"/>
    <s v=""/>
    <s v=""/>
    <s v="F"/>
    <s v=""/>
    <s v="FR02069"/>
  </r>
  <r>
    <x v="372"/>
    <x v="381"/>
    <s v="S1A66429"/>
    <x v="20"/>
    <d v="2015-07-28T00:00:00"/>
    <s v=""/>
    <s v=""/>
    <s v="F"/>
    <s v=""/>
    <s v="FR02069"/>
  </r>
  <r>
    <x v="372"/>
    <x v="381"/>
    <s v="S1A66429"/>
    <x v="21"/>
    <d v="2015-07-28T00:00:00"/>
    <s v=""/>
    <s v=""/>
    <s v="F"/>
    <s v=""/>
    <s v="FR02069"/>
  </r>
  <r>
    <x v="372"/>
    <x v="381"/>
    <s v="S1A66429"/>
    <x v="22"/>
    <d v="2015-07-28T00:00:00"/>
    <s v=""/>
    <s v=""/>
    <s v="F"/>
    <s v=""/>
    <s v="FR02069"/>
  </r>
  <r>
    <x v="372"/>
    <x v="381"/>
    <s v="S1A66429"/>
    <x v="23"/>
    <d v="2015-07-28T00:00:00"/>
    <s v=""/>
    <s v=""/>
    <s v="F"/>
    <s v=""/>
    <s v="FR02069"/>
  </r>
  <r>
    <x v="372"/>
    <x v="381"/>
    <s v="S1A66429"/>
    <x v="24"/>
    <d v="2015-07-28T00:00:00"/>
    <s v=""/>
    <s v=""/>
    <s v="F"/>
    <s v=""/>
    <s v="FR02069"/>
  </r>
  <r>
    <x v="372"/>
    <x v="381"/>
    <s v="S1A66429"/>
    <x v="25"/>
    <d v="2015-07-28T00:00:00"/>
    <s v=""/>
    <s v=""/>
    <s v="F"/>
    <s v=""/>
    <s v="FR02069"/>
  </r>
  <r>
    <x v="372"/>
    <x v="381"/>
    <s v="S1A66429"/>
    <x v="26"/>
    <d v="2015-07-28T00:00:00"/>
    <s v=""/>
    <s v=""/>
    <s v="F"/>
    <s v=""/>
    <s v="FR02069"/>
  </r>
  <r>
    <x v="373"/>
    <x v="382"/>
    <s v="S1A66432"/>
    <x v="17"/>
    <d v="2015-07-28T00:00:00"/>
    <s v=""/>
    <s v=""/>
    <s v="F"/>
    <s v=""/>
    <s v="FR02069"/>
  </r>
  <r>
    <x v="373"/>
    <x v="382"/>
    <s v="S1A66432"/>
    <x v="18"/>
    <d v="2015-07-28T00:00:00"/>
    <s v=""/>
    <s v=""/>
    <s v="F"/>
    <s v=""/>
    <s v="FR02069"/>
  </r>
  <r>
    <x v="373"/>
    <x v="382"/>
    <s v="S1A66432"/>
    <x v="19"/>
    <d v="2015-07-28T00:00:00"/>
    <s v=""/>
    <s v=""/>
    <s v="F"/>
    <s v=""/>
    <s v="FR02069"/>
  </r>
  <r>
    <x v="373"/>
    <x v="382"/>
    <s v="S1A66432"/>
    <x v="20"/>
    <d v="2015-07-28T00:00:00"/>
    <s v=""/>
    <s v=""/>
    <s v="F"/>
    <s v=""/>
    <s v="FR02069"/>
  </r>
  <r>
    <x v="373"/>
    <x v="382"/>
    <s v="S1A66432"/>
    <x v="21"/>
    <d v="2015-07-28T00:00:00"/>
    <s v=""/>
    <s v=""/>
    <s v="F"/>
    <s v=""/>
    <s v="FR02069"/>
  </r>
  <r>
    <x v="373"/>
    <x v="382"/>
    <s v="S1A66432"/>
    <x v="22"/>
    <d v="2015-07-28T00:00:00"/>
    <s v=""/>
    <s v=""/>
    <s v="F"/>
    <s v=""/>
    <s v="FR02069"/>
  </r>
  <r>
    <x v="373"/>
    <x v="382"/>
    <s v="S1A66432"/>
    <x v="23"/>
    <d v="2015-07-28T00:00:00"/>
    <s v=""/>
    <s v=""/>
    <s v="F"/>
    <s v=""/>
    <s v="FR02069"/>
  </r>
  <r>
    <x v="373"/>
    <x v="382"/>
    <s v="S1A66432"/>
    <x v="24"/>
    <d v="2015-07-28T00:00:00"/>
    <s v=""/>
    <s v=""/>
    <s v="F"/>
    <s v=""/>
    <s v="FR02069"/>
  </r>
  <r>
    <x v="373"/>
    <x v="382"/>
    <s v="S1A66432"/>
    <x v="25"/>
    <d v="2015-07-28T00:00:00"/>
    <s v=""/>
    <s v=""/>
    <s v="F"/>
    <s v=""/>
    <s v="FR02069"/>
  </r>
  <r>
    <x v="373"/>
    <x v="382"/>
    <s v="S1A66432"/>
    <x v="26"/>
    <d v="2015-07-28T00:00:00"/>
    <s v=""/>
    <s v=""/>
    <s v="F"/>
    <s v=""/>
    <s v="FR02069"/>
  </r>
  <r>
    <x v="286"/>
    <x v="295"/>
    <s v="S1A12689"/>
    <x v="17"/>
    <d v="2015-07-28T00:00:00"/>
    <s v=""/>
    <s v=""/>
    <s v="F"/>
    <s v=""/>
    <s v="FR02069"/>
  </r>
  <r>
    <x v="286"/>
    <x v="295"/>
    <s v="S1A12689"/>
    <x v="18"/>
    <d v="2015-07-28T00:00:00"/>
    <s v=""/>
    <s v=""/>
    <s v="F"/>
    <s v=""/>
    <s v="FR02069"/>
  </r>
  <r>
    <x v="286"/>
    <x v="295"/>
    <s v="S1A12689"/>
    <x v="19"/>
    <d v="2015-07-28T00:00:00"/>
    <s v=""/>
    <s v=""/>
    <s v="F"/>
    <s v=""/>
    <s v="FR02069"/>
  </r>
  <r>
    <x v="286"/>
    <x v="295"/>
    <s v="S1A12689"/>
    <x v="20"/>
    <d v="2015-07-28T00:00:00"/>
    <s v=""/>
    <s v=""/>
    <s v="F"/>
    <s v=""/>
    <s v="FR02069"/>
  </r>
  <r>
    <x v="286"/>
    <x v="295"/>
    <s v="S1A12689"/>
    <x v="21"/>
    <d v="2015-07-28T00:00:00"/>
    <s v=""/>
    <s v=""/>
    <s v="F"/>
    <s v=""/>
    <s v="FR02069"/>
  </r>
  <r>
    <x v="286"/>
    <x v="295"/>
    <s v="S1A12689"/>
    <x v="22"/>
    <d v="2015-07-28T00:00:00"/>
    <s v=""/>
    <s v=""/>
    <s v="F"/>
    <s v=""/>
    <s v="FR02069"/>
  </r>
  <r>
    <x v="286"/>
    <x v="295"/>
    <s v="S1A12689"/>
    <x v="23"/>
    <d v="2015-07-28T00:00:00"/>
    <s v=""/>
    <s v=""/>
    <s v="F"/>
    <s v=""/>
    <s v="FR02069"/>
  </r>
  <r>
    <x v="286"/>
    <x v="295"/>
    <s v="S1A12689"/>
    <x v="24"/>
    <d v="2015-07-28T00:00:00"/>
    <s v=""/>
    <s v=""/>
    <s v="F"/>
    <s v=""/>
    <s v="FR02069"/>
  </r>
  <r>
    <x v="286"/>
    <x v="295"/>
    <s v="S1A12689"/>
    <x v="25"/>
    <d v="2015-07-28T00:00:00"/>
    <s v=""/>
    <s v=""/>
    <s v="F"/>
    <s v=""/>
    <s v="FR02069"/>
  </r>
  <r>
    <x v="286"/>
    <x v="295"/>
    <s v="S1A12689"/>
    <x v="26"/>
    <d v="2015-07-28T00:00:00"/>
    <s v=""/>
    <s v=""/>
    <s v="F"/>
    <s v=""/>
    <s v="FR02069"/>
  </r>
  <r>
    <x v="287"/>
    <x v="296"/>
    <s v="S1A12695"/>
    <x v="17"/>
    <d v="2015-07-28T00:00:00"/>
    <s v=""/>
    <s v=""/>
    <s v="F"/>
    <s v=""/>
    <s v="FR02069"/>
  </r>
  <r>
    <x v="287"/>
    <x v="296"/>
    <s v="S1A12695"/>
    <x v="18"/>
    <d v="2015-07-28T00:00:00"/>
    <s v=""/>
    <s v=""/>
    <s v="F"/>
    <s v=""/>
    <s v="FR02069"/>
  </r>
  <r>
    <x v="287"/>
    <x v="296"/>
    <s v="S1A12695"/>
    <x v="19"/>
    <d v="2015-07-28T00:00:00"/>
    <s v=""/>
    <s v=""/>
    <s v="F"/>
    <s v=""/>
    <s v="FR02069"/>
  </r>
  <r>
    <x v="287"/>
    <x v="296"/>
    <s v="S1A12695"/>
    <x v="20"/>
    <d v="2015-07-28T00:00:00"/>
    <s v=""/>
    <s v=""/>
    <s v="F"/>
    <s v=""/>
    <s v="FR02069"/>
  </r>
  <r>
    <x v="287"/>
    <x v="296"/>
    <s v="S1A12695"/>
    <x v="21"/>
    <d v="2015-07-28T00:00:00"/>
    <s v=""/>
    <s v=""/>
    <s v="F"/>
    <s v=""/>
    <s v="FR02069"/>
  </r>
  <r>
    <x v="287"/>
    <x v="296"/>
    <s v="S1A12695"/>
    <x v="22"/>
    <d v="2015-07-28T00:00:00"/>
    <s v=""/>
    <s v=""/>
    <s v="F"/>
    <s v=""/>
    <s v="FR02069"/>
  </r>
  <r>
    <x v="287"/>
    <x v="296"/>
    <s v="S1A12695"/>
    <x v="23"/>
    <d v="2015-07-28T00:00:00"/>
    <s v=""/>
    <s v=""/>
    <s v="F"/>
    <s v=""/>
    <s v="FR02069"/>
  </r>
  <r>
    <x v="287"/>
    <x v="296"/>
    <s v="S1A12695"/>
    <x v="24"/>
    <d v="2015-07-28T00:00:00"/>
    <s v=""/>
    <s v=""/>
    <s v="F"/>
    <s v=""/>
    <s v="FR02069"/>
  </r>
  <r>
    <x v="287"/>
    <x v="296"/>
    <s v="S1A12695"/>
    <x v="25"/>
    <d v="2015-07-28T00:00:00"/>
    <s v=""/>
    <s v=""/>
    <s v="F"/>
    <s v=""/>
    <s v="FR02069"/>
  </r>
  <r>
    <x v="287"/>
    <x v="296"/>
    <s v="S1A12695"/>
    <x v="26"/>
    <d v="2015-07-28T00:00:00"/>
    <s v=""/>
    <s v=""/>
    <s v="F"/>
    <s v=""/>
    <s v="FR02069"/>
  </r>
  <r>
    <x v="291"/>
    <x v="300"/>
    <s v="S1A13088"/>
    <x v="17"/>
    <d v="2015-07-28T00:00:00"/>
    <s v=""/>
    <s v=""/>
    <s v="F"/>
    <s v=""/>
    <s v="FR02069"/>
  </r>
  <r>
    <x v="291"/>
    <x v="300"/>
    <s v="S1A13088"/>
    <x v="18"/>
    <d v="2015-07-28T00:00:00"/>
    <s v=""/>
    <s v=""/>
    <s v="F"/>
    <s v=""/>
    <s v="FR02069"/>
  </r>
  <r>
    <x v="291"/>
    <x v="300"/>
    <s v="S1A13088"/>
    <x v="19"/>
    <d v="2015-07-28T00:00:00"/>
    <s v=""/>
    <s v=""/>
    <s v="F"/>
    <s v=""/>
    <s v="FR02069"/>
  </r>
  <r>
    <x v="291"/>
    <x v="300"/>
    <s v="S1A13088"/>
    <x v="20"/>
    <d v="2015-07-28T00:00:00"/>
    <s v=""/>
    <s v=""/>
    <s v="F"/>
    <s v=""/>
    <s v="FR02069"/>
  </r>
  <r>
    <x v="291"/>
    <x v="300"/>
    <s v="S1A13088"/>
    <x v="21"/>
    <d v="2015-07-28T00:00:00"/>
    <s v=""/>
    <s v=""/>
    <s v="F"/>
    <s v=""/>
    <s v="FR02069"/>
  </r>
  <r>
    <x v="291"/>
    <x v="300"/>
    <s v="S1A13088"/>
    <x v="22"/>
    <d v="2015-07-28T00:00:00"/>
    <s v=""/>
    <s v=""/>
    <s v="F"/>
    <s v=""/>
    <s v="FR02069"/>
  </r>
  <r>
    <x v="291"/>
    <x v="300"/>
    <s v="S1A13088"/>
    <x v="23"/>
    <d v="2015-07-28T00:00:00"/>
    <s v=""/>
    <s v=""/>
    <s v="F"/>
    <s v=""/>
    <s v="FR02069"/>
  </r>
  <r>
    <x v="291"/>
    <x v="300"/>
    <s v="S1A13088"/>
    <x v="24"/>
    <d v="2015-07-28T00:00:00"/>
    <s v=""/>
    <s v=""/>
    <s v="F"/>
    <s v=""/>
    <s v="FR02069"/>
  </r>
  <r>
    <x v="291"/>
    <x v="300"/>
    <s v="S1A13088"/>
    <x v="25"/>
    <d v="2015-07-28T00:00:00"/>
    <s v=""/>
    <s v=""/>
    <s v="F"/>
    <s v=""/>
    <s v="FR02069"/>
  </r>
  <r>
    <x v="291"/>
    <x v="300"/>
    <s v="S1A13088"/>
    <x v="26"/>
    <d v="2015-07-28T00:00:00"/>
    <s v=""/>
    <s v=""/>
    <s v="F"/>
    <s v=""/>
    <s v="FR02069"/>
  </r>
  <r>
    <x v="1872"/>
    <x v="1887"/>
    <s v="EAV48021"/>
    <x v="1"/>
    <d v="2015-09-04T00:00:00"/>
    <s v=""/>
    <s v=""/>
    <s v="F"/>
    <s v=""/>
    <s v="FR02069"/>
  </r>
  <r>
    <x v="1872"/>
    <x v="1887"/>
    <s v="EAV48021"/>
    <x v="13"/>
    <d v="2015-09-04T00:00:00"/>
    <s v=""/>
    <s v=""/>
    <s v="F"/>
    <s v=""/>
    <s v="FR02069"/>
  </r>
  <r>
    <x v="1872"/>
    <x v="1887"/>
    <s v="EAV48021"/>
    <x v="2"/>
    <d v="2015-09-04T00:00:00"/>
    <s v=""/>
    <s v=""/>
    <s v="F"/>
    <s v=""/>
    <s v="FR02069"/>
  </r>
  <r>
    <x v="1872"/>
    <x v="1887"/>
    <s v="EAV48021"/>
    <x v="12"/>
    <d v="2015-09-04T00:00:00"/>
    <s v=""/>
    <s v=""/>
    <s v="F"/>
    <s v=""/>
    <s v="FR02069"/>
  </r>
  <r>
    <x v="1872"/>
    <x v="1887"/>
    <s v="EAV48021"/>
    <x v="9"/>
    <d v="2015-09-04T00:00:00"/>
    <s v=""/>
    <s v=""/>
    <s v="F"/>
    <s v=""/>
    <s v="FR02069"/>
  </r>
  <r>
    <x v="493"/>
    <x v="502"/>
    <s v="S1A88850"/>
    <x v="10"/>
    <d v="2015-10-01T00:00:00"/>
    <s v="FRD4"/>
    <s v=""/>
    <s v="F"/>
    <s v=""/>
    <s v="FR02069"/>
  </r>
  <r>
    <x v="493"/>
    <x v="502"/>
    <s v="S1A88850"/>
    <x v="11"/>
    <d v="2015-10-01T00:00:00"/>
    <s v="FRD4"/>
    <s v=""/>
    <s v="F"/>
    <s v=""/>
    <s v="FR02069"/>
  </r>
  <r>
    <x v="493"/>
    <x v="502"/>
    <s v="S1A88850"/>
    <x v="1"/>
    <d v="2015-10-01T00:00:00"/>
    <s v="FRD4"/>
    <s v=""/>
    <s v="F"/>
    <s v=""/>
    <s v="FR02069"/>
  </r>
  <r>
    <x v="493"/>
    <x v="502"/>
    <s v="S1A88850"/>
    <x v="13"/>
    <d v="2015-10-01T00:00:00"/>
    <s v="FRD4"/>
    <s v=""/>
    <s v="F"/>
    <s v=""/>
    <s v="FR02069"/>
  </r>
  <r>
    <x v="1884"/>
    <x v="1888"/>
    <s v="NHA74952"/>
    <x v="12"/>
    <d v="2015-08-21T00:00:00"/>
    <s v="FRD4"/>
    <s v=""/>
    <s v="F"/>
    <s v=""/>
    <s v="FR02069"/>
  </r>
  <r>
    <x v="1884"/>
    <x v="1888"/>
    <s v="NHA74952"/>
    <x v="9"/>
    <d v="2015-08-21T00:00:00"/>
    <s v="FRD4"/>
    <s v=""/>
    <s v="F"/>
    <s v=""/>
    <s v="FR02069"/>
  </r>
  <r>
    <x v="1883"/>
    <x v="1895"/>
    <s v="NHA74958"/>
    <x v="12"/>
    <d v="2015-08-21T00:00:00"/>
    <s v="FRD4"/>
    <s v=""/>
    <s v="F"/>
    <s v=""/>
    <s v="FR02069"/>
  </r>
  <r>
    <x v="1883"/>
    <x v="1895"/>
    <s v="NHA74958"/>
    <x v="9"/>
    <d v="2015-08-21T00:00:00"/>
    <s v="FRD4"/>
    <s v=""/>
    <s v="F"/>
    <s v=""/>
    <s v="FR02069"/>
  </r>
  <r>
    <x v="706"/>
    <x v="715"/>
    <s v="31007041"/>
    <x v="25"/>
    <d v="2015-09-04T00:00:00"/>
    <s v=""/>
    <s v=""/>
    <s v="F"/>
    <s v=""/>
    <s v="FR02069"/>
  </r>
  <r>
    <x v="706"/>
    <x v="715"/>
    <s v="31007041"/>
    <x v="26"/>
    <d v="2015-09-04T00:00:00"/>
    <s v=""/>
    <s v=""/>
    <s v="F"/>
    <s v=""/>
    <s v="FR02069"/>
  </r>
  <r>
    <x v="706"/>
    <x v="715"/>
    <s v="31007041"/>
    <x v="4"/>
    <d v="2015-09-04T00:00:00"/>
    <s v=""/>
    <s v=""/>
    <s v="F"/>
    <s v=""/>
    <s v="FR02069"/>
  </r>
  <r>
    <x v="706"/>
    <x v="715"/>
    <s v="31007041"/>
    <x v="5"/>
    <d v="2015-09-04T00:00:00"/>
    <s v=""/>
    <s v=""/>
    <s v="F"/>
    <s v=""/>
    <s v="FR02069"/>
  </r>
  <r>
    <x v="706"/>
    <x v="715"/>
    <s v="31007041"/>
    <x v="6"/>
    <d v="2015-09-04T00:00:00"/>
    <s v=""/>
    <s v=""/>
    <s v="F"/>
    <s v=""/>
    <s v="FR02069"/>
  </r>
  <r>
    <x v="706"/>
    <x v="715"/>
    <s v="31007041"/>
    <x v="7"/>
    <d v="2015-09-04T00:00:00"/>
    <s v=""/>
    <s v=""/>
    <s v="F"/>
    <s v=""/>
    <s v="FR02069"/>
  </r>
  <r>
    <x v="707"/>
    <x v="716"/>
    <s v="31007042"/>
    <x v="25"/>
    <d v="2015-09-04T00:00:00"/>
    <s v=""/>
    <s v=""/>
    <s v="F"/>
    <s v=""/>
    <s v="FR02069"/>
  </r>
  <r>
    <x v="707"/>
    <x v="716"/>
    <s v="31007042"/>
    <x v="26"/>
    <d v="2015-09-04T00:00:00"/>
    <s v=""/>
    <s v=""/>
    <s v="F"/>
    <s v=""/>
    <s v="FR02069"/>
  </r>
  <r>
    <x v="707"/>
    <x v="716"/>
    <s v="31007042"/>
    <x v="4"/>
    <d v="2015-09-04T00:00:00"/>
    <s v=""/>
    <s v=""/>
    <s v="F"/>
    <s v=""/>
    <s v="FR02069"/>
  </r>
  <r>
    <x v="707"/>
    <x v="716"/>
    <s v="31007042"/>
    <x v="5"/>
    <d v="2015-09-04T00:00:00"/>
    <s v=""/>
    <s v=""/>
    <s v="F"/>
    <s v=""/>
    <s v="FR02069"/>
  </r>
  <r>
    <x v="707"/>
    <x v="716"/>
    <s v="31007042"/>
    <x v="6"/>
    <d v="2015-09-04T00:00:00"/>
    <s v=""/>
    <s v=""/>
    <s v="F"/>
    <s v=""/>
    <s v="FR02069"/>
  </r>
  <r>
    <x v="707"/>
    <x v="716"/>
    <s v="31007042"/>
    <x v="7"/>
    <d v="2015-09-04T00:00:00"/>
    <s v=""/>
    <s v=""/>
    <s v="F"/>
    <s v=""/>
    <s v="FR02069"/>
  </r>
  <r>
    <x v="690"/>
    <x v="699"/>
    <s v="31006120"/>
    <x v="11"/>
    <d v="2016-02-03T00:00:00"/>
    <s v=""/>
    <s v=""/>
    <s v="F"/>
    <s v=""/>
    <s v="FR02069"/>
  </r>
  <r>
    <x v="690"/>
    <x v="699"/>
    <s v="31006120"/>
    <x v="1"/>
    <d v="2016-02-03T00:00:00"/>
    <s v=""/>
    <s v=""/>
    <s v="F"/>
    <s v=""/>
    <s v="FR02069"/>
  </r>
  <r>
    <x v="697"/>
    <x v="706"/>
    <s v="31007031"/>
    <x v="25"/>
    <d v="2015-09-04T00:00:00"/>
    <s v=""/>
    <s v=""/>
    <s v="F"/>
    <s v=""/>
    <s v="FR02069"/>
  </r>
  <r>
    <x v="697"/>
    <x v="706"/>
    <s v="31007031"/>
    <x v="26"/>
    <d v="2015-09-04T00:00:00"/>
    <s v=""/>
    <s v=""/>
    <s v="F"/>
    <s v=""/>
    <s v="FR02069"/>
  </r>
  <r>
    <x v="697"/>
    <x v="706"/>
    <s v="31007031"/>
    <x v="4"/>
    <d v="2015-09-04T00:00:00"/>
    <s v=""/>
    <s v=""/>
    <s v="F"/>
    <s v=""/>
    <s v="FR02069"/>
  </r>
  <r>
    <x v="697"/>
    <x v="706"/>
    <s v="31007031"/>
    <x v="5"/>
    <d v="2015-09-04T00:00:00"/>
    <s v=""/>
    <s v=""/>
    <s v="F"/>
    <s v=""/>
    <s v="FR02069"/>
  </r>
  <r>
    <x v="697"/>
    <x v="706"/>
    <s v="31007031"/>
    <x v="6"/>
    <d v="2015-09-04T00:00:00"/>
    <s v=""/>
    <s v=""/>
    <s v="F"/>
    <s v=""/>
    <s v="FR02069"/>
  </r>
  <r>
    <x v="697"/>
    <x v="706"/>
    <s v="31007031"/>
    <x v="7"/>
    <d v="2015-09-04T00:00:00"/>
    <s v=""/>
    <s v=""/>
    <s v="F"/>
    <s v=""/>
    <s v="FR02069"/>
  </r>
  <r>
    <x v="699"/>
    <x v="708"/>
    <s v="31007033"/>
    <x v="25"/>
    <d v="2015-09-04T00:00:00"/>
    <s v=""/>
    <s v=""/>
    <s v="F"/>
    <s v=""/>
    <s v="FR02069"/>
  </r>
  <r>
    <x v="699"/>
    <x v="708"/>
    <s v="31007033"/>
    <x v="26"/>
    <d v="2015-09-04T00:00:00"/>
    <s v=""/>
    <s v=""/>
    <s v="F"/>
    <s v=""/>
    <s v="FR02069"/>
  </r>
  <r>
    <x v="699"/>
    <x v="708"/>
    <s v="31007033"/>
    <x v="4"/>
    <d v="2015-09-04T00:00:00"/>
    <s v=""/>
    <s v=""/>
    <s v="F"/>
    <s v=""/>
    <s v="FR02069"/>
  </r>
  <r>
    <x v="699"/>
    <x v="708"/>
    <s v="31007033"/>
    <x v="5"/>
    <d v="2015-09-04T00:00:00"/>
    <s v=""/>
    <s v=""/>
    <s v="F"/>
    <s v=""/>
    <s v="FR02069"/>
  </r>
  <r>
    <x v="699"/>
    <x v="708"/>
    <s v="31007033"/>
    <x v="6"/>
    <d v="2015-09-04T00:00:00"/>
    <s v=""/>
    <s v=""/>
    <s v="F"/>
    <s v=""/>
    <s v="FR02069"/>
  </r>
  <r>
    <x v="699"/>
    <x v="708"/>
    <s v="31007033"/>
    <x v="7"/>
    <d v="2015-09-04T00:00:00"/>
    <s v=""/>
    <s v=""/>
    <s v="F"/>
    <s v=""/>
    <s v="FR02069"/>
  </r>
  <r>
    <x v="1885"/>
    <x v="1899"/>
    <s v="NHA93087"/>
    <x v="2"/>
    <d v="2015-07-29T00:00:00"/>
    <s v=""/>
    <s v=""/>
    <s v="F"/>
    <s v=""/>
    <s v="FR02069"/>
  </r>
  <r>
    <x v="1885"/>
    <x v="1899"/>
    <s v="NHA93087"/>
    <x v="12"/>
    <d v="2015-07-29T00:00:00"/>
    <s v=""/>
    <s v=""/>
    <s v="F"/>
    <s v=""/>
    <s v="FR02069"/>
  </r>
  <r>
    <x v="1885"/>
    <x v="1899"/>
    <s v="NHA93087"/>
    <x v="9"/>
    <d v="2015-07-29T00:00:00"/>
    <s v=""/>
    <s v=""/>
    <s v="F"/>
    <s v=""/>
    <s v="FR02069"/>
  </r>
  <r>
    <x v="493"/>
    <x v="502"/>
    <s v="S1A88850"/>
    <x v="10"/>
    <d v="2015-09-04T00:00:00"/>
    <s v=""/>
    <s v=""/>
    <s v="F"/>
    <s v=""/>
    <s v="FR02069"/>
  </r>
  <r>
    <x v="493"/>
    <x v="502"/>
    <s v="S1A88850"/>
    <x v="11"/>
    <d v="2015-09-04T00:00:00"/>
    <s v=""/>
    <s v=""/>
    <s v="F"/>
    <s v=""/>
    <s v="FR02069"/>
  </r>
  <r>
    <x v="493"/>
    <x v="502"/>
    <s v="S1A88850"/>
    <x v="1"/>
    <d v="2015-09-04T00:00:00"/>
    <s v=""/>
    <s v=""/>
    <s v="F"/>
    <s v=""/>
    <s v="FR02069"/>
  </r>
  <r>
    <x v="493"/>
    <x v="502"/>
    <s v="S1A88850"/>
    <x v="13"/>
    <d v="2015-09-04T00:00:00"/>
    <s v=""/>
    <s v=""/>
    <s v="F"/>
    <s v=""/>
    <s v="FR02069"/>
  </r>
  <r>
    <x v="1821"/>
    <x v="1831"/>
    <s v="NHA24877"/>
    <x v="13"/>
    <d v="2016-02-15T00:00:00"/>
    <s v=""/>
    <s v=""/>
    <s v="F"/>
    <s v=""/>
    <s v="FR02069"/>
  </r>
  <r>
    <x v="1821"/>
    <x v="1831"/>
    <s v="NHA24877"/>
    <x v="2"/>
    <d v="2016-02-15T00:00:00"/>
    <s v=""/>
    <s v=""/>
    <s v="F"/>
    <s v=""/>
    <s v="FR02069"/>
  </r>
  <r>
    <x v="1821"/>
    <x v="1831"/>
    <s v="NHA24877"/>
    <x v="12"/>
    <d v="2016-02-15T00:00:00"/>
    <s v=""/>
    <s v=""/>
    <s v="F"/>
    <s v=""/>
    <s v="FR02069"/>
  </r>
  <r>
    <x v="1821"/>
    <x v="1831"/>
    <s v="NHA24877"/>
    <x v="9"/>
    <d v="2016-02-15T00:00:00"/>
    <s v=""/>
    <s v=""/>
    <s v="F"/>
    <s v=""/>
    <s v="FR02069"/>
  </r>
  <r>
    <x v="288"/>
    <x v="297"/>
    <s v="S1A13011"/>
    <x v="17"/>
    <d v="2015-07-28T00:00:00"/>
    <s v=""/>
    <s v=""/>
    <s v="F"/>
    <s v=""/>
    <s v="FR02069"/>
  </r>
  <r>
    <x v="288"/>
    <x v="297"/>
    <s v="S1A13011"/>
    <x v="18"/>
    <d v="2015-07-28T00:00:00"/>
    <s v=""/>
    <s v=""/>
    <s v="F"/>
    <s v=""/>
    <s v="FR02069"/>
  </r>
  <r>
    <x v="288"/>
    <x v="297"/>
    <s v="S1A13011"/>
    <x v="19"/>
    <d v="2015-07-28T00:00:00"/>
    <s v=""/>
    <s v=""/>
    <s v="F"/>
    <s v=""/>
    <s v="FR02069"/>
  </r>
  <r>
    <x v="288"/>
    <x v="297"/>
    <s v="S1A13011"/>
    <x v="20"/>
    <d v="2015-07-28T00:00:00"/>
    <s v=""/>
    <s v=""/>
    <s v="F"/>
    <s v=""/>
    <s v="FR02069"/>
  </r>
  <r>
    <x v="288"/>
    <x v="297"/>
    <s v="S1A13011"/>
    <x v="21"/>
    <d v="2015-07-28T00:00:00"/>
    <s v=""/>
    <s v=""/>
    <s v="F"/>
    <s v=""/>
    <s v="FR02069"/>
  </r>
  <r>
    <x v="288"/>
    <x v="297"/>
    <s v="S1A13011"/>
    <x v="22"/>
    <d v="2015-07-28T00:00:00"/>
    <s v=""/>
    <s v=""/>
    <s v="F"/>
    <s v=""/>
    <s v="FR02069"/>
  </r>
  <r>
    <x v="288"/>
    <x v="297"/>
    <s v="S1A13011"/>
    <x v="23"/>
    <d v="2015-07-28T00:00:00"/>
    <s v=""/>
    <s v=""/>
    <s v="F"/>
    <s v=""/>
    <s v="FR02069"/>
  </r>
  <r>
    <x v="288"/>
    <x v="297"/>
    <s v="S1A13011"/>
    <x v="24"/>
    <d v="2015-07-28T00:00:00"/>
    <s v=""/>
    <s v=""/>
    <s v="F"/>
    <s v=""/>
    <s v="FR02069"/>
  </r>
  <r>
    <x v="288"/>
    <x v="297"/>
    <s v="S1A13011"/>
    <x v="25"/>
    <d v="2015-07-28T00:00:00"/>
    <s v=""/>
    <s v=""/>
    <s v="F"/>
    <s v=""/>
    <s v="FR02069"/>
  </r>
  <r>
    <x v="288"/>
    <x v="297"/>
    <s v="S1A13011"/>
    <x v="26"/>
    <d v="2015-07-28T00:00:00"/>
    <s v=""/>
    <s v=""/>
    <s v="F"/>
    <s v=""/>
    <s v="FR02069"/>
  </r>
  <r>
    <x v="289"/>
    <x v="298"/>
    <s v="S1A13038"/>
    <x v="17"/>
    <d v="2015-07-28T00:00:00"/>
    <s v=""/>
    <s v=""/>
    <s v="F"/>
    <s v=""/>
    <s v="FR02069"/>
  </r>
  <r>
    <x v="289"/>
    <x v="298"/>
    <s v="S1A13038"/>
    <x v="18"/>
    <d v="2015-07-28T00:00:00"/>
    <s v=""/>
    <s v=""/>
    <s v="F"/>
    <s v=""/>
    <s v="FR02069"/>
  </r>
  <r>
    <x v="289"/>
    <x v="298"/>
    <s v="S1A13038"/>
    <x v="19"/>
    <d v="2015-07-28T00:00:00"/>
    <s v=""/>
    <s v=""/>
    <s v="F"/>
    <s v=""/>
    <s v="FR02069"/>
  </r>
  <r>
    <x v="289"/>
    <x v="298"/>
    <s v="S1A13038"/>
    <x v="20"/>
    <d v="2015-07-28T00:00:00"/>
    <s v=""/>
    <s v=""/>
    <s v="F"/>
    <s v=""/>
    <s v="FR02069"/>
  </r>
  <r>
    <x v="289"/>
    <x v="298"/>
    <s v="S1A13038"/>
    <x v="21"/>
    <d v="2015-07-28T00:00:00"/>
    <s v=""/>
    <s v=""/>
    <s v="F"/>
    <s v=""/>
    <s v="FR02069"/>
  </r>
  <r>
    <x v="289"/>
    <x v="298"/>
    <s v="S1A13038"/>
    <x v="22"/>
    <d v="2015-07-28T00:00:00"/>
    <s v=""/>
    <s v=""/>
    <s v="F"/>
    <s v=""/>
    <s v="FR02069"/>
  </r>
  <r>
    <x v="289"/>
    <x v="298"/>
    <s v="S1A13038"/>
    <x v="23"/>
    <d v="2015-07-28T00:00:00"/>
    <s v=""/>
    <s v=""/>
    <s v="F"/>
    <s v=""/>
    <s v="FR02069"/>
  </r>
  <r>
    <x v="289"/>
    <x v="298"/>
    <s v="S1A13038"/>
    <x v="24"/>
    <d v="2015-07-28T00:00:00"/>
    <s v=""/>
    <s v=""/>
    <s v="F"/>
    <s v=""/>
    <s v="FR02069"/>
  </r>
  <r>
    <x v="289"/>
    <x v="298"/>
    <s v="S1A13038"/>
    <x v="25"/>
    <d v="2015-07-28T00:00:00"/>
    <s v=""/>
    <s v=""/>
    <s v="F"/>
    <s v=""/>
    <s v="FR02069"/>
  </r>
  <r>
    <x v="289"/>
    <x v="298"/>
    <s v="S1A13038"/>
    <x v="26"/>
    <d v="2015-07-28T00:00:00"/>
    <s v=""/>
    <s v=""/>
    <s v="F"/>
    <s v=""/>
    <s v="FR02069"/>
  </r>
  <r>
    <x v="653"/>
    <x v="662"/>
    <s v="BBV53528"/>
    <x v="7"/>
    <d v="2015-09-04T00:00:00"/>
    <s v=""/>
    <s v=""/>
    <s v="F"/>
    <s v=""/>
    <s v="FR02069"/>
  </r>
  <r>
    <x v="653"/>
    <x v="662"/>
    <s v="BBV53528"/>
    <x v="8"/>
    <d v="2015-09-04T00:00:00"/>
    <s v=""/>
    <s v=""/>
    <s v="F"/>
    <s v=""/>
    <s v="FR02069"/>
  </r>
  <r>
    <x v="653"/>
    <x v="662"/>
    <s v="BBV53528"/>
    <x v="0"/>
    <d v="2015-09-04T00:00:00"/>
    <s v=""/>
    <s v=""/>
    <s v="F"/>
    <s v=""/>
    <s v="FR02069"/>
  </r>
  <r>
    <x v="653"/>
    <x v="662"/>
    <s v="BBV53528"/>
    <x v="10"/>
    <d v="2015-09-04T00:00:00"/>
    <s v=""/>
    <s v=""/>
    <s v="F"/>
    <s v=""/>
    <s v="FR02069"/>
  </r>
  <r>
    <x v="653"/>
    <x v="662"/>
    <s v="BBV53528"/>
    <x v="11"/>
    <d v="2015-09-04T00:00:00"/>
    <s v=""/>
    <s v=""/>
    <s v="F"/>
    <s v=""/>
    <s v="FR02069"/>
  </r>
  <r>
    <x v="653"/>
    <x v="662"/>
    <s v="BBV53528"/>
    <x v="1"/>
    <d v="2015-09-04T00:00:00"/>
    <s v=""/>
    <s v=""/>
    <s v="F"/>
    <s v=""/>
    <s v="FR02069"/>
  </r>
  <r>
    <x v="583"/>
    <x v="592"/>
    <s v="S1B12596"/>
    <x v="10"/>
    <d v="2015-09-04T00:00:00"/>
    <s v=""/>
    <s v=""/>
    <s v="F"/>
    <s v=""/>
    <s v="FR02069"/>
  </r>
  <r>
    <x v="583"/>
    <x v="592"/>
    <s v="S1B12596"/>
    <x v="11"/>
    <d v="2015-09-04T00:00:00"/>
    <s v=""/>
    <s v=""/>
    <s v="F"/>
    <s v=""/>
    <s v="FR02069"/>
  </r>
  <r>
    <x v="583"/>
    <x v="592"/>
    <s v="S1B12596"/>
    <x v="1"/>
    <d v="2015-09-04T00:00:00"/>
    <s v=""/>
    <s v=""/>
    <s v="F"/>
    <s v=""/>
    <s v="FR02069"/>
  </r>
  <r>
    <x v="583"/>
    <x v="592"/>
    <s v="S1B12596"/>
    <x v="13"/>
    <d v="2015-09-04T00:00:00"/>
    <s v=""/>
    <s v=""/>
    <s v="F"/>
    <s v=""/>
    <s v="FR02069"/>
  </r>
  <r>
    <x v="583"/>
    <x v="592"/>
    <s v="S1B12596"/>
    <x v="2"/>
    <d v="2015-09-04T00:00:00"/>
    <s v=""/>
    <s v=""/>
    <s v="F"/>
    <s v=""/>
    <s v="FR02069"/>
  </r>
  <r>
    <x v="583"/>
    <x v="592"/>
    <s v="S1B12596"/>
    <x v="12"/>
    <d v="2015-09-04T00:00:00"/>
    <s v=""/>
    <s v=""/>
    <s v="F"/>
    <s v=""/>
    <s v="FR02069"/>
  </r>
  <r>
    <x v="655"/>
    <x v="664"/>
    <s v="BBV53530"/>
    <x v="7"/>
    <d v="2015-09-04T00:00:00"/>
    <s v=""/>
    <s v=""/>
    <s v="F"/>
    <s v=""/>
    <s v="FR02069"/>
  </r>
  <r>
    <x v="655"/>
    <x v="664"/>
    <s v="BBV53530"/>
    <x v="8"/>
    <d v="2015-09-04T00:00:00"/>
    <s v=""/>
    <s v=""/>
    <s v="F"/>
    <s v=""/>
    <s v="FR02069"/>
  </r>
  <r>
    <x v="655"/>
    <x v="664"/>
    <s v="BBV53530"/>
    <x v="0"/>
    <d v="2015-09-04T00:00:00"/>
    <s v=""/>
    <s v=""/>
    <s v="F"/>
    <s v=""/>
    <s v="FR02069"/>
  </r>
  <r>
    <x v="655"/>
    <x v="664"/>
    <s v="BBV53530"/>
    <x v="10"/>
    <d v="2015-09-04T00:00:00"/>
    <s v=""/>
    <s v=""/>
    <s v="F"/>
    <s v=""/>
    <s v="FR02069"/>
  </r>
  <r>
    <x v="655"/>
    <x v="664"/>
    <s v="BBV53530"/>
    <x v="11"/>
    <d v="2015-09-04T00:00:00"/>
    <s v=""/>
    <s v=""/>
    <s v="F"/>
    <s v=""/>
    <s v="FR02069"/>
  </r>
  <r>
    <x v="655"/>
    <x v="664"/>
    <s v="BBV53530"/>
    <x v="1"/>
    <d v="2015-09-04T00:00:00"/>
    <s v=""/>
    <s v=""/>
    <s v="F"/>
    <s v=""/>
    <s v="FR02069"/>
  </r>
  <r>
    <x v="696"/>
    <x v="705"/>
    <s v="31007030"/>
    <x v="25"/>
    <d v="2015-09-04T00:00:00"/>
    <s v=""/>
    <s v=""/>
    <s v="F"/>
    <s v=""/>
    <s v="FR02069"/>
  </r>
  <r>
    <x v="696"/>
    <x v="705"/>
    <s v="31007030"/>
    <x v="26"/>
    <d v="2015-09-04T00:00:00"/>
    <s v=""/>
    <s v=""/>
    <s v="F"/>
    <s v=""/>
    <s v="FR02069"/>
  </r>
  <r>
    <x v="696"/>
    <x v="705"/>
    <s v="31007030"/>
    <x v="4"/>
    <d v="2015-09-04T00:00:00"/>
    <s v=""/>
    <s v=""/>
    <s v="F"/>
    <s v=""/>
    <s v="FR02069"/>
  </r>
  <r>
    <x v="696"/>
    <x v="705"/>
    <s v="31007030"/>
    <x v="5"/>
    <d v="2015-09-04T00:00:00"/>
    <s v=""/>
    <s v=""/>
    <s v="F"/>
    <s v=""/>
    <s v="FR02069"/>
  </r>
  <r>
    <x v="696"/>
    <x v="705"/>
    <s v="31007030"/>
    <x v="6"/>
    <d v="2015-09-04T00:00:00"/>
    <s v=""/>
    <s v=""/>
    <s v="F"/>
    <s v=""/>
    <s v="FR02069"/>
  </r>
  <r>
    <x v="696"/>
    <x v="705"/>
    <s v="31007030"/>
    <x v="7"/>
    <d v="2015-09-04T00:00:00"/>
    <s v=""/>
    <s v=""/>
    <s v="F"/>
    <s v=""/>
    <s v="FR02069"/>
  </r>
  <r>
    <x v="299"/>
    <x v="308"/>
    <s v="S1A13156"/>
    <x v="1"/>
    <d v="2015-10-12T00:00:00"/>
    <s v=""/>
    <s v=""/>
    <s v="F"/>
    <s v=""/>
    <s v="FR02069"/>
  </r>
  <r>
    <x v="299"/>
    <x v="308"/>
    <s v="S1A13156"/>
    <x v="13"/>
    <d v="2015-10-12T00:00:00"/>
    <s v=""/>
    <s v=""/>
    <s v="F"/>
    <s v=""/>
    <s v="FR02069"/>
  </r>
  <r>
    <x v="299"/>
    <x v="308"/>
    <s v="S1A13156"/>
    <x v="2"/>
    <d v="2015-10-12T00:00:00"/>
    <s v=""/>
    <s v=""/>
    <s v="F"/>
    <s v=""/>
    <s v="FR02069"/>
  </r>
  <r>
    <x v="415"/>
    <x v="424"/>
    <s v="S1A71091"/>
    <x v="11"/>
    <d v="2015-11-02T00:00:00"/>
    <s v=""/>
    <s v=""/>
    <s v="F"/>
    <s v=""/>
    <s v="FR02069"/>
  </r>
  <r>
    <x v="415"/>
    <x v="424"/>
    <s v="S1A71091"/>
    <x v="1"/>
    <d v="2015-11-02T00:00:00"/>
    <s v=""/>
    <s v=""/>
    <s v="F"/>
    <s v=""/>
    <s v="FR02069"/>
  </r>
  <r>
    <x v="415"/>
    <x v="424"/>
    <s v="S1A71091"/>
    <x v="13"/>
    <d v="2015-11-02T00:00:00"/>
    <s v=""/>
    <s v=""/>
    <s v="F"/>
    <s v=""/>
    <s v="FR02069"/>
  </r>
  <r>
    <x v="415"/>
    <x v="424"/>
    <s v="S1A71091"/>
    <x v="2"/>
    <d v="2015-11-02T00:00:00"/>
    <s v=""/>
    <s v=""/>
    <s v="F"/>
    <s v=""/>
    <s v="FR02069"/>
  </r>
  <r>
    <x v="417"/>
    <x v="426"/>
    <s v="S1A71121"/>
    <x v="11"/>
    <d v="2015-11-02T00:00:00"/>
    <s v=""/>
    <s v=""/>
    <s v="F"/>
    <s v=""/>
    <s v="FR02069"/>
  </r>
  <r>
    <x v="417"/>
    <x v="426"/>
    <s v="S1A71121"/>
    <x v="1"/>
    <d v="2015-11-02T00:00:00"/>
    <s v=""/>
    <s v=""/>
    <s v="F"/>
    <s v=""/>
    <s v="FR02069"/>
  </r>
  <r>
    <x v="417"/>
    <x v="426"/>
    <s v="S1A71121"/>
    <x v="13"/>
    <d v="2015-11-02T00:00:00"/>
    <s v=""/>
    <s v=""/>
    <s v="F"/>
    <s v=""/>
    <s v="FR02069"/>
  </r>
  <r>
    <x v="417"/>
    <x v="426"/>
    <s v="S1A71121"/>
    <x v="2"/>
    <d v="2015-11-02T00:00:00"/>
    <s v=""/>
    <s v=""/>
    <s v="F"/>
    <s v=""/>
    <s v="FR02069"/>
  </r>
  <r>
    <x v="416"/>
    <x v="425"/>
    <s v="S1A71112"/>
    <x v="11"/>
    <d v="2015-11-02T00:00:00"/>
    <s v=""/>
    <s v=""/>
    <s v="F"/>
    <s v=""/>
    <s v="FR02069"/>
  </r>
  <r>
    <x v="416"/>
    <x v="425"/>
    <s v="S1A71112"/>
    <x v="1"/>
    <d v="2015-11-02T00:00:00"/>
    <s v=""/>
    <s v=""/>
    <s v="F"/>
    <s v=""/>
    <s v="FR02069"/>
  </r>
  <r>
    <x v="416"/>
    <x v="425"/>
    <s v="S1A71112"/>
    <x v="13"/>
    <d v="2015-11-02T00:00:00"/>
    <s v=""/>
    <s v=""/>
    <s v="F"/>
    <s v=""/>
    <s v="FR02069"/>
  </r>
  <r>
    <x v="416"/>
    <x v="425"/>
    <s v="S1A71112"/>
    <x v="2"/>
    <d v="2015-11-02T00:00:00"/>
    <s v=""/>
    <s v=""/>
    <s v="F"/>
    <s v=""/>
    <s v="FR02069"/>
  </r>
  <r>
    <x v="413"/>
    <x v="422"/>
    <s v="S1A71011"/>
    <x v="11"/>
    <d v="2015-11-02T00:00:00"/>
    <s v=""/>
    <s v=""/>
    <s v="F"/>
    <s v=""/>
    <s v="FR02069"/>
  </r>
  <r>
    <x v="413"/>
    <x v="422"/>
    <s v="S1A71011"/>
    <x v="1"/>
    <d v="2015-11-02T00:00:00"/>
    <s v=""/>
    <s v=""/>
    <s v="F"/>
    <s v=""/>
    <s v="FR02069"/>
  </r>
  <r>
    <x v="413"/>
    <x v="422"/>
    <s v="S1A71011"/>
    <x v="13"/>
    <d v="2015-11-02T00:00:00"/>
    <s v=""/>
    <s v=""/>
    <s v="F"/>
    <s v=""/>
    <s v="FR02069"/>
  </r>
  <r>
    <x v="413"/>
    <x v="422"/>
    <s v="S1A71011"/>
    <x v="2"/>
    <d v="2015-11-02T00:00:00"/>
    <s v=""/>
    <s v=""/>
    <s v="F"/>
    <s v=""/>
    <s v="FR02069"/>
  </r>
  <r>
    <x v="421"/>
    <x v="430"/>
    <s v="S1A71141"/>
    <x v="11"/>
    <d v="2015-11-02T00:00:00"/>
    <s v=""/>
    <s v=""/>
    <s v="F"/>
    <s v=""/>
    <s v="FR02069"/>
  </r>
  <r>
    <x v="421"/>
    <x v="430"/>
    <s v="S1A71141"/>
    <x v="1"/>
    <d v="2015-11-02T00:00:00"/>
    <s v=""/>
    <s v=""/>
    <s v="F"/>
    <s v=""/>
    <s v="FR02069"/>
  </r>
  <r>
    <x v="421"/>
    <x v="430"/>
    <s v="S1A71141"/>
    <x v="13"/>
    <d v="2015-11-02T00:00:00"/>
    <s v=""/>
    <s v=""/>
    <s v="F"/>
    <s v=""/>
    <s v="FR02069"/>
  </r>
  <r>
    <x v="421"/>
    <x v="430"/>
    <s v="S1A71141"/>
    <x v="2"/>
    <d v="2015-11-02T00:00:00"/>
    <s v=""/>
    <s v=""/>
    <s v="F"/>
    <s v=""/>
    <s v="FR02069"/>
  </r>
  <r>
    <x v="420"/>
    <x v="429"/>
    <s v="S1A71139"/>
    <x v="11"/>
    <d v="2015-11-02T00:00:00"/>
    <s v=""/>
    <s v=""/>
    <s v="F"/>
    <s v=""/>
    <s v="FR02069"/>
  </r>
  <r>
    <x v="420"/>
    <x v="429"/>
    <s v="S1A71139"/>
    <x v="1"/>
    <d v="2015-11-02T00:00:00"/>
    <s v=""/>
    <s v=""/>
    <s v="F"/>
    <s v=""/>
    <s v="FR02069"/>
  </r>
  <r>
    <x v="420"/>
    <x v="429"/>
    <s v="S1A71139"/>
    <x v="13"/>
    <d v="2015-11-02T00:00:00"/>
    <s v=""/>
    <s v=""/>
    <s v="F"/>
    <s v=""/>
    <s v="FR02069"/>
  </r>
  <r>
    <x v="420"/>
    <x v="429"/>
    <s v="S1A71139"/>
    <x v="2"/>
    <d v="2015-11-02T00:00:00"/>
    <s v=""/>
    <s v=""/>
    <s v="F"/>
    <s v=""/>
    <s v="FR02069"/>
  </r>
  <r>
    <x v="419"/>
    <x v="428"/>
    <s v="S1A71135"/>
    <x v="11"/>
    <d v="2015-11-02T00:00:00"/>
    <s v=""/>
    <s v=""/>
    <s v="F"/>
    <s v=""/>
    <s v="FR02069"/>
  </r>
  <r>
    <x v="419"/>
    <x v="428"/>
    <s v="S1A71135"/>
    <x v="1"/>
    <d v="2015-11-02T00:00:00"/>
    <s v=""/>
    <s v=""/>
    <s v="F"/>
    <s v=""/>
    <s v="FR02069"/>
  </r>
  <r>
    <x v="419"/>
    <x v="428"/>
    <s v="S1A71135"/>
    <x v="13"/>
    <d v="2015-11-02T00:00:00"/>
    <s v=""/>
    <s v=""/>
    <s v="F"/>
    <s v=""/>
    <s v="FR02069"/>
  </r>
  <r>
    <x v="419"/>
    <x v="428"/>
    <s v="S1A71135"/>
    <x v="2"/>
    <d v="2015-11-02T00:00:00"/>
    <s v=""/>
    <s v=""/>
    <s v="F"/>
    <s v=""/>
    <s v="FR02069"/>
  </r>
  <r>
    <x v="418"/>
    <x v="427"/>
    <s v="S1A71129"/>
    <x v="11"/>
    <d v="2015-11-02T00:00:00"/>
    <s v=""/>
    <s v=""/>
    <s v="F"/>
    <s v=""/>
    <s v="FR02069"/>
  </r>
  <r>
    <x v="418"/>
    <x v="427"/>
    <s v="S1A71129"/>
    <x v="1"/>
    <d v="2015-11-02T00:00:00"/>
    <s v=""/>
    <s v=""/>
    <s v="F"/>
    <s v=""/>
    <s v="FR02069"/>
  </r>
  <r>
    <x v="418"/>
    <x v="427"/>
    <s v="S1A71129"/>
    <x v="13"/>
    <d v="2015-11-02T00:00:00"/>
    <s v=""/>
    <s v=""/>
    <s v="F"/>
    <s v=""/>
    <s v="FR02069"/>
  </r>
  <r>
    <x v="418"/>
    <x v="427"/>
    <s v="S1A71129"/>
    <x v="2"/>
    <d v="2015-11-02T00:00:00"/>
    <s v=""/>
    <s v=""/>
    <s v="F"/>
    <s v=""/>
    <s v="FR02069"/>
  </r>
  <r>
    <x v="389"/>
    <x v="398"/>
    <s v="S1A70677"/>
    <x v="11"/>
    <d v="2015-11-02T00:00:00"/>
    <s v=""/>
    <s v=""/>
    <s v="F"/>
    <s v=""/>
    <s v="FR02069"/>
  </r>
  <r>
    <x v="389"/>
    <x v="398"/>
    <s v="S1A70677"/>
    <x v="1"/>
    <d v="2015-11-02T00:00:00"/>
    <s v=""/>
    <s v=""/>
    <s v="F"/>
    <s v=""/>
    <s v="FR02069"/>
  </r>
  <r>
    <x v="389"/>
    <x v="398"/>
    <s v="S1A70677"/>
    <x v="13"/>
    <d v="2015-11-02T00:00:00"/>
    <s v=""/>
    <s v=""/>
    <s v="F"/>
    <s v=""/>
    <s v="FR02069"/>
  </r>
  <r>
    <x v="389"/>
    <x v="398"/>
    <s v="S1A70677"/>
    <x v="2"/>
    <d v="2015-11-02T00:00:00"/>
    <s v=""/>
    <s v=""/>
    <s v="F"/>
    <s v=""/>
    <s v="FR02069"/>
  </r>
  <r>
    <x v="388"/>
    <x v="397"/>
    <s v="S1A70673"/>
    <x v="11"/>
    <d v="2015-11-02T00:00:00"/>
    <s v=""/>
    <s v=""/>
    <s v="F"/>
    <s v=""/>
    <s v="FR02069"/>
  </r>
  <r>
    <x v="388"/>
    <x v="397"/>
    <s v="S1A70673"/>
    <x v="1"/>
    <d v="2015-11-02T00:00:00"/>
    <s v=""/>
    <s v=""/>
    <s v="F"/>
    <s v=""/>
    <s v="FR02069"/>
  </r>
  <r>
    <x v="388"/>
    <x v="397"/>
    <s v="S1A70673"/>
    <x v="13"/>
    <d v="2015-11-02T00:00:00"/>
    <s v=""/>
    <s v=""/>
    <s v="F"/>
    <s v=""/>
    <s v="FR02069"/>
  </r>
  <r>
    <x v="388"/>
    <x v="397"/>
    <s v="S1A70673"/>
    <x v="2"/>
    <d v="2015-11-02T00:00:00"/>
    <s v=""/>
    <s v=""/>
    <s v="F"/>
    <s v=""/>
    <s v="FR02069"/>
  </r>
  <r>
    <x v="387"/>
    <x v="396"/>
    <s v="S1A69639"/>
    <x v="11"/>
    <d v="2015-11-02T00:00:00"/>
    <s v=""/>
    <s v=""/>
    <s v="F"/>
    <s v=""/>
    <s v="FR02069"/>
  </r>
  <r>
    <x v="387"/>
    <x v="396"/>
    <s v="S1A69639"/>
    <x v="1"/>
    <d v="2015-11-02T00:00:00"/>
    <s v=""/>
    <s v=""/>
    <s v="F"/>
    <s v=""/>
    <s v="FR02069"/>
  </r>
  <r>
    <x v="387"/>
    <x v="396"/>
    <s v="S1A69639"/>
    <x v="13"/>
    <d v="2015-11-02T00:00:00"/>
    <s v=""/>
    <s v=""/>
    <s v="F"/>
    <s v=""/>
    <s v="FR02069"/>
  </r>
  <r>
    <x v="387"/>
    <x v="396"/>
    <s v="S1A69639"/>
    <x v="2"/>
    <d v="2015-11-02T00:00:00"/>
    <s v=""/>
    <s v=""/>
    <s v="F"/>
    <s v=""/>
    <s v="FR02069"/>
  </r>
  <r>
    <x v="391"/>
    <x v="400"/>
    <s v="S1A70688"/>
    <x v="11"/>
    <d v="2015-11-02T00:00:00"/>
    <s v=""/>
    <s v=""/>
    <s v="F"/>
    <s v=""/>
    <s v="FR02069"/>
  </r>
  <r>
    <x v="391"/>
    <x v="400"/>
    <s v="S1A70688"/>
    <x v="1"/>
    <d v="2015-11-02T00:00:00"/>
    <s v=""/>
    <s v=""/>
    <s v="F"/>
    <s v=""/>
    <s v="FR02069"/>
  </r>
  <r>
    <x v="391"/>
    <x v="400"/>
    <s v="S1A70688"/>
    <x v="13"/>
    <d v="2015-11-02T00:00:00"/>
    <s v=""/>
    <s v=""/>
    <s v="F"/>
    <s v=""/>
    <s v="FR02069"/>
  </r>
  <r>
    <x v="391"/>
    <x v="400"/>
    <s v="S1A70688"/>
    <x v="2"/>
    <d v="2015-11-02T00:00:00"/>
    <s v=""/>
    <s v=""/>
    <s v="F"/>
    <s v=""/>
    <s v="FR02069"/>
  </r>
  <r>
    <x v="392"/>
    <x v="401"/>
    <s v="S1A70938"/>
    <x v="11"/>
    <d v="2015-11-02T00:00:00"/>
    <s v=""/>
    <s v=""/>
    <s v="F"/>
    <s v=""/>
    <s v="FR02069"/>
  </r>
  <r>
    <x v="392"/>
    <x v="401"/>
    <s v="S1A70938"/>
    <x v="1"/>
    <d v="2015-11-02T00:00:00"/>
    <s v=""/>
    <s v=""/>
    <s v="F"/>
    <s v=""/>
    <s v="FR02069"/>
  </r>
  <r>
    <x v="392"/>
    <x v="401"/>
    <s v="S1A70938"/>
    <x v="13"/>
    <d v="2015-11-02T00:00:00"/>
    <s v=""/>
    <s v=""/>
    <s v="F"/>
    <s v=""/>
    <s v="FR02069"/>
  </r>
  <r>
    <x v="392"/>
    <x v="401"/>
    <s v="S1A70938"/>
    <x v="2"/>
    <d v="2015-11-02T00:00:00"/>
    <s v=""/>
    <s v=""/>
    <s v="F"/>
    <s v=""/>
    <s v="FR02069"/>
  </r>
  <r>
    <x v="390"/>
    <x v="399"/>
    <s v="S1A70681"/>
    <x v="11"/>
    <d v="2015-11-02T00:00:00"/>
    <s v=""/>
    <s v=""/>
    <s v="F"/>
    <s v=""/>
    <s v="FR02069"/>
  </r>
  <r>
    <x v="390"/>
    <x v="399"/>
    <s v="S1A70681"/>
    <x v="1"/>
    <d v="2015-11-02T00:00:00"/>
    <s v=""/>
    <s v=""/>
    <s v="F"/>
    <s v=""/>
    <s v="FR02069"/>
  </r>
  <r>
    <x v="390"/>
    <x v="399"/>
    <s v="S1A70681"/>
    <x v="13"/>
    <d v="2015-11-02T00:00:00"/>
    <s v=""/>
    <s v=""/>
    <s v="F"/>
    <s v=""/>
    <s v="FR02069"/>
  </r>
  <r>
    <x v="390"/>
    <x v="399"/>
    <s v="S1A70681"/>
    <x v="2"/>
    <d v="2015-11-02T00:00:00"/>
    <s v=""/>
    <s v=""/>
    <s v="F"/>
    <s v=""/>
    <s v="FR02069"/>
  </r>
  <r>
    <x v="414"/>
    <x v="423"/>
    <s v="S1A71010"/>
    <x v="11"/>
    <d v="2015-11-02T00:00:00"/>
    <s v=""/>
    <s v=""/>
    <s v="F"/>
    <s v=""/>
    <s v="FR02069"/>
  </r>
  <r>
    <x v="414"/>
    <x v="423"/>
    <s v="S1A71010"/>
    <x v="1"/>
    <d v="2015-11-02T00:00:00"/>
    <s v=""/>
    <s v=""/>
    <s v="F"/>
    <s v=""/>
    <s v="FR02069"/>
  </r>
  <r>
    <x v="414"/>
    <x v="423"/>
    <s v="S1A71010"/>
    <x v="13"/>
    <d v="2015-11-02T00:00:00"/>
    <s v=""/>
    <s v=""/>
    <s v="F"/>
    <s v=""/>
    <s v="FR02069"/>
  </r>
  <r>
    <x v="414"/>
    <x v="423"/>
    <s v="S1A71010"/>
    <x v="2"/>
    <d v="2015-11-02T00:00:00"/>
    <s v=""/>
    <s v=""/>
    <s v="F"/>
    <s v=""/>
    <s v="FR02069"/>
  </r>
  <r>
    <x v="1868"/>
    <x v="1882"/>
    <s v="NHA74947"/>
    <x v="12"/>
    <d v="2015-08-18T00:00:00"/>
    <s v=""/>
    <s v=""/>
    <s v="F"/>
    <s v=""/>
    <s v="FR02069"/>
  </r>
  <r>
    <x v="1868"/>
    <x v="1882"/>
    <s v="NHA74947"/>
    <x v="9"/>
    <d v="2015-08-18T00:00:00"/>
    <s v=""/>
    <s v=""/>
    <s v="F"/>
    <s v=""/>
    <s v="FR02069"/>
  </r>
  <r>
    <x v="1880"/>
    <x v="1895"/>
    <s v="NHA74958"/>
    <x v="12"/>
    <d v="2015-08-18T00:00:00"/>
    <s v=""/>
    <s v=""/>
    <s v="F"/>
    <s v=""/>
    <s v="FR02069"/>
  </r>
  <r>
    <x v="1880"/>
    <x v="1895"/>
    <s v="NHA74958"/>
    <x v="9"/>
    <d v="2015-08-18T00:00:00"/>
    <s v=""/>
    <s v=""/>
    <s v="F"/>
    <s v=""/>
    <s v="FR02069"/>
  </r>
  <r>
    <x v="1884"/>
    <x v="1891"/>
    <s v="NHA74960"/>
    <x v="12"/>
    <d v="2015-08-18T00:00:00"/>
    <s v=""/>
    <s v=""/>
    <s v="F"/>
    <s v=""/>
    <s v="FR02069"/>
  </r>
  <r>
    <x v="1884"/>
    <x v="1891"/>
    <s v="NHA74960"/>
    <x v="9"/>
    <d v="2015-08-18T00:00:00"/>
    <s v=""/>
    <s v=""/>
    <s v="F"/>
    <s v=""/>
    <s v="FR02069"/>
  </r>
  <r>
    <x v="1881"/>
    <x v="1896"/>
    <s v="NHA74953"/>
    <x v="12"/>
    <d v="2015-08-18T00:00:00"/>
    <s v=""/>
    <s v=""/>
    <s v="F"/>
    <s v=""/>
    <s v="FR02069"/>
  </r>
  <r>
    <x v="1881"/>
    <x v="1896"/>
    <s v="NHA74953"/>
    <x v="9"/>
    <d v="2015-08-18T00:00:00"/>
    <s v=""/>
    <s v=""/>
    <s v="F"/>
    <s v=""/>
    <s v="FR02069"/>
  </r>
  <r>
    <x v="709"/>
    <x v="718"/>
    <s v="31007044"/>
    <x v="25"/>
    <d v="2015-10-01T00:00:00"/>
    <s v="FRD4"/>
    <s v=""/>
    <s v="F"/>
    <s v=""/>
    <s v="FR02069"/>
  </r>
  <r>
    <x v="709"/>
    <x v="718"/>
    <s v="31007044"/>
    <x v="26"/>
    <d v="2015-10-01T00:00:00"/>
    <s v="FRD4"/>
    <s v=""/>
    <s v="F"/>
    <s v=""/>
    <s v="FR02069"/>
  </r>
  <r>
    <x v="709"/>
    <x v="718"/>
    <s v="31007044"/>
    <x v="4"/>
    <d v="2015-10-01T00:00:00"/>
    <s v="FRD4"/>
    <s v=""/>
    <s v="F"/>
    <s v=""/>
    <s v="FR02069"/>
  </r>
  <r>
    <x v="709"/>
    <x v="718"/>
    <s v="31007044"/>
    <x v="5"/>
    <d v="2015-10-01T00:00:00"/>
    <s v="FRD4"/>
    <s v=""/>
    <s v="F"/>
    <s v=""/>
    <s v="FR02069"/>
  </r>
  <r>
    <x v="709"/>
    <x v="718"/>
    <s v="31007044"/>
    <x v="6"/>
    <d v="2015-10-01T00:00:00"/>
    <s v="FRD4"/>
    <s v=""/>
    <s v="F"/>
    <s v=""/>
    <s v="FR02069"/>
  </r>
  <r>
    <x v="709"/>
    <x v="718"/>
    <s v="31007044"/>
    <x v="7"/>
    <d v="2015-10-01T00:00:00"/>
    <s v="FRD4"/>
    <s v=""/>
    <s v="F"/>
    <s v=""/>
    <s v="FR02069"/>
  </r>
  <r>
    <x v="717"/>
    <x v="726"/>
    <s v="31008075"/>
    <x v="1"/>
    <d v="2015-11-26T00:00:00"/>
    <s v="FRD4"/>
    <s v=""/>
    <s v="F"/>
    <s v=""/>
    <s v="FR02069"/>
  </r>
  <r>
    <x v="717"/>
    <x v="726"/>
    <s v="31008075"/>
    <x v="13"/>
    <d v="2015-11-26T00:00:00"/>
    <s v="FRD4"/>
    <s v=""/>
    <s v="F"/>
    <s v=""/>
    <s v="FR02069"/>
  </r>
  <r>
    <x v="717"/>
    <x v="726"/>
    <s v="31008075"/>
    <x v="2"/>
    <d v="2015-11-26T00:00:00"/>
    <s v="FRD4"/>
    <s v=""/>
    <s v="F"/>
    <s v=""/>
    <s v="FR02069"/>
  </r>
  <r>
    <x v="1886"/>
    <x v="1900"/>
    <s v="BBV30146"/>
    <x v="11"/>
    <d v="2015-10-09T00:00:00"/>
    <s v=""/>
    <s v=""/>
    <s v="F"/>
    <s v=""/>
    <s v="FR02069"/>
  </r>
  <r>
    <x v="1886"/>
    <x v="1900"/>
    <s v="BBV30146"/>
    <x v="1"/>
    <d v="2015-10-09T00:00:00"/>
    <s v=""/>
    <s v=""/>
    <s v="F"/>
    <s v=""/>
    <s v="FR02069"/>
  </r>
  <r>
    <x v="1886"/>
    <x v="1900"/>
    <s v="BBV30146"/>
    <x v="2"/>
    <d v="2015-10-09T00:00:00"/>
    <s v=""/>
    <s v=""/>
    <s v="F"/>
    <s v=""/>
    <s v="FR02069"/>
  </r>
  <r>
    <x v="1867"/>
    <x v="1884"/>
    <s v="NHA74962"/>
    <x v="12"/>
    <d v="2015-08-18T00:00:00"/>
    <s v=""/>
    <s v=""/>
    <s v="F"/>
    <s v=""/>
    <s v="FR02069"/>
  </r>
  <r>
    <x v="1867"/>
    <x v="1884"/>
    <s v="NHA74962"/>
    <x v="9"/>
    <d v="2015-08-18T00:00:00"/>
    <s v=""/>
    <s v=""/>
    <s v="F"/>
    <s v=""/>
    <s v="FR02069"/>
  </r>
  <r>
    <x v="1885"/>
    <x v="1899"/>
    <s v="NHA93087"/>
    <x v="2"/>
    <d v="2015-07-30T00:00:00"/>
    <s v=""/>
    <s v=""/>
    <s v="F"/>
    <s v=""/>
    <s v="FR02069"/>
  </r>
  <r>
    <x v="1885"/>
    <x v="1899"/>
    <s v="NHA93087"/>
    <x v="12"/>
    <d v="2015-07-30T00:00:00"/>
    <s v=""/>
    <s v=""/>
    <s v="F"/>
    <s v=""/>
    <s v="FR02069"/>
  </r>
  <r>
    <x v="1885"/>
    <x v="1899"/>
    <s v="NHA93087"/>
    <x v="9"/>
    <d v="2015-07-30T00:00:00"/>
    <s v=""/>
    <s v=""/>
    <s v="F"/>
    <s v=""/>
    <s v="FR02069"/>
  </r>
  <r>
    <x v="582"/>
    <x v="591"/>
    <s v="S1B12595"/>
    <x v="10"/>
    <d v="2015-10-01T00:00:00"/>
    <s v="FRD4"/>
    <s v=""/>
    <s v="F"/>
    <s v=""/>
    <s v="FR02069"/>
  </r>
  <r>
    <x v="582"/>
    <x v="591"/>
    <s v="S1B12595"/>
    <x v="11"/>
    <d v="2015-10-01T00:00:00"/>
    <s v="FRD4"/>
    <s v=""/>
    <s v="F"/>
    <s v=""/>
    <s v="FR02069"/>
  </r>
  <r>
    <x v="582"/>
    <x v="591"/>
    <s v="S1B12595"/>
    <x v="1"/>
    <d v="2015-10-01T00:00:00"/>
    <s v="FRD4"/>
    <s v=""/>
    <s v="F"/>
    <s v=""/>
    <s v="FR02069"/>
  </r>
  <r>
    <x v="582"/>
    <x v="591"/>
    <s v="S1B12595"/>
    <x v="13"/>
    <d v="2015-10-01T00:00:00"/>
    <s v="FRD4"/>
    <s v=""/>
    <s v="F"/>
    <s v=""/>
    <s v="FR02069"/>
  </r>
  <r>
    <x v="582"/>
    <x v="591"/>
    <s v="S1B12595"/>
    <x v="2"/>
    <d v="2015-10-01T00:00:00"/>
    <s v="FRD4"/>
    <s v=""/>
    <s v="F"/>
    <s v=""/>
    <s v="FR02069"/>
  </r>
  <r>
    <x v="582"/>
    <x v="591"/>
    <s v="S1B12595"/>
    <x v="12"/>
    <d v="2015-10-01T00:00:00"/>
    <s v="FRD4"/>
    <s v=""/>
    <s v="F"/>
    <s v=""/>
    <s v="FR02069"/>
  </r>
  <r>
    <x v="699"/>
    <x v="708"/>
    <s v="31007033"/>
    <x v="25"/>
    <d v="2015-10-01T00:00:00"/>
    <s v="FRD4"/>
    <s v=""/>
    <s v="F"/>
    <s v=""/>
    <s v="FR02069"/>
  </r>
  <r>
    <x v="699"/>
    <x v="708"/>
    <s v="31007033"/>
    <x v="26"/>
    <d v="2015-10-01T00:00:00"/>
    <s v="FRD4"/>
    <s v=""/>
    <s v="F"/>
    <s v=""/>
    <s v="FR02069"/>
  </r>
  <r>
    <x v="699"/>
    <x v="708"/>
    <s v="31007033"/>
    <x v="4"/>
    <d v="2015-10-01T00:00:00"/>
    <s v="FRD4"/>
    <s v=""/>
    <s v="F"/>
    <s v=""/>
    <s v="FR02069"/>
  </r>
  <r>
    <x v="699"/>
    <x v="708"/>
    <s v="31007033"/>
    <x v="5"/>
    <d v="2015-10-01T00:00:00"/>
    <s v="FRD4"/>
    <s v=""/>
    <s v="F"/>
    <s v=""/>
    <s v="FR02069"/>
  </r>
  <r>
    <x v="699"/>
    <x v="708"/>
    <s v="31007033"/>
    <x v="6"/>
    <d v="2015-10-01T00:00:00"/>
    <s v="FRD4"/>
    <s v=""/>
    <s v="F"/>
    <s v=""/>
    <s v="FR02069"/>
  </r>
  <r>
    <x v="699"/>
    <x v="708"/>
    <s v="31007033"/>
    <x v="7"/>
    <d v="2015-10-01T00:00:00"/>
    <s v="FRD4"/>
    <s v=""/>
    <s v="F"/>
    <s v=""/>
    <s v="FR02069"/>
  </r>
  <r>
    <x v="655"/>
    <x v="664"/>
    <s v="BBV53530"/>
    <x v="7"/>
    <d v="2015-10-01T00:00:00"/>
    <s v="FRD4"/>
    <s v=""/>
    <s v="F"/>
    <s v=""/>
    <s v="FR02069"/>
  </r>
  <r>
    <x v="655"/>
    <x v="664"/>
    <s v="BBV53530"/>
    <x v="8"/>
    <d v="2015-10-01T00:00:00"/>
    <s v="FRD4"/>
    <s v=""/>
    <s v="F"/>
    <s v=""/>
    <s v="FR02069"/>
  </r>
  <r>
    <x v="655"/>
    <x v="664"/>
    <s v="BBV53530"/>
    <x v="0"/>
    <d v="2015-10-01T00:00:00"/>
    <s v="FRD4"/>
    <s v=""/>
    <s v="F"/>
    <s v=""/>
    <s v="FR02069"/>
  </r>
  <r>
    <x v="655"/>
    <x v="664"/>
    <s v="BBV53530"/>
    <x v="10"/>
    <d v="2015-10-01T00:00:00"/>
    <s v="FRD4"/>
    <s v=""/>
    <s v="F"/>
    <s v=""/>
    <s v="FR02069"/>
  </r>
  <r>
    <x v="655"/>
    <x v="664"/>
    <s v="BBV53530"/>
    <x v="11"/>
    <d v="2015-10-01T00:00:00"/>
    <s v="FRD4"/>
    <s v=""/>
    <s v="F"/>
    <s v=""/>
    <s v="FR02069"/>
  </r>
  <r>
    <x v="655"/>
    <x v="664"/>
    <s v="BBV53530"/>
    <x v="1"/>
    <d v="2015-10-01T00:00:00"/>
    <s v="FRD4"/>
    <s v=""/>
    <s v="F"/>
    <s v=""/>
    <s v="FR02069"/>
  </r>
  <r>
    <x v="654"/>
    <x v="663"/>
    <s v="BBV53529"/>
    <x v="7"/>
    <d v="2015-10-01T00:00:00"/>
    <s v="FRD4"/>
    <s v=""/>
    <s v="F"/>
    <s v=""/>
    <s v="FR02069"/>
  </r>
  <r>
    <x v="654"/>
    <x v="663"/>
    <s v="BBV53529"/>
    <x v="8"/>
    <d v="2015-10-01T00:00:00"/>
    <s v="FRD4"/>
    <s v=""/>
    <s v="F"/>
    <s v=""/>
    <s v="FR02069"/>
  </r>
  <r>
    <x v="654"/>
    <x v="663"/>
    <s v="BBV53529"/>
    <x v="0"/>
    <d v="2015-10-01T00:00:00"/>
    <s v="FRD4"/>
    <s v=""/>
    <s v="F"/>
    <s v=""/>
    <s v="FR02069"/>
  </r>
  <r>
    <x v="654"/>
    <x v="663"/>
    <s v="BBV53529"/>
    <x v="10"/>
    <d v="2015-10-01T00:00:00"/>
    <s v="FRD4"/>
    <s v=""/>
    <s v="F"/>
    <s v=""/>
    <s v="FR02069"/>
  </r>
  <r>
    <x v="654"/>
    <x v="663"/>
    <s v="BBV53529"/>
    <x v="11"/>
    <d v="2015-10-01T00:00:00"/>
    <s v="FRD4"/>
    <s v=""/>
    <s v="F"/>
    <s v=""/>
    <s v="FR02069"/>
  </r>
  <r>
    <x v="654"/>
    <x v="663"/>
    <s v="BBV53529"/>
    <x v="1"/>
    <d v="2015-10-01T00:00:00"/>
    <s v="FRD4"/>
    <s v=""/>
    <s v="F"/>
    <s v=""/>
    <s v="FR02069"/>
  </r>
  <r>
    <x v="705"/>
    <x v="714"/>
    <s v="31007040"/>
    <x v="25"/>
    <d v="2015-10-01T00:00:00"/>
    <s v="FRD4"/>
    <s v=""/>
    <s v="F"/>
    <s v=""/>
    <s v="FR02069"/>
  </r>
  <r>
    <x v="705"/>
    <x v="714"/>
    <s v="31007040"/>
    <x v="26"/>
    <d v="2015-10-01T00:00:00"/>
    <s v="FRD4"/>
    <s v=""/>
    <s v="F"/>
    <s v=""/>
    <s v="FR02069"/>
  </r>
  <r>
    <x v="705"/>
    <x v="714"/>
    <s v="31007040"/>
    <x v="4"/>
    <d v="2015-10-01T00:00:00"/>
    <s v="FRD4"/>
    <s v=""/>
    <s v="F"/>
    <s v=""/>
    <s v="FR02069"/>
  </r>
  <r>
    <x v="705"/>
    <x v="714"/>
    <s v="31007040"/>
    <x v="5"/>
    <d v="2015-10-01T00:00:00"/>
    <s v="FRD4"/>
    <s v=""/>
    <s v="F"/>
    <s v=""/>
    <s v="FR02069"/>
  </r>
  <r>
    <x v="705"/>
    <x v="714"/>
    <s v="31007040"/>
    <x v="6"/>
    <d v="2015-10-01T00:00:00"/>
    <s v="FRD4"/>
    <s v=""/>
    <s v="F"/>
    <s v=""/>
    <s v="FR02069"/>
  </r>
  <r>
    <x v="705"/>
    <x v="714"/>
    <s v="31007040"/>
    <x v="7"/>
    <d v="2015-10-01T00:00:00"/>
    <s v="FRD4"/>
    <s v=""/>
    <s v="F"/>
    <s v=""/>
    <s v="FR02069"/>
  </r>
  <r>
    <x v="706"/>
    <x v="715"/>
    <s v="31007041"/>
    <x v="25"/>
    <d v="2015-10-01T00:00:00"/>
    <s v="FRD4"/>
    <s v=""/>
    <s v="F"/>
    <s v=""/>
    <s v="FR02069"/>
  </r>
  <r>
    <x v="706"/>
    <x v="715"/>
    <s v="31007041"/>
    <x v="26"/>
    <d v="2015-10-01T00:00:00"/>
    <s v="FRD4"/>
    <s v=""/>
    <s v="F"/>
    <s v=""/>
    <s v="FR02069"/>
  </r>
  <r>
    <x v="706"/>
    <x v="715"/>
    <s v="31007041"/>
    <x v="4"/>
    <d v="2015-10-01T00:00:00"/>
    <s v="FRD4"/>
    <s v=""/>
    <s v="F"/>
    <s v=""/>
    <s v="FR02069"/>
  </r>
  <r>
    <x v="706"/>
    <x v="715"/>
    <s v="31007041"/>
    <x v="5"/>
    <d v="2015-10-01T00:00:00"/>
    <s v="FRD4"/>
    <s v=""/>
    <s v="F"/>
    <s v=""/>
    <s v="FR02069"/>
  </r>
  <r>
    <x v="706"/>
    <x v="715"/>
    <s v="31007041"/>
    <x v="6"/>
    <d v="2015-10-01T00:00:00"/>
    <s v="FRD4"/>
    <s v=""/>
    <s v="F"/>
    <s v=""/>
    <s v="FR02069"/>
  </r>
  <r>
    <x v="706"/>
    <x v="715"/>
    <s v="31007041"/>
    <x v="7"/>
    <d v="2015-10-01T00:00:00"/>
    <s v="FRD4"/>
    <s v=""/>
    <s v="F"/>
    <s v=""/>
    <s v="FR02069"/>
  </r>
  <r>
    <x v="707"/>
    <x v="716"/>
    <s v="31007042"/>
    <x v="25"/>
    <d v="2015-10-01T00:00:00"/>
    <s v="FRD4"/>
    <s v=""/>
    <s v="F"/>
    <s v=""/>
    <s v="FR02069"/>
  </r>
  <r>
    <x v="707"/>
    <x v="716"/>
    <s v="31007042"/>
    <x v="26"/>
    <d v="2015-10-01T00:00:00"/>
    <s v="FRD4"/>
    <s v=""/>
    <s v="F"/>
    <s v=""/>
    <s v="FR02069"/>
  </r>
  <r>
    <x v="707"/>
    <x v="716"/>
    <s v="31007042"/>
    <x v="4"/>
    <d v="2015-10-01T00:00:00"/>
    <s v="FRD4"/>
    <s v=""/>
    <s v="F"/>
    <s v=""/>
    <s v="FR02069"/>
  </r>
  <r>
    <x v="707"/>
    <x v="716"/>
    <s v="31007042"/>
    <x v="5"/>
    <d v="2015-10-01T00:00:00"/>
    <s v="FRD4"/>
    <s v=""/>
    <s v="F"/>
    <s v=""/>
    <s v="FR02069"/>
  </r>
  <r>
    <x v="707"/>
    <x v="716"/>
    <s v="31007042"/>
    <x v="6"/>
    <d v="2015-10-01T00:00:00"/>
    <s v="FRD4"/>
    <s v=""/>
    <s v="F"/>
    <s v=""/>
    <s v="FR02069"/>
  </r>
  <r>
    <x v="707"/>
    <x v="716"/>
    <s v="31007042"/>
    <x v="7"/>
    <d v="2015-10-01T00:00:00"/>
    <s v="FRD4"/>
    <s v=""/>
    <s v="F"/>
    <s v=""/>
    <s v="FR02069"/>
  </r>
  <r>
    <x v="1887"/>
    <x v="1901"/>
    <s v="NHA74956"/>
    <x v="12"/>
    <d v="2015-08-18T00:00:00"/>
    <s v=""/>
    <s v=""/>
    <s v="F"/>
    <s v=""/>
    <s v="FR02069"/>
  </r>
  <r>
    <x v="1887"/>
    <x v="1901"/>
    <s v="NHA74956"/>
    <x v="9"/>
    <d v="2015-08-18T00:00:00"/>
    <s v=""/>
    <s v=""/>
    <s v="F"/>
    <s v=""/>
    <s v="FR02069"/>
  </r>
  <r>
    <x v="1881"/>
    <x v="1902"/>
    <s v="NHA74959"/>
    <x v="12"/>
    <d v="2015-08-21T00:00:00"/>
    <s v="FRD4"/>
    <s v=""/>
    <s v="F"/>
    <s v=""/>
    <s v="FR02069"/>
  </r>
  <r>
    <x v="1881"/>
    <x v="1902"/>
    <s v="NHA74959"/>
    <x v="9"/>
    <d v="2015-08-21T00:00:00"/>
    <s v="FRD4"/>
    <s v=""/>
    <s v="F"/>
    <s v=""/>
    <s v="FR02069"/>
  </r>
  <r>
    <x v="656"/>
    <x v="665"/>
    <s v="BBV53531"/>
    <x v="1"/>
    <d v="2015-11-26T00:00:00"/>
    <s v="FRD4"/>
    <s v=""/>
    <s v="F"/>
    <s v=""/>
    <s v="FR02069"/>
  </r>
  <r>
    <x v="656"/>
    <x v="665"/>
    <s v="BBV53531"/>
    <x v="13"/>
    <d v="2015-11-26T00:00:00"/>
    <s v="FRD4"/>
    <s v=""/>
    <s v="F"/>
    <s v=""/>
    <s v="FR02069"/>
  </r>
  <r>
    <x v="656"/>
    <x v="665"/>
    <s v="BBV53531"/>
    <x v="2"/>
    <d v="2015-11-26T00:00:00"/>
    <s v="FRD4"/>
    <s v=""/>
    <s v="F"/>
    <s v=""/>
    <s v="FR02069"/>
  </r>
  <r>
    <x v="1856"/>
    <x v="1868"/>
    <s v="NHA24876"/>
    <x v="12"/>
    <d v="2015-11-26T00:00:00"/>
    <s v="FRD4"/>
    <s v=""/>
    <s v="F"/>
    <s v=""/>
    <s v="FR02069"/>
  </r>
  <r>
    <x v="1856"/>
    <x v="1868"/>
    <s v="NHA24876"/>
    <x v="9"/>
    <d v="2015-11-26T00:00:00"/>
    <s v="FRD4"/>
    <s v=""/>
    <s v="F"/>
    <s v=""/>
    <s v="FR02069"/>
  </r>
  <r>
    <x v="1859"/>
    <x v="1871"/>
    <s v="NHA24875"/>
    <x v="12"/>
    <d v="2015-11-26T00:00:00"/>
    <s v="FRD4"/>
    <s v=""/>
    <s v="F"/>
    <s v=""/>
    <s v="FR02069"/>
  </r>
  <r>
    <x v="1859"/>
    <x v="1871"/>
    <s v="NHA24875"/>
    <x v="9"/>
    <d v="2015-11-26T00:00:00"/>
    <s v="FRD4"/>
    <s v=""/>
    <s v="F"/>
    <s v=""/>
    <s v="FR02069"/>
  </r>
  <r>
    <x v="1888"/>
    <x v="1883"/>
    <s v="NHA74945"/>
    <x v="12"/>
    <d v="2015-08-21T00:00:00"/>
    <s v="FRD4"/>
    <s v=""/>
    <s v="F"/>
    <s v=""/>
    <s v="FR02069"/>
  </r>
  <r>
    <x v="1888"/>
    <x v="1883"/>
    <s v="NHA74945"/>
    <x v="9"/>
    <d v="2015-08-21T00:00:00"/>
    <s v="FRD4"/>
    <s v=""/>
    <s v="F"/>
    <s v=""/>
    <s v="FR02069"/>
  </r>
  <r>
    <x v="1889"/>
    <x v="1901"/>
    <s v="NHA74956"/>
    <x v="12"/>
    <d v="2015-08-21T00:00:00"/>
    <s v="FRD4"/>
    <s v=""/>
    <s v="F"/>
    <s v=""/>
    <s v="FR02069"/>
  </r>
  <r>
    <x v="1889"/>
    <x v="1901"/>
    <s v="NHA74956"/>
    <x v="9"/>
    <d v="2015-08-21T00:00:00"/>
    <s v="FRD4"/>
    <s v=""/>
    <s v="F"/>
    <s v=""/>
    <s v="FR02069"/>
  </r>
  <r>
    <x v="1887"/>
    <x v="1898"/>
    <s v="NHA74955"/>
    <x v="12"/>
    <d v="2015-08-21T00:00:00"/>
    <s v="FRD4"/>
    <s v=""/>
    <s v="F"/>
    <s v=""/>
    <s v="FR02069"/>
  </r>
  <r>
    <x v="1887"/>
    <x v="1898"/>
    <s v="NHA74955"/>
    <x v="9"/>
    <d v="2015-08-21T00:00:00"/>
    <s v="FRD4"/>
    <s v=""/>
    <s v="F"/>
    <s v=""/>
    <s v="FR02069"/>
  </r>
  <r>
    <x v="1890"/>
    <x v="1896"/>
    <s v="NHA74953"/>
    <x v="12"/>
    <d v="2015-08-21T00:00:00"/>
    <s v="FRD4"/>
    <s v=""/>
    <s v="F"/>
    <s v=""/>
    <s v="FR02069"/>
  </r>
  <r>
    <x v="1890"/>
    <x v="1896"/>
    <s v="NHA74953"/>
    <x v="9"/>
    <d v="2015-08-21T00:00:00"/>
    <s v="FRD4"/>
    <s v=""/>
    <s v="F"/>
    <s v=""/>
    <s v="FR02069"/>
  </r>
  <r>
    <x v="744"/>
    <x v="753"/>
    <s v="35012776"/>
    <x v="10"/>
    <d v="2015-12-30T00:00:00"/>
    <s v="FRD4"/>
    <s v=""/>
    <s v="F"/>
    <s v=""/>
    <s v="FR02069"/>
  </r>
  <r>
    <x v="744"/>
    <x v="753"/>
    <s v="35012776"/>
    <x v="11"/>
    <d v="2015-12-30T00:00:00"/>
    <s v="FRD4"/>
    <s v=""/>
    <s v="F"/>
    <s v=""/>
    <s v="FR02069"/>
  </r>
  <r>
    <x v="744"/>
    <x v="753"/>
    <s v="35012776"/>
    <x v="1"/>
    <d v="2015-12-30T00:00:00"/>
    <s v="FRD4"/>
    <s v=""/>
    <s v="F"/>
    <s v=""/>
    <s v="FR02069"/>
  </r>
  <r>
    <x v="747"/>
    <x v="756"/>
    <s v="35012779"/>
    <x v="10"/>
    <d v="2015-12-30T00:00:00"/>
    <s v="FRD4"/>
    <s v=""/>
    <s v="F"/>
    <s v=""/>
    <s v="FR02069"/>
  </r>
  <r>
    <x v="747"/>
    <x v="756"/>
    <s v="35012779"/>
    <x v="11"/>
    <d v="2015-12-30T00:00:00"/>
    <s v="FRD4"/>
    <s v=""/>
    <s v="F"/>
    <s v=""/>
    <s v="FR02069"/>
  </r>
  <r>
    <x v="747"/>
    <x v="756"/>
    <s v="35012779"/>
    <x v="1"/>
    <d v="2015-12-30T00:00:00"/>
    <s v="FRD4"/>
    <s v=""/>
    <s v="F"/>
    <s v=""/>
    <s v="FR02069"/>
  </r>
  <r>
    <x v="742"/>
    <x v="751"/>
    <s v="35012774"/>
    <x v="10"/>
    <d v="2015-12-30T00:00:00"/>
    <s v="FRD4"/>
    <s v=""/>
    <s v="F"/>
    <s v=""/>
    <s v="FR02069"/>
  </r>
  <r>
    <x v="742"/>
    <x v="751"/>
    <s v="35012774"/>
    <x v="11"/>
    <d v="2015-12-30T00:00:00"/>
    <s v="FRD4"/>
    <s v=""/>
    <s v="F"/>
    <s v=""/>
    <s v="FR02069"/>
  </r>
  <r>
    <x v="742"/>
    <x v="751"/>
    <s v="35012774"/>
    <x v="1"/>
    <d v="2015-12-30T00:00:00"/>
    <s v="FRD4"/>
    <s v=""/>
    <s v="F"/>
    <s v=""/>
    <s v="FR02069"/>
  </r>
  <r>
    <x v="748"/>
    <x v="757"/>
    <s v="35012780"/>
    <x v="11"/>
    <d v="2015-12-30T00:00:00"/>
    <s v="FRD4"/>
    <s v=""/>
    <s v="F"/>
    <s v=""/>
    <s v="FR02069"/>
  </r>
  <r>
    <x v="748"/>
    <x v="757"/>
    <s v="35012780"/>
    <x v="1"/>
    <d v="2015-12-30T00:00:00"/>
    <s v="FRD4"/>
    <s v=""/>
    <s v="F"/>
    <s v=""/>
    <s v="FR02069"/>
  </r>
  <r>
    <x v="748"/>
    <x v="757"/>
    <s v="35012780"/>
    <x v="13"/>
    <d v="2015-12-30T00:00:00"/>
    <s v="FRD4"/>
    <s v=""/>
    <s v="F"/>
    <s v=""/>
    <s v="FR02069"/>
  </r>
  <r>
    <x v="745"/>
    <x v="754"/>
    <s v="35012777"/>
    <x v="10"/>
    <d v="2015-12-30T00:00:00"/>
    <s v="FRD4"/>
    <s v=""/>
    <s v="F"/>
    <s v=""/>
    <s v="FR02069"/>
  </r>
  <r>
    <x v="745"/>
    <x v="754"/>
    <s v="35012777"/>
    <x v="11"/>
    <d v="2015-12-30T00:00:00"/>
    <s v="FRD4"/>
    <s v=""/>
    <s v="F"/>
    <s v=""/>
    <s v="FR02069"/>
  </r>
  <r>
    <x v="745"/>
    <x v="754"/>
    <s v="35012777"/>
    <x v="1"/>
    <d v="2015-12-30T00:00:00"/>
    <s v="FRD4"/>
    <s v=""/>
    <s v="F"/>
    <s v=""/>
    <s v="FR02069"/>
  </r>
  <r>
    <x v="743"/>
    <x v="752"/>
    <s v="35012775"/>
    <x v="10"/>
    <d v="2015-12-30T00:00:00"/>
    <s v="FRD4"/>
    <s v=""/>
    <s v="F"/>
    <s v=""/>
    <s v="FR02069"/>
  </r>
  <r>
    <x v="743"/>
    <x v="752"/>
    <s v="35012775"/>
    <x v="11"/>
    <d v="2015-12-30T00:00:00"/>
    <s v="FRD4"/>
    <s v=""/>
    <s v="F"/>
    <s v=""/>
    <s v="FR02069"/>
  </r>
  <r>
    <x v="743"/>
    <x v="752"/>
    <s v="35012775"/>
    <x v="1"/>
    <d v="2015-12-30T00:00:00"/>
    <s v="FRD4"/>
    <s v=""/>
    <s v="F"/>
    <s v=""/>
    <s v="FR02069"/>
  </r>
  <r>
    <x v="749"/>
    <x v="758"/>
    <s v="35012781"/>
    <x v="11"/>
    <d v="2015-12-30T00:00:00"/>
    <s v="FRD4"/>
    <s v=""/>
    <s v="F"/>
    <s v=""/>
    <s v="FR02069"/>
  </r>
  <r>
    <x v="749"/>
    <x v="758"/>
    <s v="35012781"/>
    <x v="1"/>
    <d v="2015-12-30T00:00:00"/>
    <s v="FRD4"/>
    <s v=""/>
    <s v="F"/>
    <s v=""/>
    <s v="FR02069"/>
  </r>
  <r>
    <x v="749"/>
    <x v="758"/>
    <s v="35012781"/>
    <x v="13"/>
    <d v="2015-12-30T00:00:00"/>
    <s v="FRD4"/>
    <s v=""/>
    <s v="F"/>
    <s v=""/>
    <s v="FR02069"/>
  </r>
  <r>
    <x v="679"/>
    <x v="688"/>
    <s v="35013164"/>
    <x v="1"/>
    <d v="2015-12-30T00:00:00"/>
    <s v="FRD4"/>
    <s v=""/>
    <s v="F"/>
    <s v=""/>
    <s v="FR02069"/>
  </r>
  <r>
    <x v="679"/>
    <x v="688"/>
    <s v="35013164"/>
    <x v="13"/>
    <d v="2015-12-30T00:00:00"/>
    <s v="FRD4"/>
    <s v=""/>
    <s v="F"/>
    <s v=""/>
    <s v="FR02069"/>
  </r>
  <r>
    <x v="679"/>
    <x v="688"/>
    <s v="35013164"/>
    <x v="2"/>
    <d v="2015-12-30T00:00:00"/>
    <s v="FRD4"/>
    <s v=""/>
    <s v="F"/>
    <s v=""/>
    <s v="FR02069"/>
  </r>
  <r>
    <x v="680"/>
    <x v="689"/>
    <s v="35013165"/>
    <x v="1"/>
    <d v="2015-12-30T00:00:00"/>
    <s v="FRD4"/>
    <s v=""/>
    <s v="F"/>
    <s v=""/>
    <s v="FR02069"/>
  </r>
  <r>
    <x v="680"/>
    <x v="689"/>
    <s v="35013165"/>
    <x v="13"/>
    <d v="2015-12-30T00:00:00"/>
    <s v="FRD4"/>
    <s v=""/>
    <s v="F"/>
    <s v=""/>
    <s v="FR02069"/>
  </r>
  <r>
    <x v="680"/>
    <x v="689"/>
    <s v="35013165"/>
    <x v="2"/>
    <d v="2015-12-30T00:00:00"/>
    <s v="FRD4"/>
    <s v=""/>
    <s v="F"/>
    <s v=""/>
    <s v="FR02069"/>
  </r>
  <r>
    <x v="317"/>
    <x v="326"/>
    <s v="W815891720101A"/>
    <x v="13"/>
    <d v="2015-12-30T00:00:00"/>
    <s v="FRD4"/>
    <s v=""/>
    <s v="F"/>
    <s v=""/>
    <s v="FR02069"/>
  </r>
  <r>
    <x v="317"/>
    <x v="326"/>
    <s v="W815891720101A"/>
    <x v="2"/>
    <d v="2015-12-30T00:00:00"/>
    <s v="FRD4"/>
    <s v=""/>
    <s v="F"/>
    <s v=""/>
    <s v="FR02069"/>
  </r>
  <r>
    <x v="758"/>
    <x v="767"/>
    <s v="W815891720201A"/>
    <x v="13"/>
    <d v="2015-12-30T00:00:00"/>
    <s v="FRD4"/>
    <s v=""/>
    <s v="F"/>
    <s v=""/>
    <s v="FR02069"/>
  </r>
  <r>
    <x v="758"/>
    <x v="767"/>
    <s v="W815891720201A"/>
    <x v="2"/>
    <d v="2015-12-30T00:00:00"/>
    <s v="FRD4"/>
    <s v=""/>
    <s v="F"/>
    <s v=""/>
    <s v="FR02069"/>
  </r>
  <r>
    <x v="1884"/>
    <x v="1891"/>
    <s v="NHA74960"/>
    <x v="12"/>
    <d v="2016-01-07T00:00:00"/>
    <s v=""/>
    <s v=""/>
    <s v="F"/>
    <s v=""/>
    <s v="FR02069"/>
  </r>
  <r>
    <x v="1884"/>
    <x v="1891"/>
    <s v="NHA74960"/>
    <x v="9"/>
    <d v="2016-01-07T00:00:00"/>
    <s v=""/>
    <s v=""/>
    <s v="F"/>
    <s v=""/>
    <s v="FR02069"/>
  </r>
  <r>
    <x v="1871"/>
    <x v="1890"/>
    <s v="NHA74948"/>
    <x v="12"/>
    <d v="2016-01-12T00:00:00"/>
    <s v="FRD4"/>
    <s v=""/>
    <s v="F"/>
    <s v=""/>
    <s v="FR02069"/>
  </r>
  <r>
    <x v="1871"/>
    <x v="1890"/>
    <s v="NHA74948"/>
    <x v="9"/>
    <d v="2016-01-12T00:00:00"/>
    <s v="FRD4"/>
    <s v=""/>
    <s v="F"/>
    <s v=""/>
    <s v="FR02069"/>
  </r>
  <r>
    <x v="1869"/>
    <x v="1885"/>
    <s v="NHA74949"/>
    <x v="12"/>
    <d v="2016-01-12T00:00:00"/>
    <s v="FRD4"/>
    <s v=""/>
    <s v="F"/>
    <s v=""/>
    <s v="FR02069"/>
  </r>
  <r>
    <x v="1869"/>
    <x v="1885"/>
    <s v="NHA74949"/>
    <x v="9"/>
    <d v="2016-01-12T00:00:00"/>
    <s v="FRD4"/>
    <s v=""/>
    <s v="F"/>
    <s v=""/>
    <s v="FR02069"/>
  </r>
  <r>
    <x v="1888"/>
    <x v="1878"/>
    <s v="NHA74966"/>
    <x v="12"/>
    <d v="2015-08-18T00:00:00"/>
    <s v=""/>
    <s v=""/>
    <s v="F"/>
    <s v=""/>
    <s v="FR02069"/>
  </r>
  <r>
    <x v="1888"/>
    <x v="1878"/>
    <s v="NHA74966"/>
    <x v="9"/>
    <d v="2015-08-18T00:00:00"/>
    <s v=""/>
    <s v=""/>
    <s v="F"/>
    <s v=""/>
    <s v="FR02069"/>
  </r>
  <r>
    <x v="1890"/>
    <x v="1902"/>
    <s v="NHA74959"/>
    <x v="12"/>
    <d v="2015-08-18T00:00:00"/>
    <s v=""/>
    <s v=""/>
    <s v="F"/>
    <s v=""/>
    <s v="FR02069"/>
  </r>
  <r>
    <x v="1890"/>
    <x v="1902"/>
    <s v="NHA74959"/>
    <x v="9"/>
    <d v="2015-08-18T00:00:00"/>
    <s v=""/>
    <s v=""/>
    <s v="F"/>
    <s v=""/>
    <s v="FR02069"/>
  </r>
  <r>
    <x v="1889"/>
    <x v="1893"/>
    <s v="NHA74957"/>
    <x v="12"/>
    <d v="2015-08-18T00:00:00"/>
    <s v=""/>
    <s v=""/>
    <s v="F"/>
    <s v=""/>
    <s v="FR02069"/>
  </r>
  <r>
    <x v="1889"/>
    <x v="1893"/>
    <s v="NHA74957"/>
    <x v="9"/>
    <d v="2015-08-18T00:00:00"/>
    <s v=""/>
    <s v=""/>
    <s v="F"/>
    <s v=""/>
    <s v="FR02069"/>
  </r>
  <r>
    <x v="1876"/>
    <x v="1879"/>
    <s v="NHA74950"/>
    <x v="12"/>
    <d v="2015-08-18T00:00:00"/>
    <s v=""/>
    <s v=""/>
    <s v="F"/>
    <s v=""/>
    <s v="FR02069"/>
  </r>
  <r>
    <x v="1876"/>
    <x v="1879"/>
    <s v="NHA74950"/>
    <x v="9"/>
    <d v="2015-08-18T00:00:00"/>
    <s v=""/>
    <s v=""/>
    <s v="F"/>
    <s v=""/>
    <s v="FR02069"/>
  </r>
  <r>
    <x v="751"/>
    <x v="760"/>
    <s v="35008782"/>
    <x v="12"/>
    <d v="2015-12-30T00:00:00"/>
    <s v="FRD4"/>
    <s v=""/>
    <s v="F"/>
    <s v=""/>
    <s v="FR02069"/>
  </r>
  <r>
    <x v="751"/>
    <x v="760"/>
    <s v="35008782"/>
    <x v="9"/>
    <d v="2015-12-30T00:00:00"/>
    <s v="FRD4"/>
    <s v=""/>
    <s v="F"/>
    <s v=""/>
    <s v="FR02069"/>
  </r>
  <r>
    <x v="752"/>
    <x v="761"/>
    <s v="35008783"/>
    <x v="12"/>
    <d v="2015-12-30T00:00:00"/>
    <s v="FRD4"/>
    <s v=""/>
    <s v="F"/>
    <s v=""/>
    <s v="FR02069"/>
  </r>
  <r>
    <x v="752"/>
    <x v="761"/>
    <s v="35008783"/>
    <x v="9"/>
    <d v="2015-12-30T00:00:00"/>
    <s v="FRD4"/>
    <s v=""/>
    <s v="F"/>
    <s v=""/>
    <s v="FR02069"/>
  </r>
  <r>
    <x v="722"/>
    <x v="731"/>
    <s v="35012582"/>
    <x v="0"/>
    <d v="2015-12-30T00:00:00"/>
    <s v="FRD4"/>
    <s v=""/>
    <s v="F"/>
    <s v=""/>
    <s v="FR02069"/>
  </r>
  <r>
    <x v="722"/>
    <x v="731"/>
    <s v="35012582"/>
    <x v="10"/>
    <d v="2015-12-30T00:00:00"/>
    <s v="FRD4"/>
    <s v=""/>
    <s v="F"/>
    <s v=""/>
    <s v="FR02069"/>
  </r>
  <r>
    <x v="722"/>
    <x v="731"/>
    <s v="35012582"/>
    <x v="11"/>
    <d v="2015-12-30T00:00:00"/>
    <s v="FRD4"/>
    <s v=""/>
    <s v="F"/>
    <s v=""/>
    <s v="FR02069"/>
  </r>
  <r>
    <x v="722"/>
    <x v="731"/>
    <s v="35012582"/>
    <x v="1"/>
    <d v="2015-12-30T00:00:00"/>
    <s v="FRD4"/>
    <s v=""/>
    <s v="F"/>
    <s v=""/>
    <s v="FR02069"/>
  </r>
  <r>
    <x v="728"/>
    <x v="737"/>
    <s v="35012753"/>
    <x v="0"/>
    <d v="2015-12-30T00:00:00"/>
    <s v="FRD4"/>
    <s v=""/>
    <s v="F"/>
    <s v=""/>
    <s v="FR02069"/>
  </r>
  <r>
    <x v="728"/>
    <x v="737"/>
    <s v="35012753"/>
    <x v="10"/>
    <d v="2015-12-30T00:00:00"/>
    <s v="FRD4"/>
    <s v=""/>
    <s v="F"/>
    <s v=""/>
    <s v="FR02069"/>
  </r>
  <r>
    <x v="728"/>
    <x v="737"/>
    <s v="35012753"/>
    <x v="11"/>
    <d v="2015-12-30T00:00:00"/>
    <s v="FRD4"/>
    <s v=""/>
    <s v="F"/>
    <s v=""/>
    <s v="FR02069"/>
  </r>
  <r>
    <x v="728"/>
    <x v="737"/>
    <s v="35012753"/>
    <x v="1"/>
    <d v="2015-12-30T00:00:00"/>
    <s v="FRD4"/>
    <s v=""/>
    <s v="F"/>
    <s v=""/>
    <s v="FR02069"/>
  </r>
  <r>
    <x v="727"/>
    <x v="736"/>
    <s v="35012587"/>
    <x v="0"/>
    <d v="2015-12-30T00:00:00"/>
    <s v="FRD4"/>
    <s v=""/>
    <s v="F"/>
    <s v=""/>
    <s v="FR02069"/>
  </r>
  <r>
    <x v="727"/>
    <x v="736"/>
    <s v="35012587"/>
    <x v="10"/>
    <d v="2015-12-30T00:00:00"/>
    <s v="FRD4"/>
    <s v=""/>
    <s v="F"/>
    <s v=""/>
    <s v="FR02069"/>
  </r>
  <r>
    <x v="727"/>
    <x v="736"/>
    <s v="35012587"/>
    <x v="11"/>
    <d v="2015-12-30T00:00:00"/>
    <s v="FRD4"/>
    <s v=""/>
    <s v="F"/>
    <s v=""/>
    <s v="FR02069"/>
  </r>
  <r>
    <x v="727"/>
    <x v="736"/>
    <s v="35012587"/>
    <x v="1"/>
    <d v="2015-12-30T00:00:00"/>
    <s v="FRD4"/>
    <s v=""/>
    <s v="F"/>
    <s v=""/>
    <s v="FR02069"/>
  </r>
  <r>
    <x v="733"/>
    <x v="742"/>
    <s v="35012758"/>
    <x v="0"/>
    <d v="2015-12-30T00:00:00"/>
    <s v="FRD4"/>
    <s v=""/>
    <s v="F"/>
    <s v=""/>
    <s v="FR02069"/>
  </r>
  <r>
    <x v="733"/>
    <x v="742"/>
    <s v="35012758"/>
    <x v="10"/>
    <d v="2015-12-30T00:00:00"/>
    <s v="FRD4"/>
    <s v=""/>
    <s v="F"/>
    <s v=""/>
    <s v="FR02069"/>
  </r>
  <r>
    <x v="733"/>
    <x v="742"/>
    <s v="35012758"/>
    <x v="11"/>
    <d v="2015-12-30T00:00:00"/>
    <s v="FRD4"/>
    <s v=""/>
    <s v="F"/>
    <s v=""/>
    <s v="FR02069"/>
  </r>
  <r>
    <x v="733"/>
    <x v="742"/>
    <s v="35012758"/>
    <x v="1"/>
    <d v="2015-12-30T00:00:00"/>
    <s v="FRD4"/>
    <s v=""/>
    <s v="F"/>
    <s v=""/>
    <s v="FR02069"/>
  </r>
  <r>
    <x v="723"/>
    <x v="732"/>
    <s v="35012583"/>
    <x v="0"/>
    <d v="2015-12-30T00:00:00"/>
    <s v="FRD4"/>
    <s v=""/>
    <s v="F"/>
    <s v=""/>
    <s v="FR02069"/>
  </r>
  <r>
    <x v="723"/>
    <x v="732"/>
    <s v="35012583"/>
    <x v="10"/>
    <d v="2015-12-30T00:00:00"/>
    <s v="FRD4"/>
    <s v=""/>
    <s v="F"/>
    <s v=""/>
    <s v="FR02069"/>
  </r>
  <r>
    <x v="723"/>
    <x v="732"/>
    <s v="35012583"/>
    <x v="11"/>
    <d v="2015-12-30T00:00:00"/>
    <s v="FRD4"/>
    <s v=""/>
    <s v="F"/>
    <s v=""/>
    <s v="FR02069"/>
  </r>
  <r>
    <x v="723"/>
    <x v="732"/>
    <s v="35012583"/>
    <x v="1"/>
    <d v="2015-12-30T00:00:00"/>
    <s v="FRD4"/>
    <s v=""/>
    <s v="F"/>
    <s v=""/>
    <s v="FR02069"/>
  </r>
  <r>
    <x v="729"/>
    <x v="738"/>
    <s v="35012754"/>
    <x v="0"/>
    <d v="2015-12-30T00:00:00"/>
    <s v="FRD4"/>
    <s v=""/>
    <s v="F"/>
    <s v=""/>
    <s v="FR02069"/>
  </r>
  <r>
    <x v="729"/>
    <x v="738"/>
    <s v="35012754"/>
    <x v="10"/>
    <d v="2015-12-30T00:00:00"/>
    <s v="FRD4"/>
    <s v=""/>
    <s v="F"/>
    <s v=""/>
    <s v="FR02069"/>
  </r>
  <r>
    <x v="729"/>
    <x v="738"/>
    <s v="35012754"/>
    <x v="11"/>
    <d v="2015-12-30T00:00:00"/>
    <s v="FRD4"/>
    <s v=""/>
    <s v="F"/>
    <s v=""/>
    <s v="FR02069"/>
  </r>
  <r>
    <x v="729"/>
    <x v="738"/>
    <s v="35012754"/>
    <x v="1"/>
    <d v="2015-12-30T00:00:00"/>
    <s v="FRD4"/>
    <s v=""/>
    <s v="F"/>
    <s v=""/>
    <s v="FR02069"/>
  </r>
  <r>
    <x v="1891"/>
    <x v="1903"/>
    <s v="NHA73774"/>
    <x v="2"/>
    <d v="2016-01-20T00:00:00"/>
    <s v=""/>
    <s v=""/>
    <s v="F"/>
    <s v=""/>
    <s v="FR02069"/>
  </r>
  <r>
    <x v="1891"/>
    <x v="1903"/>
    <s v="NHA73774"/>
    <x v="12"/>
    <d v="2016-01-20T00:00:00"/>
    <s v=""/>
    <s v=""/>
    <s v="F"/>
    <s v=""/>
    <s v="FR02069"/>
  </r>
  <r>
    <x v="1891"/>
    <x v="1903"/>
    <s v="NHA73774"/>
    <x v="9"/>
    <d v="2016-01-20T00:00:00"/>
    <s v=""/>
    <s v=""/>
    <s v="F"/>
    <s v=""/>
    <s v="FR02069"/>
  </r>
  <r>
    <x v="1892"/>
    <x v="1904"/>
    <s v="NHA73780"/>
    <x v="2"/>
    <d v="2016-01-20T00:00:00"/>
    <s v=""/>
    <s v=""/>
    <s v="F"/>
    <s v=""/>
    <s v="FR02069"/>
  </r>
  <r>
    <x v="1892"/>
    <x v="1904"/>
    <s v="NHA73780"/>
    <x v="12"/>
    <d v="2016-01-20T00:00:00"/>
    <s v=""/>
    <s v=""/>
    <s v="F"/>
    <s v=""/>
    <s v="FR02069"/>
  </r>
  <r>
    <x v="1892"/>
    <x v="1904"/>
    <s v="NHA73780"/>
    <x v="9"/>
    <d v="2016-01-20T00:00:00"/>
    <s v=""/>
    <s v=""/>
    <s v="F"/>
    <s v=""/>
    <s v="FR02069"/>
  </r>
  <r>
    <x v="1893"/>
    <x v="1905"/>
    <s v="NVE26064"/>
    <x v="2"/>
    <d v="2016-02-04T00:00:00"/>
    <s v=""/>
    <s v=""/>
    <s v="F"/>
    <s v=""/>
    <s v="FR02069"/>
  </r>
  <r>
    <x v="1893"/>
    <x v="1905"/>
    <s v="NVE26064"/>
    <x v="12"/>
    <d v="2016-02-04T00:00:00"/>
    <s v=""/>
    <s v=""/>
    <s v="F"/>
    <s v=""/>
    <s v="FR02069"/>
  </r>
  <r>
    <x v="1893"/>
    <x v="1905"/>
    <s v="NVE26064"/>
    <x v="9"/>
    <d v="2016-02-04T00:00:00"/>
    <s v=""/>
    <s v=""/>
    <s v="F"/>
    <s v=""/>
    <s v="FR02069"/>
  </r>
  <r>
    <x v="1894"/>
    <x v="1906"/>
    <s v="NVE26055"/>
    <x v="2"/>
    <d v="2016-02-04T00:00:00"/>
    <s v=""/>
    <s v=""/>
    <s v="F"/>
    <s v=""/>
    <s v="FR02069"/>
  </r>
  <r>
    <x v="1894"/>
    <x v="1906"/>
    <s v="NVE26055"/>
    <x v="12"/>
    <d v="2016-02-04T00:00:00"/>
    <s v=""/>
    <s v=""/>
    <s v="F"/>
    <s v=""/>
    <s v="FR02069"/>
  </r>
  <r>
    <x v="1894"/>
    <x v="1906"/>
    <s v="NVE26055"/>
    <x v="9"/>
    <d v="2016-02-04T00:00:00"/>
    <s v=""/>
    <s v=""/>
    <s v="F"/>
    <s v=""/>
    <s v="FR02069"/>
  </r>
  <r>
    <x v="571"/>
    <x v="580"/>
    <s v="35016991"/>
    <x v="13"/>
    <d v="2015-12-30T00:00:00"/>
    <s v="FRD4"/>
    <s v=""/>
    <s v="F"/>
    <s v=""/>
    <s v="FR02069"/>
  </r>
  <r>
    <x v="571"/>
    <x v="580"/>
    <s v="35016991"/>
    <x v="2"/>
    <d v="2015-12-30T00:00:00"/>
    <s v="FRD4"/>
    <s v=""/>
    <s v="F"/>
    <s v=""/>
    <s v="FR02069"/>
  </r>
  <r>
    <x v="571"/>
    <x v="580"/>
    <s v="35016991"/>
    <x v="12"/>
    <d v="2015-12-30T00:00:00"/>
    <s v="FRD4"/>
    <s v=""/>
    <s v="F"/>
    <s v=""/>
    <s v="FR02069"/>
  </r>
  <r>
    <x v="677"/>
    <x v="686"/>
    <s v="35006539"/>
    <x v="0"/>
    <d v="2015-12-30T00:00:00"/>
    <s v="FRD4"/>
    <s v=""/>
    <s v="F"/>
    <s v=""/>
    <s v="FR02069"/>
  </r>
  <r>
    <x v="677"/>
    <x v="686"/>
    <s v="35006539"/>
    <x v="10"/>
    <d v="2015-12-30T00:00:00"/>
    <s v="FRD4"/>
    <s v=""/>
    <s v="F"/>
    <s v=""/>
    <s v="FR02069"/>
  </r>
  <r>
    <x v="677"/>
    <x v="686"/>
    <s v="35006539"/>
    <x v="11"/>
    <d v="2015-12-30T00:00:00"/>
    <s v="FRD4"/>
    <s v=""/>
    <s v="F"/>
    <s v=""/>
    <s v="FR02069"/>
  </r>
  <r>
    <x v="548"/>
    <x v="557"/>
    <s v="W814912440602A"/>
    <x v="7"/>
    <d v="2015-12-30T00:00:00"/>
    <s v="FRD4"/>
    <s v=""/>
    <s v="F"/>
    <s v=""/>
    <s v="FR02069"/>
  </r>
  <r>
    <x v="548"/>
    <x v="557"/>
    <s v="W814912440602A"/>
    <x v="8"/>
    <d v="2015-12-30T00:00:00"/>
    <s v="FRD4"/>
    <s v=""/>
    <s v="F"/>
    <s v=""/>
    <s v="FR02069"/>
  </r>
  <r>
    <x v="548"/>
    <x v="557"/>
    <s v="W814912440602A"/>
    <x v="0"/>
    <d v="2015-12-30T00:00:00"/>
    <s v="FRD4"/>
    <s v=""/>
    <s v="F"/>
    <s v=""/>
    <s v="FR02069"/>
  </r>
  <r>
    <x v="541"/>
    <x v="550"/>
    <s v="W814912420102A"/>
    <x v="6"/>
    <d v="2015-12-30T00:00:00"/>
    <s v="FRD4"/>
    <s v=""/>
    <s v="F"/>
    <s v=""/>
    <s v="FR02069"/>
  </r>
  <r>
    <x v="541"/>
    <x v="550"/>
    <s v="W814912420102A"/>
    <x v="7"/>
    <d v="2015-12-30T00:00:00"/>
    <s v="FRD4"/>
    <s v=""/>
    <s v="F"/>
    <s v=""/>
    <s v="FR02069"/>
  </r>
  <r>
    <x v="541"/>
    <x v="550"/>
    <s v="W814912420102A"/>
    <x v="8"/>
    <d v="2015-12-30T00:00:00"/>
    <s v="FRD4"/>
    <s v=""/>
    <s v="F"/>
    <s v=""/>
    <s v="FR02069"/>
  </r>
  <r>
    <x v="693"/>
    <x v="702"/>
    <s v="31006123"/>
    <x v="11"/>
    <d v="2016-02-03T00:00:00"/>
    <s v=""/>
    <s v=""/>
    <s v="F"/>
    <s v=""/>
    <s v="FR02069"/>
  </r>
  <r>
    <x v="693"/>
    <x v="702"/>
    <s v="31006123"/>
    <x v="1"/>
    <d v="2016-02-03T00:00:00"/>
    <s v=""/>
    <s v=""/>
    <s v="F"/>
    <s v=""/>
    <s v="FR02069"/>
  </r>
  <r>
    <x v="371"/>
    <x v="380"/>
    <s v="S1A66281"/>
    <x v="6"/>
    <d v="2016-08-18T00:00:00"/>
    <s v=""/>
    <s v=""/>
    <s v="F"/>
    <s v=""/>
    <s v="FR02069"/>
  </r>
  <r>
    <x v="371"/>
    <x v="380"/>
    <s v="S1A66281"/>
    <x v="7"/>
    <d v="2016-08-18T00:00:00"/>
    <s v=""/>
    <s v=""/>
    <s v="F"/>
    <s v=""/>
    <s v="FR02069"/>
  </r>
  <r>
    <x v="371"/>
    <x v="380"/>
    <s v="S1A66281"/>
    <x v="8"/>
    <d v="2016-08-18T00:00:00"/>
    <s v=""/>
    <s v=""/>
    <s v="F"/>
    <s v=""/>
    <s v="FR02069"/>
  </r>
  <r>
    <x v="371"/>
    <x v="380"/>
    <s v="S1A66281"/>
    <x v="0"/>
    <d v="2016-08-18T00:00:00"/>
    <s v=""/>
    <s v=""/>
    <s v="F"/>
    <s v=""/>
    <s v="FR02069"/>
  </r>
  <r>
    <x v="371"/>
    <x v="380"/>
    <s v="S1A66281"/>
    <x v="10"/>
    <d v="2016-08-18T00:00:00"/>
    <s v=""/>
    <s v=""/>
    <s v="F"/>
    <s v=""/>
    <s v="FR02069"/>
  </r>
  <r>
    <x v="371"/>
    <x v="380"/>
    <s v="S1A66281"/>
    <x v="11"/>
    <d v="2016-08-18T00:00:00"/>
    <s v=""/>
    <s v=""/>
    <s v="F"/>
    <s v=""/>
    <s v="FR02069"/>
  </r>
  <r>
    <x v="371"/>
    <x v="380"/>
    <s v="S1A66281"/>
    <x v="1"/>
    <d v="2016-08-18T00:00:00"/>
    <s v=""/>
    <s v=""/>
    <s v="F"/>
    <s v=""/>
    <s v="FR02069"/>
  </r>
  <r>
    <x v="371"/>
    <x v="380"/>
    <s v="S1A66281"/>
    <x v="13"/>
    <d v="2016-08-18T00:00:00"/>
    <s v=""/>
    <s v=""/>
    <s v="F"/>
    <s v=""/>
    <s v="FR02069"/>
  </r>
  <r>
    <x v="718"/>
    <x v="727"/>
    <s v="33003013"/>
    <x v="25"/>
    <d v="2016-08-17T00:00:00"/>
    <s v="FRD4"/>
    <s v=""/>
    <s v="F"/>
    <s v=""/>
    <s v="FR02069"/>
  </r>
  <r>
    <x v="718"/>
    <x v="727"/>
    <s v="33003013"/>
    <x v="26"/>
    <d v="2016-08-17T00:00:00"/>
    <s v="FRD4"/>
    <s v=""/>
    <s v="F"/>
    <s v=""/>
    <s v="FR02069"/>
  </r>
  <r>
    <x v="718"/>
    <x v="727"/>
    <s v="33003013"/>
    <x v="4"/>
    <d v="2016-08-17T00:00:00"/>
    <s v="FRD4"/>
    <s v=""/>
    <s v="F"/>
    <s v=""/>
    <s v="FR02069"/>
  </r>
  <r>
    <x v="1895"/>
    <x v="1907"/>
    <s v="EAV97682"/>
    <x v="2"/>
    <d v="2016-07-28T00:00:00"/>
    <s v=""/>
    <s v=""/>
    <s v="F"/>
    <s v=""/>
    <s v="FR02069"/>
  </r>
  <r>
    <x v="1895"/>
    <x v="1907"/>
    <s v="EAV97682"/>
    <x v="12"/>
    <d v="2016-07-28T00:00:00"/>
    <s v=""/>
    <s v=""/>
    <s v="F"/>
    <s v=""/>
    <s v="FR02069"/>
  </r>
  <r>
    <x v="1895"/>
    <x v="1907"/>
    <s v="EAV97682"/>
    <x v="9"/>
    <d v="2016-07-28T00:00:00"/>
    <s v=""/>
    <s v=""/>
    <s v="F"/>
    <s v=""/>
    <s v="FR02069"/>
  </r>
  <r>
    <x v="1896"/>
    <x v="1908"/>
    <s v="EAV97714"/>
    <x v="2"/>
    <d v="2016-07-28T00:00:00"/>
    <s v=""/>
    <s v=""/>
    <s v="F"/>
    <s v=""/>
    <s v="FR02069"/>
  </r>
  <r>
    <x v="1896"/>
    <x v="1908"/>
    <s v="EAV97714"/>
    <x v="12"/>
    <d v="2016-07-28T00:00:00"/>
    <s v=""/>
    <s v=""/>
    <s v="F"/>
    <s v=""/>
    <s v="FR02069"/>
  </r>
  <r>
    <x v="1896"/>
    <x v="1908"/>
    <s v="EAV97714"/>
    <x v="9"/>
    <d v="2016-07-28T00:00:00"/>
    <s v=""/>
    <s v=""/>
    <s v="F"/>
    <s v=""/>
    <s v="FR02069"/>
  </r>
  <r>
    <x v="1897"/>
    <x v="1909"/>
    <s v="S1B57746"/>
    <x v="7"/>
    <d v="2016-02-04T00:00:00"/>
    <s v=""/>
    <s v=""/>
    <s v="F"/>
    <s v=""/>
    <s v="FR02069"/>
  </r>
  <r>
    <x v="1897"/>
    <x v="1909"/>
    <s v="S1B57746"/>
    <x v="8"/>
    <d v="2016-02-04T00:00:00"/>
    <s v=""/>
    <s v=""/>
    <s v="F"/>
    <s v=""/>
    <s v="FR02069"/>
  </r>
  <r>
    <x v="1897"/>
    <x v="1909"/>
    <s v="S1B57746"/>
    <x v="0"/>
    <d v="2016-02-04T00:00:00"/>
    <s v=""/>
    <s v=""/>
    <s v="F"/>
    <s v=""/>
    <s v="FR02069"/>
  </r>
  <r>
    <x v="1897"/>
    <x v="1909"/>
    <s v="S1B57746"/>
    <x v="10"/>
    <d v="2016-02-04T00:00:00"/>
    <s v=""/>
    <s v=""/>
    <s v="F"/>
    <s v=""/>
    <s v="FR02069"/>
  </r>
  <r>
    <x v="1897"/>
    <x v="1909"/>
    <s v="S1B57746"/>
    <x v="11"/>
    <d v="2016-02-04T00:00:00"/>
    <s v=""/>
    <s v=""/>
    <s v="F"/>
    <s v=""/>
    <s v="FR02069"/>
  </r>
  <r>
    <x v="1897"/>
    <x v="1909"/>
    <s v="S1B57746"/>
    <x v="1"/>
    <d v="2016-02-04T00:00:00"/>
    <s v=""/>
    <s v=""/>
    <s v="F"/>
    <s v=""/>
    <s v="FR02069"/>
  </r>
  <r>
    <x v="1897"/>
    <x v="1909"/>
    <s v="S1B57746"/>
    <x v="13"/>
    <d v="2016-02-04T00:00:00"/>
    <s v=""/>
    <s v=""/>
    <s v="F"/>
    <s v=""/>
    <s v="FR02069"/>
  </r>
  <r>
    <x v="1897"/>
    <x v="1909"/>
    <s v="S1B57746"/>
    <x v="2"/>
    <d v="2016-02-04T00:00:00"/>
    <s v=""/>
    <s v=""/>
    <s v="F"/>
    <s v=""/>
    <s v="FR02069"/>
  </r>
  <r>
    <x v="1897"/>
    <x v="1909"/>
    <s v="S1B57746"/>
    <x v="12"/>
    <d v="2016-02-04T00:00:00"/>
    <s v=""/>
    <s v=""/>
    <s v="F"/>
    <s v=""/>
    <s v="FR02069"/>
  </r>
  <r>
    <x v="1898"/>
    <x v="1910"/>
    <s v="HRB66218"/>
    <x v="11"/>
    <d v="2015-12-11T00:00:00"/>
    <s v=""/>
    <s v=""/>
    <s v="F"/>
    <s v=""/>
    <s v="FR02069"/>
  </r>
  <r>
    <x v="1898"/>
    <x v="1910"/>
    <s v="HRB66218"/>
    <x v="1"/>
    <d v="2015-12-11T00:00:00"/>
    <s v=""/>
    <s v=""/>
    <s v="F"/>
    <s v=""/>
    <s v="FR02069"/>
  </r>
  <r>
    <x v="1898"/>
    <x v="1910"/>
    <s v="HRB66218"/>
    <x v="13"/>
    <d v="2015-12-11T00:00:00"/>
    <s v=""/>
    <s v=""/>
    <s v="F"/>
    <s v=""/>
    <s v="FR02069"/>
  </r>
  <r>
    <x v="1898"/>
    <x v="1910"/>
    <s v="HRB66218"/>
    <x v="2"/>
    <d v="2015-12-11T00:00:00"/>
    <s v=""/>
    <s v=""/>
    <s v="F"/>
    <s v=""/>
    <s v="FR02069"/>
  </r>
  <r>
    <x v="1898"/>
    <x v="1910"/>
    <s v="HRB66218"/>
    <x v="12"/>
    <d v="2015-12-11T00:00:00"/>
    <s v=""/>
    <s v=""/>
    <s v="F"/>
    <s v=""/>
    <s v="FR02069"/>
  </r>
  <r>
    <x v="1898"/>
    <x v="1910"/>
    <s v="HRB66218"/>
    <x v="9"/>
    <d v="2015-12-11T00:00:00"/>
    <s v=""/>
    <s v=""/>
    <s v="F"/>
    <s v=""/>
    <s v="FR02069"/>
  </r>
  <r>
    <x v="1899"/>
    <x v="1911"/>
    <s v="HRB57916"/>
    <x v="2"/>
    <d v="2015-12-11T00:00:00"/>
    <s v=""/>
    <s v=""/>
    <s v="F"/>
    <s v=""/>
    <s v="FR02069"/>
  </r>
  <r>
    <x v="1899"/>
    <x v="1911"/>
    <s v="HRB57916"/>
    <x v="12"/>
    <d v="2015-12-11T00:00:00"/>
    <s v=""/>
    <s v=""/>
    <s v="F"/>
    <s v=""/>
    <s v="FR02069"/>
  </r>
  <r>
    <x v="1899"/>
    <x v="1911"/>
    <s v="HRB57916"/>
    <x v="9"/>
    <d v="2015-12-11T00:00:00"/>
    <s v=""/>
    <s v=""/>
    <s v="F"/>
    <s v=""/>
    <s v="FR02069"/>
  </r>
  <r>
    <x v="1900"/>
    <x v="1912"/>
    <s v="HRB57917"/>
    <x v="2"/>
    <d v="2015-12-11T00:00:00"/>
    <s v=""/>
    <s v=""/>
    <s v="F"/>
    <s v=""/>
    <s v="FR02069"/>
  </r>
  <r>
    <x v="1900"/>
    <x v="1912"/>
    <s v="HRB57917"/>
    <x v="12"/>
    <d v="2015-12-11T00:00:00"/>
    <s v=""/>
    <s v=""/>
    <s v="F"/>
    <s v=""/>
    <s v="FR02069"/>
  </r>
  <r>
    <x v="1900"/>
    <x v="1912"/>
    <s v="HRB57917"/>
    <x v="9"/>
    <d v="2015-12-11T00:00:00"/>
    <s v=""/>
    <s v=""/>
    <s v="F"/>
    <s v=""/>
    <s v="FR02069"/>
  </r>
  <r>
    <x v="1901"/>
    <x v="1913"/>
    <s v="HRB57918"/>
    <x v="2"/>
    <d v="2015-12-11T00:00:00"/>
    <s v=""/>
    <s v=""/>
    <s v="F"/>
    <s v=""/>
    <s v="FR02069"/>
  </r>
  <r>
    <x v="1901"/>
    <x v="1913"/>
    <s v="HRB57918"/>
    <x v="12"/>
    <d v="2015-12-11T00:00:00"/>
    <s v=""/>
    <s v=""/>
    <s v="F"/>
    <s v=""/>
    <s v="FR02069"/>
  </r>
  <r>
    <x v="1901"/>
    <x v="1913"/>
    <s v="HRB57918"/>
    <x v="9"/>
    <d v="2015-12-11T00:00:00"/>
    <s v=""/>
    <s v=""/>
    <s v="F"/>
    <s v=""/>
    <s v="FR02069"/>
  </r>
  <r>
    <x v="1902"/>
    <x v="1914"/>
    <s v="HRB57919"/>
    <x v="2"/>
    <d v="2015-12-11T00:00:00"/>
    <s v=""/>
    <s v=""/>
    <s v="F"/>
    <s v=""/>
    <s v="FR02069"/>
  </r>
  <r>
    <x v="1902"/>
    <x v="1914"/>
    <s v="HRB57919"/>
    <x v="12"/>
    <d v="2015-12-11T00:00:00"/>
    <s v=""/>
    <s v=""/>
    <s v="F"/>
    <s v=""/>
    <s v="FR02069"/>
  </r>
  <r>
    <x v="1902"/>
    <x v="1914"/>
    <s v="HRB57919"/>
    <x v="9"/>
    <d v="2015-12-11T00:00:00"/>
    <s v=""/>
    <s v=""/>
    <s v="F"/>
    <s v=""/>
    <s v="FR02069"/>
  </r>
  <r>
    <x v="1903"/>
    <x v="1915"/>
    <s v="EAV75553"/>
    <x v="11"/>
    <d v="2015-12-11T00:00:00"/>
    <s v=""/>
    <s v=""/>
    <s v="F"/>
    <s v=""/>
    <s v="FR02069"/>
  </r>
  <r>
    <x v="1903"/>
    <x v="1915"/>
    <s v="EAV75553"/>
    <x v="1"/>
    <d v="2015-12-11T00:00:00"/>
    <s v=""/>
    <s v=""/>
    <s v="F"/>
    <s v=""/>
    <s v="FR02069"/>
  </r>
  <r>
    <x v="1903"/>
    <x v="1915"/>
    <s v="EAV75553"/>
    <x v="13"/>
    <d v="2015-12-11T00:00:00"/>
    <s v=""/>
    <s v=""/>
    <s v="F"/>
    <s v=""/>
    <s v="FR02069"/>
  </r>
  <r>
    <x v="1903"/>
    <x v="1915"/>
    <s v="EAV75553"/>
    <x v="2"/>
    <d v="2015-12-11T00:00:00"/>
    <s v=""/>
    <s v=""/>
    <s v="F"/>
    <s v=""/>
    <s v="FR02069"/>
  </r>
  <r>
    <x v="1903"/>
    <x v="1915"/>
    <s v="EAV75553"/>
    <x v="12"/>
    <d v="2015-12-11T00:00:00"/>
    <s v=""/>
    <s v=""/>
    <s v="F"/>
    <s v=""/>
    <s v="FR02069"/>
  </r>
  <r>
    <x v="1903"/>
    <x v="1915"/>
    <s v="EAV75553"/>
    <x v="9"/>
    <d v="2015-12-11T00:00:00"/>
    <s v=""/>
    <s v=""/>
    <s v="F"/>
    <s v=""/>
    <s v="FR02069"/>
  </r>
  <r>
    <x v="1904"/>
    <x v="1916"/>
    <s v="NHA45870"/>
    <x v="1"/>
    <d v="2015-12-11T00:00:00"/>
    <s v=""/>
    <s v=""/>
    <s v="F"/>
    <s v=""/>
    <s v="FR02069"/>
  </r>
  <r>
    <x v="1904"/>
    <x v="1916"/>
    <s v="NHA45870"/>
    <x v="13"/>
    <d v="2015-12-11T00:00:00"/>
    <s v=""/>
    <s v=""/>
    <s v="F"/>
    <s v=""/>
    <s v="FR02069"/>
  </r>
  <r>
    <x v="1904"/>
    <x v="1916"/>
    <s v="NHA45870"/>
    <x v="2"/>
    <d v="2015-12-11T00:00:00"/>
    <s v=""/>
    <s v=""/>
    <s v="F"/>
    <s v=""/>
    <s v="FR02069"/>
  </r>
  <r>
    <x v="1904"/>
    <x v="1916"/>
    <s v="NHA45870"/>
    <x v="12"/>
    <d v="2015-12-11T00:00:00"/>
    <s v=""/>
    <s v=""/>
    <s v="F"/>
    <s v=""/>
    <s v="FR02069"/>
  </r>
  <r>
    <x v="1904"/>
    <x v="1916"/>
    <s v="NHA45870"/>
    <x v="9"/>
    <d v="2015-12-11T00:00:00"/>
    <s v=""/>
    <s v=""/>
    <s v="F"/>
    <s v=""/>
    <s v="FR02069"/>
  </r>
  <r>
    <x v="177"/>
    <x v="186"/>
    <s v="S1B40463"/>
    <x v="0"/>
    <d v="2016-06-02T00:00:00"/>
    <s v=""/>
    <s v=""/>
    <s v="F"/>
    <s v=""/>
    <s v="FR02069"/>
  </r>
  <r>
    <x v="177"/>
    <x v="186"/>
    <s v="S1B40463"/>
    <x v="10"/>
    <d v="2016-06-02T00:00:00"/>
    <s v=""/>
    <s v=""/>
    <s v="F"/>
    <s v=""/>
    <s v="FR02069"/>
  </r>
  <r>
    <x v="177"/>
    <x v="186"/>
    <s v="S1B40463"/>
    <x v="11"/>
    <d v="2016-06-02T00:00:00"/>
    <s v=""/>
    <s v=""/>
    <s v="F"/>
    <s v=""/>
    <s v="FR02069"/>
  </r>
  <r>
    <x v="177"/>
    <x v="186"/>
    <s v="S1B40463"/>
    <x v="1"/>
    <d v="2016-06-02T00:00:00"/>
    <s v=""/>
    <s v=""/>
    <s v="F"/>
    <s v=""/>
    <s v="FR02069"/>
  </r>
  <r>
    <x v="177"/>
    <x v="186"/>
    <s v="S1B40463"/>
    <x v="13"/>
    <d v="2016-06-02T00:00:00"/>
    <s v=""/>
    <s v=""/>
    <s v="F"/>
    <s v=""/>
    <s v="FR02069"/>
  </r>
  <r>
    <x v="177"/>
    <x v="186"/>
    <s v="S1B40463"/>
    <x v="2"/>
    <d v="2016-06-02T00:00:00"/>
    <s v=""/>
    <s v=""/>
    <s v="F"/>
    <s v=""/>
    <s v="FR02069"/>
  </r>
  <r>
    <x v="177"/>
    <x v="186"/>
    <s v="S1B40463"/>
    <x v="12"/>
    <d v="2016-06-02T00:00:00"/>
    <s v=""/>
    <s v=""/>
    <s v="F"/>
    <s v=""/>
    <s v="FR02069"/>
  </r>
  <r>
    <x v="177"/>
    <x v="186"/>
    <s v="S1B40463"/>
    <x v="9"/>
    <d v="2016-06-02T00:00:00"/>
    <s v=""/>
    <s v=""/>
    <s v="F"/>
    <s v=""/>
    <s v="FR02069"/>
  </r>
  <r>
    <x v="1879"/>
    <x v="1898"/>
    <s v="NHA74955"/>
    <x v="12"/>
    <d v="2016-01-12T00:00:00"/>
    <s v="FRD4"/>
    <s v=""/>
    <s v="F"/>
    <s v=""/>
    <s v="FR02069"/>
  </r>
  <r>
    <x v="1879"/>
    <x v="1898"/>
    <s v="NHA74955"/>
    <x v="9"/>
    <d v="2016-01-12T00:00:00"/>
    <s v="FRD4"/>
    <s v=""/>
    <s v="F"/>
    <s v=""/>
    <s v="FR02069"/>
  </r>
  <r>
    <x v="1878"/>
    <x v="1880"/>
    <s v="NHA74965"/>
    <x v="12"/>
    <d v="2016-01-07T00:00:00"/>
    <s v=""/>
    <s v=""/>
    <s v="F"/>
    <s v=""/>
    <s v="FR02069"/>
  </r>
  <r>
    <x v="1878"/>
    <x v="1880"/>
    <s v="NHA74965"/>
    <x v="9"/>
    <d v="2016-01-07T00:00:00"/>
    <s v=""/>
    <s v=""/>
    <s v="F"/>
    <s v=""/>
    <s v="FR02069"/>
  </r>
  <r>
    <x v="1869"/>
    <x v="1885"/>
    <s v="NHA74949"/>
    <x v="12"/>
    <d v="2016-01-07T00:00:00"/>
    <s v=""/>
    <s v=""/>
    <s v="F"/>
    <s v=""/>
    <s v="FR02069"/>
  </r>
  <r>
    <x v="1869"/>
    <x v="1885"/>
    <s v="NHA74949"/>
    <x v="9"/>
    <d v="2016-01-07T00:00:00"/>
    <s v=""/>
    <s v=""/>
    <s v="F"/>
    <s v=""/>
    <s v="FR02069"/>
  </r>
  <r>
    <x v="1888"/>
    <x v="1878"/>
    <s v="NHA74966"/>
    <x v="12"/>
    <d v="2016-01-07T00:00:00"/>
    <s v=""/>
    <s v=""/>
    <s v="F"/>
    <s v=""/>
    <s v="FR02069"/>
  </r>
  <r>
    <x v="1888"/>
    <x v="1878"/>
    <s v="NHA74966"/>
    <x v="9"/>
    <d v="2016-01-07T00:00:00"/>
    <s v=""/>
    <s v=""/>
    <s v="F"/>
    <s v=""/>
    <s v="FR02069"/>
  </r>
  <r>
    <x v="181"/>
    <x v="190"/>
    <s v="S1B40531"/>
    <x v="10"/>
    <d v="2016-06-02T00:00:00"/>
    <s v=""/>
    <s v=""/>
    <s v="F"/>
    <s v=""/>
    <s v="FR02069"/>
  </r>
  <r>
    <x v="181"/>
    <x v="190"/>
    <s v="S1B40531"/>
    <x v="11"/>
    <d v="2016-06-02T00:00:00"/>
    <s v=""/>
    <s v=""/>
    <s v="F"/>
    <s v=""/>
    <s v="FR02069"/>
  </r>
  <r>
    <x v="181"/>
    <x v="190"/>
    <s v="S1B40531"/>
    <x v="1"/>
    <d v="2016-06-02T00:00:00"/>
    <s v=""/>
    <s v=""/>
    <s v="F"/>
    <s v=""/>
    <s v="FR02069"/>
  </r>
  <r>
    <x v="181"/>
    <x v="190"/>
    <s v="S1B40531"/>
    <x v="13"/>
    <d v="2016-06-02T00:00:00"/>
    <s v=""/>
    <s v=""/>
    <s v="F"/>
    <s v=""/>
    <s v="FR02069"/>
  </r>
  <r>
    <x v="181"/>
    <x v="190"/>
    <s v="S1B40531"/>
    <x v="2"/>
    <d v="2016-06-02T00:00:00"/>
    <s v=""/>
    <s v=""/>
    <s v="F"/>
    <s v=""/>
    <s v="FR02069"/>
  </r>
  <r>
    <x v="181"/>
    <x v="190"/>
    <s v="S1B40531"/>
    <x v="12"/>
    <d v="2016-06-02T00:00:00"/>
    <s v=""/>
    <s v=""/>
    <s v="F"/>
    <s v=""/>
    <s v="FR02069"/>
  </r>
  <r>
    <x v="181"/>
    <x v="190"/>
    <s v="S1B40531"/>
    <x v="9"/>
    <d v="2016-06-02T00:00:00"/>
    <s v=""/>
    <s v=""/>
    <s v="F"/>
    <s v=""/>
    <s v="FR02069"/>
  </r>
  <r>
    <x v="180"/>
    <x v="189"/>
    <s v="S1B40525"/>
    <x v="10"/>
    <d v="2016-06-02T00:00:00"/>
    <s v=""/>
    <s v=""/>
    <s v="F"/>
    <s v=""/>
    <s v="FR02069"/>
  </r>
  <r>
    <x v="180"/>
    <x v="189"/>
    <s v="S1B40525"/>
    <x v="11"/>
    <d v="2016-06-02T00:00:00"/>
    <s v=""/>
    <s v=""/>
    <s v="F"/>
    <s v=""/>
    <s v="FR02069"/>
  </r>
  <r>
    <x v="180"/>
    <x v="189"/>
    <s v="S1B40525"/>
    <x v="1"/>
    <d v="2016-06-02T00:00:00"/>
    <s v=""/>
    <s v=""/>
    <s v="F"/>
    <s v=""/>
    <s v="FR02069"/>
  </r>
  <r>
    <x v="180"/>
    <x v="189"/>
    <s v="S1B40525"/>
    <x v="13"/>
    <d v="2016-06-02T00:00:00"/>
    <s v=""/>
    <s v=""/>
    <s v="F"/>
    <s v=""/>
    <s v="FR02069"/>
  </r>
  <r>
    <x v="180"/>
    <x v="189"/>
    <s v="S1B40525"/>
    <x v="2"/>
    <d v="2016-06-02T00:00:00"/>
    <s v=""/>
    <s v=""/>
    <s v="F"/>
    <s v=""/>
    <s v="FR02069"/>
  </r>
  <r>
    <x v="180"/>
    <x v="189"/>
    <s v="S1B40525"/>
    <x v="12"/>
    <d v="2016-06-02T00:00:00"/>
    <s v=""/>
    <s v=""/>
    <s v="F"/>
    <s v=""/>
    <s v="FR02069"/>
  </r>
  <r>
    <x v="180"/>
    <x v="189"/>
    <s v="S1B40525"/>
    <x v="9"/>
    <d v="2016-06-02T00:00:00"/>
    <s v=""/>
    <s v=""/>
    <s v="F"/>
    <s v=""/>
    <s v="FR02069"/>
  </r>
  <r>
    <x v="179"/>
    <x v="188"/>
    <s v="S1B40523"/>
    <x v="0"/>
    <d v="2016-06-02T00:00:00"/>
    <s v=""/>
    <s v=""/>
    <s v="F"/>
    <s v=""/>
    <s v="FR02069"/>
  </r>
  <r>
    <x v="179"/>
    <x v="188"/>
    <s v="S1B40523"/>
    <x v="10"/>
    <d v="2016-06-02T00:00:00"/>
    <s v=""/>
    <s v=""/>
    <s v="F"/>
    <s v=""/>
    <s v="FR02069"/>
  </r>
  <r>
    <x v="179"/>
    <x v="188"/>
    <s v="S1B40523"/>
    <x v="11"/>
    <d v="2016-06-02T00:00:00"/>
    <s v=""/>
    <s v=""/>
    <s v="F"/>
    <s v=""/>
    <s v="FR02069"/>
  </r>
  <r>
    <x v="179"/>
    <x v="188"/>
    <s v="S1B40523"/>
    <x v="1"/>
    <d v="2016-06-02T00:00:00"/>
    <s v=""/>
    <s v=""/>
    <s v="F"/>
    <s v=""/>
    <s v="FR02069"/>
  </r>
  <r>
    <x v="179"/>
    <x v="188"/>
    <s v="S1B40523"/>
    <x v="13"/>
    <d v="2016-06-02T00:00:00"/>
    <s v=""/>
    <s v=""/>
    <s v="F"/>
    <s v=""/>
    <s v="FR02069"/>
  </r>
  <r>
    <x v="179"/>
    <x v="188"/>
    <s v="S1B40523"/>
    <x v="2"/>
    <d v="2016-06-02T00:00:00"/>
    <s v=""/>
    <s v=""/>
    <s v="F"/>
    <s v=""/>
    <s v="FR02069"/>
  </r>
  <r>
    <x v="179"/>
    <x v="188"/>
    <s v="S1B40523"/>
    <x v="12"/>
    <d v="2016-06-02T00:00:00"/>
    <s v=""/>
    <s v=""/>
    <s v="F"/>
    <s v=""/>
    <s v="FR02069"/>
  </r>
  <r>
    <x v="179"/>
    <x v="188"/>
    <s v="S1B40523"/>
    <x v="9"/>
    <d v="2016-06-02T00:00:00"/>
    <s v=""/>
    <s v=""/>
    <s v="F"/>
    <s v=""/>
    <s v="FR02069"/>
  </r>
  <r>
    <x v="1905"/>
    <x v="1917"/>
    <s v="NVE19058"/>
    <x v="2"/>
    <d v="2016-06-07T00:00:00"/>
    <s v=""/>
    <s v=""/>
    <s v="F"/>
    <s v=""/>
    <s v="FR02069"/>
  </r>
  <r>
    <x v="1905"/>
    <x v="1917"/>
    <s v="NVE19058"/>
    <x v="12"/>
    <d v="2016-06-07T00:00:00"/>
    <s v=""/>
    <s v=""/>
    <s v="F"/>
    <s v=""/>
    <s v="FR02069"/>
  </r>
  <r>
    <x v="1905"/>
    <x v="1917"/>
    <s v="NVE19058"/>
    <x v="9"/>
    <d v="2016-06-07T00:00:00"/>
    <s v=""/>
    <s v=""/>
    <s v="F"/>
    <s v=""/>
    <s v="FR02069"/>
  </r>
  <r>
    <x v="1826"/>
    <x v="1836"/>
    <s v="NHA17407"/>
    <x v="12"/>
    <d v="2016-07-20T00:00:00"/>
    <s v="FRD4"/>
    <s v=""/>
    <s v="F"/>
    <s v=""/>
    <s v="FR02069"/>
  </r>
  <r>
    <x v="1826"/>
    <x v="1836"/>
    <s v="NHA17407"/>
    <x v="9"/>
    <d v="2016-07-20T00:00:00"/>
    <s v="FRD4"/>
    <s v=""/>
    <s v="F"/>
    <s v=""/>
    <s v="FR02069"/>
  </r>
  <r>
    <x v="1873"/>
    <x v="1888"/>
    <s v="NHA74952"/>
    <x v="12"/>
    <d v="2016-01-12T00:00:00"/>
    <s v="FRD4"/>
    <s v=""/>
    <s v="F"/>
    <s v=""/>
    <s v="FR02069"/>
  </r>
  <r>
    <x v="1873"/>
    <x v="1888"/>
    <s v="NHA74952"/>
    <x v="9"/>
    <d v="2016-01-12T00:00:00"/>
    <s v="FRD4"/>
    <s v=""/>
    <s v="F"/>
    <s v=""/>
    <s v="FR02069"/>
  </r>
  <r>
    <x v="1878"/>
    <x v="1880"/>
    <s v="NHA74965"/>
    <x v="12"/>
    <d v="2016-01-12T00:00:00"/>
    <s v="FRD4"/>
    <s v=""/>
    <s v="F"/>
    <s v=""/>
    <s v="FR02069"/>
  </r>
  <r>
    <x v="1878"/>
    <x v="1880"/>
    <s v="NHA74965"/>
    <x v="9"/>
    <d v="2016-01-12T00:00:00"/>
    <s v="FRD4"/>
    <s v=""/>
    <s v="F"/>
    <s v=""/>
    <s v="FR02069"/>
  </r>
  <r>
    <x v="687"/>
    <x v="696"/>
    <s v="35009435"/>
    <x v="1"/>
    <d v="2015-12-30T00:00:00"/>
    <s v="FRD4"/>
    <s v=""/>
    <s v="F"/>
    <s v=""/>
    <s v="FR02069"/>
  </r>
  <r>
    <x v="687"/>
    <x v="696"/>
    <s v="35009435"/>
    <x v="13"/>
    <d v="2015-12-30T00:00:00"/>
    <s v="FRD4"/>
    <s v=""/>
    <s v="F"/>
    <s v=""/>
    <s v="FR02069"/>
  </r>
  <r>
    <x v="687"/>
    <x v="696"/>
    <s v="35009435"/>
    <x v="2"/>
    <d v="2015-12-30T00:00:00"/>
    <s v="FRD4"/>
    <s v=""/>
    <s v="F"/>
    <s v=""/>
    <s v="FR02069"/>
  </r>
  <r>
    <x v="549"/>
    <x v="558"/>
    <s v="W814913430102A"/>
    <x v="5"/>
    <d v="2015-12-30T00:00:00"/>
    <s v="FRD4"/>
    <s v=""/>
    <s v="F"/>
    <s v=""/>
    <s v="FR02069"/>
  </r>
  <r>
    <x v="549"/>
    <x v="558"/>
    <s v="W814913430102A"/>
    <x v="6"/>
    <d v="2015-12-30T00:00:00"/>
    <s v="FRD4"/>
    <s v=""/>
    <s v="F"/>
    <s v=""/>
    <s v="FR02069"/>
  </r>
  <r>
    <x v="549"/>
    <x v="558"/>
    <s v="W814913430102A"/>
    <x v="7"/>
    <d v="2015-12-30T00:00:00"/>
    <s v="FRD4"/>
    <s v=""/>
    <s v="F"/>
    <s v=""/>
    <s v="FR02069"/>
  </r>
  <r>
    <x v="550"/>
    <x v="559"/>
    <s v="W814913430202A"/>
    <x v="5"/>
    <d v="2015-12-30T00:00:00"/>
    <s v="FRD4"/>
    <s v=""/>
    <s v="F"/>
    <s v=""/>
    <s v="FR02069"/>
  </r>
  <r>
    <x v="550"/>
    <x v="559"/>
    <s v="W814913430202A"/>
    <x v="6"/>
    <d v="2015-12-30T00:00:00"/>
    <s v="FRD4"/>
    <s v=""/>
    <s v="F"/>
    <s v=""/>
    <s v="FR02069"/>
  </r>
  <r>
    <x v="550"/>
    <x v="559"/>
    <s v="W814913430202A"/>
    <x v="7"/>
    <d v="2015-12-30T00:00:00"/>
    <s v="FRD4"/>
    <s v=""/>
    <s v="F"/>
    <s v=""/>
    <s v="FR02069"/>
  </r>
  <r>
    <x v="551"/>
    <x v="560"/>
    <s v="W814913430302A"/>
    <x v="5"/>
    <d v="2015-12-30T00:00:00"/>
    <s v="FRD4"/>
    <s v=""/>
    <s v="F"/>
    <s v=""/>
    <s v="FR02069"/>
  </r>
  <r>
    <x v="551"/>
    <x v="560"/>
    <s v="W814913430302A"/>
    <x v="6"/>
    <d v="2015-12-30T00:00:00"/>
    <s v="FRD4"/>
    <s v=""/>
    <s v="F"/>
    <s v=""/>
    <s v="FR02069"/>
  </r>
  <r>
    <x v="551"/>
    <x v="560"/>
    <s v="W814913430302A"/>
    <x v="7"/>
    <d v="2015-12-30T00:00:00"/>
    <s v="FRD4"/>
    <s v=""/>
    <s v="F"/>
    <s v=""/>
    <s v="FR02069"/>
  </r>
  <r>
    <x v="268"/>
    <x v="277"/>
    <s v="W815405530103A"/>
    <x v="6"/>
    <d v="2015-12-30T00:00:00"/>
    <s v="FRD4"/>
    <s v=""/>
    <s v="F"/>
    <s v=""/>
    <s v="FR02069"/>
  </r>
  <r>
    <x v="268"/>
    <x v="277"/>
    <s v="W815405530103A"/>
    <x v="7"/>
    <d v="2015-12-30T00:00:00"/>
    <s v="FRD4"/>
    <s v=""/>
    <s v="F"/>
    <s v=""/>
    <s v="FR02069"/>
  </r>
  <r>
    <x v="268"/>
    <x v="277"/>
    <s v="W815405530103A"/>
    <x v="8"/>
    <d v="2015-12-30T00:00:00"/>
    <s v="FRD4"/>
    <s v=""/>
    <s v="F"/>
    <s v=""/>
    <s v="FR02069"/>
  </r>
  <r>
    <x v="215"/>
    <x v="224"/>
    <s v="S1A43004"/>
    <x v="2"/>
    <d v="2015-12-30T00:00:00"/>
    <s v="FRD4"/>
    <s v=""/>
    <s v="F"/>
    <s v=""/>
    <s v="FR02069"/>
  </r>
  <r>
    <x v="215"/>
    <x v="224"/>
    <s v="S1A43004"/>
    <x v="12"/>
    <d v="2015-12-30T00:00:00"/>
    <s v="FRD4"/>
    <s v=""/>
    <s v="F"/>
    <s v=""/>
    <s v="FR02069"/>
  </r>
  <r>
    <x v="215"/>
    <x v="224"/>
    <s v="S1A43004"/>
    <x v="9"/>
    <d v="2015-12-30T00:00:00"/>
    <s v="FRD4"/>
    <s v=""/>
    <s v="F"/>
    <s v=""/>
    <s v="FR02069"/>
  </r>
  <r>
    <x v="666"/>
    <x v="675"/>
    <s v="35003793"/>
    <x v="11"/>
    <d v="2015-12-30T00:00:00"/>
    <s v="FRD4"/>
    <s v=""/>
    <s v="F"/>
    <s v=""/>
    <s v="FR02069"/>
  </r>
  <r>
    <x v="666"/>
    <x v="675"/>
    <s v="35003793"/>
    <x v="1"/>
    <d v="2015-12-30T00:00:00"/>
    <s v="FRD4"/>
    <s v=""/>
    <s v="F"/>
    <s v=""/>
    <s v="FR02069"/>
  </r>
  <r>
    <x v="430"/>
    <x v="439"/>
    <s v="W814531410101A"/>
    <x v="7"/>
    <d v="2015-12-30T00:00:00"/>
    <s v="FRD4"/>
    <s v=""/>
    <s v="F"/>
    <s v=""/>
    <s v="FR02069"/>
  </r>
  <r>
    <x v="430"/>
    <x v="439"/>
    <s v="W814531410101A"/>
    <x v="8"/>
    <d v="2015-12-30T00:00:00"/>
    <s v="FRD4"/>
    <s v=""/>
    <s v="F"/>
    <s v=""/>
    <s v="FR02069"/>
  </r>
  <r>
    <x v="430"/>
    <x v="439"/>
    <s v="W814531410101A"/>
    <x v="0"/>
    <d v="2015-12-30T00:00:00"/>
    <s v="FRD4"/>
    <s v=""/>
    <s v="F"/>
    <s v=""/>
    <s v="FR02069"/>
  </r>
  <r>
    <x v="431"/>
    <x v="440"/>
    <s v="W814531410201A"/>
    <x v="7"/>
    <d v="2015-12-30T00:00:00"/>
    <s v="FRD4"/>
    <s v=""/>
    <s v="F"/>
    <s v=""/>
    <s v="FR02069"/>
  </r>
  <r>
    <x v="431"/>
    <x v="440"/>
    <s v="W814531410201A"/>
    <x v="8"/>
    <d v="2015-12-30T00:00:00"/>
    <s v="FRD4"/>
    <s v=""/>
    <s v="F"/>
    <s v=""/>
    <s v="FR02069"/>
  </r>
  <r>
    <x v="431"/>
    <x v="440"/>
    <s v="W814531410201A"/>
    <x v="0"/>
    <d v="2015-12-30T00:00:00"/>
    <s v="FRD4"/>
    <s v=""/>
    <s v="F"/>
    <s v=""/>
    <s v="FR02069"/>
  </r>
  <r>
    <x v="432"/>
    <x v="441"/>
    <s v="W814531410501A"/>
    <x v="7"/>
    <d v="2015-12-30T00:00:00"/>
    <s v="FRD4"/>
    <s v=""/>
    <s v="F"/>
    <s v=""/>
    <s v="FR02069"/>
  </r>
  <r>
    <x v="432"/>
    <x v="441"/>
    <s v="W814531410501A"/>
    <x v="8"/>
    <d v="2015-12-30T00:00:00"/>
    <s v="FRD4"/>
    <s v=""/>
    <s v="F"/>
    <s v=""/>
    <s v="FR02069"/>
  </r>
  <r>
    <x v="432"/>
    <x v="441"/>
    <s v="W814531410501A"/>
    <x v="0"/>
    <d v="2015-12-30T00:00:00"/>
    <s v="FRD4"/>
    <s v=""/>
    <s v="F"/>
    <s v=""/>
    <s v="FR02069"/>
  </r>
  <r>
    <x v="433"/>
    <x v="442"/>
    <s v="W814531420101A"/>
    <x v="7"/>
    <d v="2015-12-30T00:00:00"/>
    <s v="FRD4"/>
    <s v=""/>
    <s v="F"/>
    <s v=""/>
    <s v="FR02069"/>
  </r>
  <r>
    <x v="433"/>
    <x v="442"/>
    <s v="W814531420101A"/>
    <x v="8"/>
    <d v="2015-12-30T00:00:00"/>
    <s v="FRD4"/>
    <s v=""/>
    <s v="F"/>
    <s v=""/>
    <s v="FR02069"/>
  </r>
  <r>
    <x v="433"/>
    <x v="442"/>
    <s v="W814531420101A"/>
    <x v="0"/>
    <d v="2015-12-30T00:00:00"/>
    <s v="FRD4"/>
    <s v=""/>
    <s v="F"/>
    <s v=""/>
    <s v="FR02069"/>
  </r>
  <r>
    <x v="662"/>
    <x v="671"/>
    <s v="35001393"/>
    <x v="10"/>
    <d v="2015-12-30T00:00:00"/>
    <s v="FRD4"/>
    <s v=""/>
    <s v="F"/>
    <s v=""/>
    <s v="FR02069"/>
  </r>
  <r>
    <x v="662"/>
    <x v="671"/>
    <s v="35001393"/>
    <x v="11"/>
    <d v="2015-12-30T00:00:00"/>
    <s v="FRD4"/>
    <s v=""/>
    <s v="F"/>
    <s v=""/>
    <s v="FR02069"/>
  </r>
  <r>
    <x v="662"/>
    <x v="671"/>
    <s v="35001393"/>
    <x v="1"/>
    <d v="2015-12-30T00:00:00"/>
    <s v="FRD4"/>
    <s v=""/>
    <s v="F"/>
    <s v=""/>
    <s v="FR02069"/>
  </r>
  <r>
    <x v="663"/>
    <x v="672"/>
    <s v="35001401"/>
    <x v="10"/>
    <d v="2015-12-30T00:00:00"/>
    <s v="FRD4"/>
    <s v=""/>
    <s v="F"/>
    <s v=""/>
    <s v="FR02069"/>
  </r>
  <r>
    <x v="663"/>
    <x v="672"/>
    <s v="35001401"/>
    <x v="11"/>
    <d v="2015-12-30T00:00:00"/>
    <s v="FRD4"/>
    <s v=""/>
    <s v="F"/>
    <s v=""/>
    <s v="FR02069"/>
  </r>
  <r>
    <x v="663"/>
    <x v="672"/>
    <s v="35001401"/>
    <x v="1"/>
    <d v="2015-12-30T00:00:00"/>
    <s v="FRD4"/>
    <s v=""/>
    <s v="F"/>
    <s v=""/>
    <s v="FR02069"/>
  </r>
  <r>
    <x v="678"/>
    <x v="687"/>
    <s v="35013163"/>
    <x v="1"/>
    <d v="2015-12-30T00:00:00"/>
    <s v="FRD4"/>
    <s v=""/>
    <s v="F"/>
    <s v=""/>
    <s v="FR02069"/>
  </r>
  <r>
    <x v="678"/>
    <x v="687"/>
    <s v="35013163"/>
    <x v="13"/>
    <d v="2015-12-30T00:00:00"/>
    <s v="FRD4"/>
    <s v=""/>
    <s v="F"/>
    <s v=""/>
    <s v="FR02069"/>
  </r>
  <r>
    <x v="678"/>
    <x v="687"/>
    <s v="35013163"/>
    <x v="2"/>
    <d v="2015-12-30T00:00:00"/>
    <s v="FRD4"/>
    <s v=""/>
    <s v="F"/>
    <s v=""/>
    <s v="FR02069"/>
  </r>
  <r>
    <x v="1877"/>
    <x v="1892"/>
    <s v="NHA74951"/>
    <x v="12"/>
    <d v="2016-01-12T00:00:00"/>
    <s v="FRD4"/>
    <s v=""/>
    <s v="F"/>
    <s v=""/>
    <s v="FR02069"/>
  </r>
  <r>
    <x v="1877"/>
    <x v="1892"/>
    <s v="NHA74951"/>
    <x v="9"/>
    <d v="2016-01-12T00:00:00"/>
    <s v="FRD4"/>
    <s v=""/>
    <s v="F"/>
    <s v=""/>
    <s v="FR02069"/>
  </r>
  <r>
    <x v="1874"/>
    <x v="1889"/>
    <s v="NHA74961"/>
    <x v="12"/>
    <d v="2016-01-12T00:00:00"/>
    <s v="FRD4"/>
    <s v=""/>
    <s v="F"/>
    <s v=""/>
    <s v="FR02069"/>
  </r>
  <r>
    <x v="1874"/>
    <x v="1889"/>
    <s v="NHA74961"/>
    <x v="9"/>
    <d v="2016-01-12T00:00:00"/>
    <s v="FRD4"/>
    <s v=""/>
    <s v="F"/>
    <s v=""/>
    <s v="FR02069"/>
  </r>
  <r>
    <x v="674"/>
    <x v="683"/>
    <s v="35006504"/>
    <x v="0"/>
    <d v="2015-12-30T00:00:00"/>
    <s v="FRD4"/>
    <s v=""/>
    <s v="F"/>
    <s v=""/>
    <s v="FR02069"/>
  </r>
  <r>
    <x v="674"/>
    <x v="683"/>
    <s v="35006504"/>
    <x v="10"/>
    <d v="2015-12-30T00:00:00"/>
    <s v="FRD4"/>
    <s v=""/>
    <s v="F"/>
    <s v=""/>
    <s v="FR02069"/>
  </r>
  <r>
    <x v="674"/>
    <x v="683"/>
    <s v="35006504"/>
    <x v="11"/>
    <d v="2015-12-30T00:00:00"/>
    <s v="FRD4"/>
    <s v=""/>
    <s v="F"/>
    <s v=""/>
    <s v="FR02069"/>
  </r>
  <r>
    <x v="675"/>
    <x v="684"/>
    <s v="35006508"/>
    <x v="0"/>
    <d v="2015-12-30T00:00:00"/>
    <s v="FRD4"/>
    <s v=""/>
    <s v="F"/>
    <s v=""/>
    <s v="FR02069"/>
  </r>
  <r>
    <x v="675"/>
    <x v="684"/>
    <s v="35006508"/>
    <x v="10"/>
    <d v="2015-12-30T00:00:00"/>
    <s v="FRD4"/>
    <s v=""/>
    <s v="F"/>
    <s v=""/>
    <s v="FR02069"/>
  </r>
  <r>
    <x v="675"/>
    <x v="684"/>
    <s v="35006508"/>
    <x v="11"/>
    <d v="2015-12-30T00:00:00"/>
    <s v="FRD4"/>
    <s v=""/>
    <s v="F"/>
    <s v=""/>
    <s v="FR02069"/>
  </r>
  <r>
    <x v="684"/>
    <x v="693"/>
    <s v="35009432"/>
    <x v="1"/>
    <d v="2015-12-30T00:00:00"/>
    <s v="FRD4"/>
    <s v=""/>
    <s v="F"/>
    <s v=""/>
    <s v="FR02069"/>
  </r>
  <r>
    <x v="684"/>
    <x v="693"/>
    <s v="35009432"/>
    <x v="13"/>
    <d v="2015-12-30T00:00:00"/>
    <s v="FRD4"/>
    <s v=""/>
    <s v="F"/>
    <s v=""/>
    <s v="FR02069"/>
  </r>
  <r>
    <x v="684"/>
    <x v="693"/>
    <s v="35009432"/>
    <x v="2"/>
    <d v="2015-12-30T00:00:00"/>
    <s v="FRD4"/>
    <s v=""/>
    <s v="F"/>
    <s v=""/>
    <s v="FR02069"/>
  </r>
  <r>
    <x v="685"/>
    <x v="694"/>
    <s v="35009433"/>
    <x v="1"/>
    <d v="2015-12-30T00:00:00"/>
    <s v="FRD4"/>
    <s v=""/>
    <s v="F"/>
    <s v=""/>
    <s v="FR02069"/>
  </r>
  <r>
    <x v="685"/>
    <x v="694"/>
    <s v="35009433"/>
    <x v="13"/>
    <d v="2015-12-30T00:00:00"/>
    <s v="FRD4"/>
    <s v=""/>
    <s v="F"/>
    <s v=""/>
    <s v="FR02069"/>
  </r>
  <r>
    <x v="685"/>
    <x v="694"/>
    <s v="35009433"/>
    <x v="2"/>
    <d v="2015-12-30T00:00:00"/>
    <s v="FRD4"/>
    <s v=""/>
    <s v="F"/>
    <s v=""/>
    <s v="FR02069"/>
  </r>
  <r>
    <x v="686"/>
    <x v="695"/>
    <s v="35009434"/>
    <x v="1"/>
    <d v="2015-12-30T00:00:00"/>
    <s v="FRD4"/>
    <s v=""/>
    <s v="F"/>
    <s v=""/>
    <s v="FR02069"/>
  </r>
  <r>
    <x v="686"/>
    <x v="695"/>
    <s v="35009434"/>
    <x v="13"/>
    <d v="2015-12-30T00:00:00"/>
    <s v="FRD4"/>
    <s v=""/>
    <s v="F"/>
    <s v=""/>
    <s v="FR02069"/>
  </r>
  <r>
    <x v="686"/>
    <x v="695"/>
    <s v="35009434"/>
    <x v="2"/>
    <d v="2015-12-30T00:00:00"/>
    <s v="FRD4"/>
    <s v=""/>
    <s v="F"/>
    <s v=""/>
    <s v="FR02069"/>
  </r>
  <r>
    <x v="682"/>
    <x v="691"/>
    <s v="35009430"/>
    <x v="1"/>
    <d v="2015-12-30T00:00:00"/>
    <s v="FRD4"/>
    <s v=""/>
    <s v="F"/>
    <s v=""/>
    <s v="FR02069"/>
  </r>
  <r>
    <x v="682"/>
    <x v="691"/>
    <s v="35009430"/>
    <x v="13"/>
    <d v="2015-12-30T00:00:00"/>
    <s v="FRD4"/>
    <s v=""/>
    <s v="F"/>
    <s v=""/>
    <s v="FR02069"/>
  </r>
  <r>
    <x v="682"/>
    <x v="691"/>
    <s v="35009430"/>
    <x v="2"/>
    <d v="2015-12-30T00:00:00"/>
    <s v="FRD4"/>
    <s v=""/>
    <s v="F"/>
    <s v=""/>
    <s v="FR02069"/>
  </r>
  <r>
    <x v="683"/>
    <x v="692"/>
    <s v="35009431"/>
    <x v="1"/>
    <d v="2015-12-30T00:00:00"/>
    <s v="FRD4"/>
    <s v=""/>
    <s v="F"/>
    <s v=""/>
    <s v="FR02069"/>
  </r>
  <r>
    <x v="683"/>
    <x v="692"/>
    <s v="35009431"/>
    <x v="13"/>
    <d v="2015-12-30T00:00:00"/>
    <s v="FRD4"/>
    <s v=""/>
    <s v="F"/>
    <s v=""/>
    <s v="FR02069"/>
  </r>
  <r>
    <x v="683"/>
    <x v="692"/>
    <s v="35009431"/>
    <x v="2"/>
    <d v="2015-12-30T00:00:00"/>
    <s v="FRD4"/>
    <s v=""/>
    <s v="F"/>
    <s v=""/>
    <s v="FR02069"/>
  </r>
  <r>
    <x v="681"/>
    <x v="690"/>
    <s v="35009429"/>
    <x v="1"/>
    <d v="2015-12-30T00:00:00"/>
    <s v="FRD4"/>
    <s v=""/>
    <s v="F"/>
    <s v=""/>
    <s v="FR02069"/>
  </r>
  <r>
    <x v="681"/>
    <x v="690"/>
    <s v="35009429"/>
    <x v="13"/>
    <d v="2015-12-30T00:00:00"/>
    <s v="FRD4"/>
    <s v=""/>
    <s v="F"/>
    <s v=""/>
    <s v="FR02069"/>
  </r>
  <r>
    <x v="681"/>
    <x v="690"/>
    <s v="35009429"/>
    <x v="2"/>
    <d v="2015-12-30T00:00:00"/>
    <s v="FRD4"/>
    <s v=""/>
    <s v="F"/>
    <s v=""/>
    <s v="FR02069"/>
  </r>
  <r>
    <x v="689"/>
    <x v="698"/>
    <s v="35009437"/>
    <x v="1"/>
    <d v="2015-12-30T00:00:00"/>
    <s v="FRD4"/>
    <s v=""/>
    <s v="F"/>
    <s v=""/>
    <s v="FR02069"/>
  </r>
  <r>
    <x v="689"/>
    <x v="698"/>
    <s v="35009437"/>
    <x v="13"/>
    <d v="2015-12-30T00:00:00"/>
    <s v="FRD4"/>
    <s v=""/>
    <s v="F"/>
    <s v=""/>
    <s v="FR02069"/>
  </r>
  <r>
    <x v="689"/>
    <x v="698"/>
    <s v="35009437"/>
    <x v="2"/>
    <d v="2015-12-30T00:00:00"/>
    <s v="FRD4"/>
    <s v=""/>
    <s v="F"/>
    <s v=""/>
    <s v="FR02069"/>
  </r>
  <r>
    <x v="688"/>
    <x v="697"/>
    <s v="35009436"/>
    <x v="1"/>
    <d v="2015-12-30T00:00:00"/>
    <s v="FRD4"/>
    <s v=""/>
    <s v="F"/>
    <s v=""/>
    <s v="FR02069"/>
  </r>
  <r>
    <x v="688"/>
    <x v="697"/>
    <s v="35009436"/>
    <x v="13"/>
    <d v="2015-12-30T00:00:00"/>
    <s v="FRD4"/>
    <s v=""/>
    <s v="F"/>
    <s v=""/>
    <s v="FR02069"/>
  </r>
  <r>
    <x v="688"/>
    <x v="697"/>
    <s v="35009436"/>
    <x v="2"/>
    <d v="2015-12-30T00:00:00"/>
    <s v="FRD4"/>
    <s v=""/>
    <s v="F"/>
    <s v=""/>
    <s v="FR02069"/>
  </r>
  <r>
    <x v="544"/>
    <x v="553"/>
    <s v="W814912440102A"/>
    <x v="7"/>
    <d v="2015-12-30T00:00:00"/>
    <s v="FRD4"/>
    <s v=""/>
    <s v="F"/>
    <s v=""/>
    <s v="FR02069"/>
  </r>
  <r>
    <x v="544"/>
    <x v="553"/>
    <s v="W814912440102A"/>
    <x v="8"/>
    <d v="2015-12-30T00:00:00"/>
    <s v="FRD4"/>
    <s v=""/>
    <s v="F"/>
    <s v=""/>
    <s v="FR02069"/>
  </r>
  <r>
    <x v="544"/>
    <x v="553"/>
    <s v="W814912440102A"/>
    <x v="0"/>
    <d v="2015-12-30T00:00:00"/>
    <s v="FRD4"/>
    <s v=""/>
    <s v="F"/>
    <s v=""/>
    <s v="FR02069"/>
  </r>
  <r>
    <x v="542"/>
    <x v="551"/>
    <s v="W814912420202A"/>
    <x v="6"/>
    <d v="2015-12-30T00:00:00"/>
    <s v="FRD4"/>
    <s v=""/>
    <s v="F"/>
    <s v=""/>
    <s v="FR02069"/>
  </r>
  <r>
    <x v="542"/>
    <x v="551"/>
    <s v="W814912420202A"/>
    <x v="7"/>
    <d v="2015-12-30T00:00:00"/>
    <s v="FRD4"/>
    <s v=""/>
    <s v="F"/>
    <s v=""/>
    <s v="FR02069"/>
  </r>
  <r>
    <x v="542"/>
    <x v="551"/>
    <s v="W814912420202A"/>
    <x v="8"/>
    <d v="2015-12-30T00:00:00"/>
    <s v="FRD4"/>
    <s v=""/>
    <s v="F"/>
    <s v=""/>
    <s v="FR02069"/>
  </r>
  <r>
    <x v="545"/>
    <x v="554"/>
    <s v="W814912440202A"/>
    <x v="7"/>
    <d v="2015-12-30T00:00:00"/>
    <s v="FRD4"/>
    <s v=""/>
    <s v="F"/>
    <s v=""/>
    <s v="FR02069"/>
  </r>
  <r>
    <x v="545"/>
    <x v="554"/>
    <s v="W814912440202A"/>
    <x v="8"/>
    <d v="2015-12-30T00:00:00"/>
    <s v="FRD4"/>
    <s v=""/>
    <s v="F"/>
    <s v=""/>
    <s v="FR02069"/>
  </r>
  <r>
    <x v="545"/>
    <x v="554"/>
    <s v="W814912440202A"/>
    <x v="0"/>
    <d v="2015-12-30T00:00:00"/>
    <s v="FRD4"/>
    <s v=""/>
    <s v="F"/>
    <s v=""/>
    <s v="FR02069"/>
  </r>
  <r>
    <x v="508"/>
    <x v="517"/>
    <s v="W814749720101A"/>
    <x v="8"/>
    <d v="2015-12-30T00:00:00"/>
    <s v="FRD4"/>
    <s v=""/>
    <s v="F"/>
    <s v=""/>
    <s v="FR02069"/>
  </r>
  <r>
    <x v="508"/>
    <x v="517"/>
    <s v="W814749720101A"/>
    <x v="0"/>
    <d v="2015-12-30T00:00:00"/>
    <s v="FRD4"/>
    <s v=""/>
    <s v="F"/>
    <s v=""/>
    <s v="FR02069"/>
  </r>
  <r>
    <x v="508"/>
    <x v="517"/>
    <s v="W814749720101A"/>
    <x v="10"/>
    <d v="2015-12-30T00:00:00"/>
    <s v="FRD4"/>
    <s v=""/>
    <s v="F"/>
    <s v=""/>
    <s v="FR02069"/>
  </r>
  <r>
    <x v="393"/>
    <x v="402"/>
    <s v="W812626400101A"/>
    <x v="0"/>
    <d v="2015-12-30T00:00:00"/>
    <s v="FRD4"/>
    <s v=""/>
    <s v="F"/>
    <s v=""/>
    <s v="FR02069"/>
  </r>
  <r>
    <x v="393"/>
    <x v="402"/>
    <s v="W812626400101A"/>
    <x v="10"/>
    <d v="2015-12-30T00:00:00"/>
    <s v="FRD4"/>
    <s v=""/>
    <s v="F"/>
    <s v=""/>
    <s v="FR02069"/>
  </r>
  <r>
    <x v="394"/>
    <x v="403"/>
    <s v="W812626400201A"/>
    <x v="0"/>
    <d v="2015-12-30T00:00:00"/>
    <s v="FRD4"/>
    <s v=""/>
    <s v="F"/>
    <s v=""/>
    <s v="FR02069"/>
  </r>
  <r>
    <x v="394"/>
    <x v="403"/>
    <s v="W812626400201A"/>
    <x v="10"/>
    <d v="2015-12-30T00:00:00"/>
    <s v="FRD4"/>
    <s v=""/>
    <s v="F"/>
    <s v=""/>
    <s v="FR02069"/>
  </r>
  <r>
    <x v="395"/>
    <x v="404"/>
    <s v="W812626400301A"/>
    <x v="0"/>
    <d v="2015-12-30T00:00:00"/>
    <s v="FRD4"/>
    <s v=""/>
    <s v="F"/>
    <s v=""/>
    <s v="FR02069"/>
  </r>
  <r>
    <x v="395"/>
    <x v="404"/>
    <s v="W812626400301A"/>
    <x v="10"/>
    <d v="2015-12-30T00:00:00"/>
    <s v="FRD4"/>
    <s v=""/>
    <s v="F"/>
    <s v=""/>
    <s v="FR02069"/>
  </r>
  <r>
    <x v="396"/>
    <x v="405"/>
    <s v="W812915900101A"/>
    <x v="10"/>
    <d v="2015-12-30T00:00:00"/>
    <s v="FRD4"/>
    <s v=""/>
    <s v="F"/>
    <s v=""/>
    <s v="FR02069"/>
  </r>
  <r>
    <x v="396"/>
    <x v="405"/>
    <s v="W812915900101A"/>
    <x v="11"/>
    <d v="2015-12-30T00:00:00"/>
    <s v="FRD4"/>
    <s v=""/>
    <s v="F"/>
    <s v=""/>
    <s v="FR02069"/>
  </r>
  <r>
    <x v="396"/>
    <x v="405"/>
    <s v="W812915900101A"/>
    <x v="1"/>
    <d v="2015-12-30T00:00:00"/>
    <s v="FRD4"/>
    <s v=""/>
    <s v="F"/>
    <s v=""/>
    <s v="FR02069"/>
  </r>
  <r>
    <x v="536"/>
    <x v="545"/>
    <s v="W814907460103A"/>
    <x v="5"/>
    <d v="2015-12-30T00:00:00"/>
    <s v="FRD4"/>
    <s v=""/>
    <s v="F"/>
    <s v=""/>
    <s v="FR02069"/>
  </r>
  <r>
    <x v="536"/>
    <x v="545"/>
    <s v="W814907460103A"/>
    <x v="6"/>
    <d v="2015-12-30T00:00:00"/>
    <s v="FRD4"/>
    <s v=""/>
    <s v="F"/>
    <s v=""/>
    <s v="FR02069"/>
  </r>
  <r>
    <x v="536"/>
    <x v="545"/>
    <s v="W814907460103A"/>
    <x v="7"/>
    <d v="2015-12-30T00:00:00"/>
    <s v="FRD4"/>
    <s v=""/>
    <s v="F"/>
    <s v=""/>
    <s v="FR02069"/>
  </r>
  <r>
    <x v="1906"/>
    <x v="1918"/>
    <s v="GHE10145AA"/>
    <x v="15"/>
    <d v="2016-05-25T00:00:00"/>
    <s v=""/>
    <s v=""/>
    <s v="F"/>
    <s v=""/>
    <s v="FR02069"/>
  </r>
  <r>
    <x v="1907"/>
    <x v="1919"/>
    <s v="GHE10155AA"/>
    <x v="15"/>
    <d v="2016-05-25T00:00:00"/>
    <s v=""/>
    <s v=""/>
    <s v="F"/>
    <s v=""/>
    <s v="FR02069"/>
  </r>
  <r>
    <x v="1908"/>
    <x v="1920"/>
    <s v="EAV96461"/>
    <x v="9"/>
    <d v="2016-05-09T00:00:00"/>
    <s v=""/>
    <s v=""/>
    <s v="F"/>
    <s v=""/>
    <s v="FR02069"/>
  </r>
  <r>
    <x v="1909"/>
    <x v="1921"/>
    <s v="EAV96459"/>
    <x v="12"/>
    <d v="2016-05-09T00:00:00"/>
    <s v=""/>
    <s v=""/>
    <s v="F"/>
    <s v=""/>
    <s v="FR02069"/>
  </r>
  <r>
    <x v="1910"/>
    <x v="1922"/>
    <s v="EAV96460"/>
    <x v="12"/>
    <d v="2016-05-09T00:00:00"/>
    <s v=""/>
    <s v=""/>
    <s v="F"/>
    <s v=""/>
    <s v="FR02069"/>
  </r>
  <r>
    <x v="1911"/>
    <x v="1923"/>
    <s v="EAV96462"/>
    <x v="12"/>
    <d v="2016-05-09T00:00:00"/>
    <s v=""/>
    <s v=""/>
    <s v="F"/>
    <s v=""/>
    <s v="FR02069"/>
  </r>
  <r>
    <x v="911"/>
    <x v="1924"/>
    <s v="NHA92869"/>
    <x v="13"/>
    <d v="2016-06-03T00:00:00"/>
    <s v="FRD4"/>
    <s v=""/>
    <s v="F"/>
    <s v=""/>
    <s v="FR02069"/>
  </r>
  <r>
    <x v="911"/>
    <x v="1924"/>
    <s v="NHA92869"/>
    <x v="2"/>
    <d v="2016-06-03T00:00:00"/>
    <s v="FRD4"/>
    <s v=""/>
    <s v="F"/>
    <s v=""/>
    <s v="FR02069"/>
  </r>
  <r>
    <x v="911"/>
    <x v="1924"/>
    <s v="NHA92869"/>
    <x v="12"/>
    <d v="2016-06-03T00:00:00"/>
    <s v="FRD4"/>
    <s v=""/>
    <s v="F"/>
    <s v=""/>
    <s v="FR02069"/>
  </r>
  <r>
    <x v="1912"/>
    <x v="1925"/>
    <s v="NVE30790"/>
    <x v="9"/>
    <d v="2016-05-10T00:00:00"/>
    <s v=""/>
    <s v=""/>
    <s v="F"/>
    <s v=""/>
    <s v="FR02069"/>
  </r>
  <r>
    <x v="750"/>
    <x v="759"/>
    <s v="35008781"/>
    <x v="13"/>
    <d v="2015-12-30T00:00:00"/>
    <s v="FRD4"/>
    <s v=""/>
    <s v="F"/>
    <s v=""/>
    <s v="FR02069"/>
  </r>
  <r>
    <x v="750"/>
    <x v="759"/>
    <s v="35008781"/>
    <x v="2"/>
    <d v="2015-12-30T00:00:00"/>
    <s v="FRD4"/>
    <s v=""/>
    <s v="F"/>
    <s v=""/>
    <s v="FR02069"/>
  </r>
  <r>
    <x v="371"/>
    <x v="380"/>
    <s v="S1A66281"/>
    <x v="6"/>
    <d v="2016-07-22T00:00:00"/>
    <s v=""/>
    <s v=""/>
    <s v="F"/>
    <s v=""/>
    <s v="FR02069"/>
  </r>
  <r>
    <x v="371"/>
    <x v="380"/>
    <s v="S1A66281"/>
    <x v="7"/>
    <d v="2016-07-22T00:00:00"/>
    <s v=""/>
    <s v=""/>
    <s v="F"/>
    <s v=""/>
    <s v="FR02069"/>
  </r>
  <r>
    <x v="371"/>
    <x v="380"/>
    <s v="S1A66281"/>
    <x v="8"/>
    <d v="2016-07-22T00:00:00"/>
    <s v=""/>
    <s v=""/>
    <s v="F"/>
    <s v=""/>
    <s v="FR02069"/>
  </r>
  <r>
    <x v="371"/>
    <x v="380"/>
    <s v="S1A66281"/>
    <x v="0"/>
    <d v="2016-07-22T00:00:00"/>
    <s v=""/>
    <s v=""/>
    <s v="F"/>
    <s v=""/>
    <s v="FR02069"/>
  </r>
  <r>
    <x v="371"/>
    <x v="380"/>
    <s v="S1A66281"/>
    <x v="10"/>
    <d v="2016-07-22T00:00:00"/>
    <s v=""/>
    <s v=""/>
    <s v="F"/>
    <s v=""/>
    <s v="FR02069"/>
  </r>
  <r>
    <x v="371"/>
    <x v="380"/>
    <s v="S1A66281"/>
    <x v="11"/>
    <d v="2016-07-22T00:00:00"/>
    <s v=""/>
    <s v=""/>
    <s v="F"/>
    <s v=""/>
    <s v="FR02069"/>
  </r>
  <r>
    <x v="371"/>
    <x v="380"/>
    <s v="S1A66281"/>
    <x v="1"/>
    <d v="2016-07-22T00:00:00"/>
    <s v=""/>
    <s v=""/>
    <s v="F"/>
    <s v=""/>
    <s v="FR02069"/>
  </r>
  <r>
    <x v="371"/>
    <x v="380"/>
    <s v="S1A66281"/>
    <x v="13"/>
    <d v="2016-07-22T00:00:00"/>
    <s v=""/>
    <s v=""/>
    <s v="F"/>
    <s v=""/>
    <s v="FR02069"/>
  </r>
  <r>
    <x v="1913"/>
    <x v="1926"/>
    <s v="NHA41974"/>
    <x v="12"/>
    <d v="2015-12-17T00:00:00"/>
    <s v=""/>
    <s v=""/>
    <s v="F"/>
    <s v=""/>
    <s v="FR02069"/>
  </r>
  <r>
    <x v="1913"/>
    <x v="1926"/>
    <s v="NHA41974"/>
    <x v="9"/>
    <d v="2015-12-17T00:00:00"/>
    <s v=""/>
    <s v=""/>
    <s v="F"/>
    <s v=""/>
    <s v="FR02069"/>
  </r>
  <r>
    <x v="1914"/>
    <x v="1927"/>
    <s v="NHA41975"/>
    <x v="12"/>
    <d v="2015-12-17T00:00:00"/>
    <s v=""/>
    <s v=""/>
    <s v="F"/>
    <s v=""/>
    <s v="FR02069"/>
  </r>
  <r>
    <x v="1914"/>
    <x v="1927"/>
    <s v="NHA41975"/>
    <x v="9"/>
    <d v="2015-12-17T00:00:00"/>
    <s v=""/>
    <s v=""/>
    <s v="F"/>
    <s v=""/>
    <s v="FR02069"/>
  </r>
  <r>
    <x v="1915"/>
    <x v="1928"/>
    <s v="NHA41976"/>
    <x v="12"/>
    <d v="2015-12-17T00:00:00"/>
    <s v=""/>
    <s v=""/>
    <s v="F"/>
    <s v=""/>
    <s v="FR02069"/>
  </r>
  <r>
    <x v="1915"/>
    <x v="1928"/>
    <s v="NHA41976"/>
    <x v="9"/>
    <d v="2015-12-17T00:00:00"/>
    <s v=""/>
    <s v=""/>
    <s v="F"/>
    <s v=""/>
    <s v="FR02069"/>
  </r>
  <r>
    <x v="1916"/>
    <x v="1929"/>
    <s v="EAV48168"/>
    <x v="12"/>
    <d v="2016-04-19T00:00:00"/>
    <s v=""/>
    <s v=""/>
    <s v="F"/>
    <s v=""/>
    <s v="FR02069"/>
  </r>
  <r>
    <x v="1916"/>
    <x v="1929"/>
    <s v="EAV48168"/>
    <x v="9"/>
    <d v="2016-04-19T00:00:00"/>
    <s v=""/>
    <s v=""/>
    <s v="F"/>
    <s v=""/>
    <s v="FR02069"/>
  </r>
  <r>
    <x v="1881"/>
    <x v="1896"/>
    <s v="NHA74953"/>
    <x v="12"/>
    <d v="2016-01-07T00:00:00"/>
    <s v=""/>
    <s v=""/>
    <s v="F"/>
    <s v=""/>
    <s v="FR02069"/>
  </r>
  <r>
    <x v="1881"/>
    <x v="1896"/>
    <s v="NHA74953"/>
    <x v="9"/>
    <d v="2016-01-07T00:00:00"/>
    <s v=""/>
    <s v=""/>
    <s v="F"/>
    <s v=""/>
    <s v="FR02069"/>
  </r>
  <r>
    <x v="1889"/>
    <x v="1893"/>
    <s v="NHA74957"/>
    <x v="12"/>
    <d v="2016-01-07T00:00:00"/>
    <s v=""/>
    <s v=""/>
    <s v="F"/>
    <s v=""/>
    <s v="FR02069"/>
  </r>
  <r>
    <x v="1889"/>
    <x v="1893"/>
    <s v="NHA74957"/>
    <x v="9"/>
    <d v="2016-01-07T00:00:00"/>
    <s v=""/>
    <s v=""/>
    <s v="F"/>
    <s v=""/>
    <s v="FR02069"/>
  </r>
  <r>
    <x v="1879"/>
    <x v="1898"/>
    <s v="NHA74955"/>
    <x v="12"/>
    <d v="2016-01-07T00:00:00"/>
    <s v=""/>
    <s v=""/>
    <s v="F"/>
    <s v=""/>
    <s v="FR02069"/>
  </r>
  <r>
    <x v="1879"/>
    <x v="1898"/>
    <s v="NHA74955"/>
    <x v="9"/>
    <d v="2016-01-07T00:00:00"/>
    <s v=""/>
    <s v=""/>
    <s v="F"/>
    <s v=""/>
    <s v="FR02069"/>
  </r>
  <r>
    <x v="1866"/>
    <x v="1883"/>
    <s v="NHA74945"/>
    <x v="12"/>
    <d v="2016-01-07T00:00:00"/>
    <s v=""/>
    <s v=""/>
    <s v="F"/>
    <s v=""/>
    <s v="FR02069"/>
  </r>
  <r>
    <x v="1866"/>
    <x v="1883"/>
    <s v="NHA74945"/>
    <x v="9"/>
    <d v="2016-01-07T00:00:00"/>
    <s v=""/>
    <s v=""/>
    <s v="F"/>
    <s v=""/>
    <s v="FR02069"/>
  </r>
  <r>
    <x v="174"/>
    <x v="183"/>
    <s v="S1B40429"/>
    <x v="8"/>
    <d v="2016-06-02T00:00:00"/>
    <s v=""/>
    <s v=""/>
    <s v="F"/>
    <s v=""/>
    <s v="FR02069"/>
  </r>
  <r>
    <x v="174"/>
    <x v="183"/>
    <s v="S1B40429"/>
    <x v="0"/>
    <d v="2016-06-02T00:00:00"/>
    <s v=""/>
    <s v=""/>
    <s v="F"/>
    <s v=""/>
    <s v="FR02069"/>
  </r>
  <r>
    <x v="174"/>
    <x v="183"/>
    <s v="S1B40429"/>
    <x v="10"/>
    <d v="2016-06-02T00:00:00"/>
    <s v=""/>
    <s v=""/>
    <s v="F"/>
    <s v=""/>
    <s v="FR02069"/>
  </r>
  <r>
    <x v="174"/>
    <x v="183"/>
    <s v="S1B40429"/>
    <x v="11"/>
    <d v="2016-06-02T00:00:00"/>
    <s v=""/>
    <s v=""/>
    <s v="F"/>
    <s v=""/>
    <s v="FR02069"/>
  </r>
  <r>
    <x v="174"/>
    <x v="183"/>
    <s v="S1B40429"/>
    <x v="1"/>
    <d v="2016-06-02T00:00:00"/>
    <s v=""/>
    <s v=""/>
    <s v="F"/>
    <s v=""/>
    <s v="FR02069"/>
  </r>
  <r>
    <x v="174"/>
    <x v="183"/>
    <s v="S1B40429"/>
    <x v="13"/>
    <d v="2016-06-02T00:00:00"/>
    <s v=""/>
    <s v=""/>
    <s v="F"/>
    <s v=""/>
    <s v="FR02069"/>
  </r>
  <r>
    <x v="174"/>
    <x v="183"/>
    <s v="S1B40429"/>
    <x v="2"/>
    <d v="2016-06-02T00:00:00"/>
    <s v=""/>
    <s v=""/>
    <s v="F"/>
    <s v=""/>
    <s v="FR02069"/>
  </r>
  <r>
    <x v="174"/>
    <x v="183"/>
    <s v="S1B40429"/>
    <x v="12"/>
    <d v="2016-06-02T00:00:00"/>
    <s v=""/>
    <s v=""/>
    <s v="F"/>
    <s v=""/>
    <s v="FR02069"/>
  </r>
  <r>
    <x v="174"/>
    <x v="183"/>
    <s v="S1B40429"/>
    <x v="9"/>
    <d v="2016-06-02T00:00:00"/>
    <s v=""/>
    <s v=""/>
    <s v="F"/>
    <s v=""/>
    <s v="FR02069"/>
  </r>
  <r>
    <x v="524"/>
    <x v="533"/>
    <s v="35014048"/>
    <x v="1"/>
    <d v="2016-06-08T00:00:00"/>
    <s v="FRD5"/>
    <s v=""/>
    <s v="F"/>
    <s v=""/>
    <s v="FR02069"/>
  </r>
  <r>
    <x v="524"/>
    <x v="533"/>
    <s v="35014048"/>
    <x v="13"/>
    <d v="2016-06-08T00:00:00"/>
    <s v="FRD5"/>
    <s v=""/>
    <s v="F"/>
    <s v=""/>
    <s v="FR02069"/>
  </r>
  <r>
    <x v="524"/>
    <x v="533"/>
    <s v="35014048"/>
    <x v="2"/>
    <d v="2016-06-08T00:00:00"/>
    <s v="FRD5"/>
    <s v=""/>
    <s v="F"/>
    <s v=""/>
    <s v="FR02069"/>
  </r>
  <r>
    <x v="525"/>
    <x v="534"/>
    <s v="35014049"/>
    <x v="13"/>
    <d v="2016-06-08T00:00:00"/>
    <s v="FRD5"/>
    <s v=""/>
    <s v="F"/>
    <s v=""/>
    <s v="FR02069"/>
  </r>
  <r>
    <x v="525"/>
    <x v="534"/>
    <s v="35014049"/>
    <x v="2"/>
    <d v="2016-06-08T00:00:00"/>
    <s v="FRD5"/>
    <s v=""/>
    <s v="F"/>
    <s v=""/>
    <s v="FR02069"/>
  </r>
  <r>
    <x v="525"/>
    <x v="534"/>
    <s v="35014049"/>
    <x v="12"/>
    <d v="2016-06-08T00:00:00"/>
    <s v="FRD5"/>
    <s v=""/>
    <s v="F"/>
    <s v=""/>
    <s v="FR02069"/>
  </r>
  <r>
    <x v="526"/>
    <x v="535"/>
    <s v="35014050"/>
    <x v="1"/>
    <d v="2016-06-08T00:00:00"/>
    <s v="FRD5"/>
    <s v=""/>
    <s v="F"/>
    <s v=""/>
    <s v="FR02069"/>
  </r>
  <r>
    <x v="526"/>
    <x v="535"/>
    <s v="35014050"/>
    <x v="13"/>
    <d v="2016-06-08T00:00:00"/>
    <s v="FRD5"/>
    <s v=""/>
    <s v="F"/>
    <s v=""/>
    <s v="FR02069"/>
  </r>
  <r>
    <x v="526"/>
    <x v="535"/>
    <s v="35014050"/>
    <x v="2"/>
    <d v="2016-06-08T00:00:00"/>
    <s v="FRD5"/>
    <s v=""/>
    <s v="F"/>
    <s v=""/>
    <s v="FR02069"/>
  </r>
  <r>
    <x v="527"/>
    <x v="536"/>
    <s v="35014051"/>
    <x v="13"/>
    <d v="2016-06-08T00:00:00"/>
    <s v="FRD5"/>
    <s v=""/>
    <s v="F"/>
    <s v=""/>
    <s v="FR02069"/>
  </r>
  <r>
    <x v="527"/>
    <x v="536"/>
    <s v="35014051"/>
    <x v="2"/>
    <d v="2016-06-08T00:00:00"/>
    <s v="FRD5"/>
    <s v=""/>
    <s v="F"/>
    <s v=""/>
    <s v="FR02069"/>
  </r>
  <r>
    <x v="527"/>
    <x v="536"/>
    <s v="35014051"/>
    <x v="12"/>
    <d v="2016-06-08T00:00:00"/>
    <s v="FRD5"/>
    <s v=""/>
    <s v="F"/>
    <s v=""/>
    <s v="FR02069"/>
  </r>
  <r>
    <x v="528"/>
    <x v="537"/>
    <s v="35014052"/>
    <x v="13"/>
    <d v="2016-06-08T00:00:00"/>
    <s v="FRD5"/>
    <s v=""/>
    <s v="F"/>
    <s v=""/>
    <s v="FR02069"/>
  </r>
  <r>
    <x v="528"/>
    <x v="537"/>
    <s v="35014052"/>
    <x v="2"/>
    <d v="2016-06-08T00:00:00"/>
    <s v="FRD5"/>
    <s v=""/>
    <s v="F"/>
    <s v=""/>
    <s v="FR02069"/>
  </r>
  <r>
    <x v="528"/>
    <x v="537"/>
    <s v="35014052"/>
    <x v="12"/>
    <d v="2016-06-08T00:00:00"/>
    <s v="FRD5"/>
    <s v=""/>
    <s v="F"/>
    <s v=""/>
    <s v="FR02069"/>
  </r>
  <r>
    <x v="572"/>
    <x v="581"/>
    <s v="S1A99253"/>
    <x v="12"/>
    <d v="2016-06-08T00:00:00"/>
    <s v="FRD5"/>
    <s v=""/>
    <s v="F"/>
    <s v=""/>
    <s v="FR02069"/>
  </r>
  <r>
    <x v="572"/>
    <x v="581"/>
    <s v="S1A99253"/>
    <x v="9"/>
    <d v="2016-06-08T00:00:00"/>
    <s v="FRD5"/>
    <s v=""/>
    <s v="F"/>
    <s v=""/>
    <s v="FR02069"/>
  </r>
  <r>
    <x v="575"/>
    <x v="584"/>
    <s v="S1A99256"/>
    <x v="12"/>
    <d v="2016-06-08T00:00:00"/>
    <s v="FRD5"/>
    <s v=""/>
    <s v="F"/>
    <s v=""/>
    <s v="FR02069"/>
  </r>
  <r>
    <x v="575"/>
    <x v="584"/>
    <s v="S1A99256"/>
    <x v="9"/>
    <d v="2016-06-08T00:00:00"/>
    <s v="FRD5"/>
    <s v=""/>
    <s v="F"/>
    <s v=""/>
    <s v="FR02069"/>
  </r>
  <r>
    <x v="181"/>
    <x v="190"/>
    <s v="S1B40531"/>
    <x v="10"/>
    <d v="2015-12-11T00:00:00"/>
    <s v=""/>
    <s v=""/>
    <s v="F"/>
    <s v=""/>
    <s v="FR02069"/>
  </r>
  <r>
    <x v="181"/>
    <x v="190"/>
    <s v="S1B40531"/>
    <x v="11"/>
    <d v="2015-12-11T00:00:00"/>
    <s v=""/>
    <s v=""/>
    <s v="F"/>
    <s v=""/>
    <s v="FR02069"/>
  </r>
  <r>
    <x v="181"/>
    <x v="190"/>
    <s v="S1B40531"/>
    <x v="1"/>
    <d v="2015-12-11T00:00:00"/>
    <s v=""/>
    <s v=""/>
    <s v="F"/>
    <s v=""/>
    <s v="FR02069"/>
  </r>
  <r>
    <x v="181"/>
    <x v="190"/>
    <s v="S1B40531"/>
    <x v="13"/>
    <d v="2015-12-11T00:00:00"/>
    <s v=""/>
    <s v=""/>
    <s v="F"/>
    <s v=""/>
    <s v="FR02069"/>
  </r>
  <r>
    <x v="181"/>
    <x v="190"/>
    <s v="S1B40531"/>
    <x v="2"/>
    <d v="2015-12-11T00:00:00"/>
    <s v=""/>
    <s v=""/>
    <s v="F"/>
    <s v=""/>
    <s v="FR02069"/>
  </r>
  <r>
    <x v="181"/>
    <x v="190"/>
    <s v="S1B40531"/>
    <x v="12"/>
    <d v="2015-12-11T00:00:00"/>
    <s v=""/>
    <s v=""/>
    <s v="F"/>
    <s v=""/>
    <s v="FR02069"/>
  </r>
  <r>
    <x v="181"/>
    <x v="190"/>
    <s v="S1B40531"/>
    <x v="9"/>
    <d v="2015-12-11T00:00:00"/>
    <s v=""/>
    <s v=""/>
    <s v="F"/>
    <s v=""/>
    <s v="FR02069"/>
  </r>
  <r>
    <x v="180"/>
    <x v="189"/>
    <s v="S1B40525"/>
    <x v="10"/>
    <d v="2015-12-11T00:00:00"/>
    <s v=""/>
    <s v=""/>
    <s v="F"/>
    <s v=""/>
    <s v="FR02069"/>
  </r>
  <r>
    <x v="180"/>
    <x v="189"/>
    <s v="S1B40525"/>
    <x v="11"/>
    <d v="2015-12-11T00:00:00"/>
    <s v=""/>
    <s v=""/>
    <s v="F"/>
    <s v=""/>
    <s v="FR02069"/>
  </r>
  <r>
    <x v="180"/>
    <x v="189"/>
    <s v="S1B40525"/>
    <x v="1"/>
    <d v="2015-12-11T00:00:00"/>
    <s v=""/>
    <s v=""/>
    <s v="F"/>
    <s v=""/>
    <s v="FR02069"/>
  </r>
  <r>
    <x v="180"/>
    <x v="189"/>
    <s v="S1B40525"/>
    <x v="13"/>
    <d v="2015-12-11T00:00:00"/>
    <s v=""/>
    <s v=""/>
    <s v="F"/>
    <s v=""/>
    <s v="FR02069"/>
  </r>
  <r>
    <x v="180"/>
    <x v="189"/>
    <s v="S1B40525"/>
    <x v="2"/>
    <d v="2015-12-11T00:00:00"/>
    <s v=""/>
    <s v=""/>
    <s v="F"/>
    <s v=""/>
    <s v="FR02069"/>
  </r>
  <r>
    <x v="180"/>
    <x v="189"/>
    <s v="S1B40525"/>
    <x v="12"/>
    <d v="2015-12-11T00:00:00"/>
    <s v=""/>
    <s v=""/>
    <s v="F"/>
    <s v=""/>
    <s v="FR02069"/>
  </r>
  <r>
    <x v="180"/>
    <x v="189"/>
    <s v="S1B40525"/>
    <x v="9"/>
    <d v="2015-12-11T00:00:00"/>
    <s v=""/>
    <s v=""/>
    <s v="F"/>
    <s v=""/>
    <s v="FR02069"/>
  </r>
  <r>
    <x v="179"/>
    <x v="188"/>
    <s v="S1B40523"/>
    <x v="0"/>
    <d v="2015-12-11T00:00:00"/>
    <s v=""/>
    <s v=""/>
    <s v="F"/>
    <s v=""/>
    <s v="FR02069"/>
  </r>
  <r>
    <x v="179"/>
    <x v="188"/>
    <s v="S1B40523"/>
    <x v="10"/>
    <d v="2015-12-11T00:00:00"/>
    <s v=""/>
    <s v=""/>
    <s v="F"/>
    <s v=""/>
    <s v="FR02069"/>
  </r>
  <r>
    <x v="179"/>
    <x v="188"/>
    <s v="S1B40523"/>
    <x v="11"/>
    <d v="2015-12-11T00:00:00"/>
    <s v=""/>
    <s v=""/>
    <s v="F"/>
    <s v=""/>
    <s v="FR02069"/>
  </r>
  <r>
    <x v="179"/>
    <x v="188"/>
    <s v="S1B40523"/>
    <x v="1"/>
    <d v="2015-12-11T00:00:00"/>
    <s v=""/>
    <s v=""/>
    <s v="F"/>
    <s v=""/>
    <s v="FR02069"/>
  </r>
  <r>
    <x v="179"/>
    <x v="188"/>
    <s v="S1B40523"/>
    <x v="13"/>
    <d v="2015-12-11T00:00:00"/>
    <s v=""/>
    <s v=""/>
    <s v="F"/>
    <s v=""/>
    <s v="FR02069"/>
  </r>
  <r>
    <x v="179"/>
    <x v="188"/>
    <s v="S1B40523"/>
    <x v="2"/>
    <d v="2015-12-11T00:00:00"/>
    <s v=""/>
    <s v=""/>
    <s v="F"/>
    <s v=""/>
    <s v="FR02069"/>
  </r>
  <r>
    <x v="179"/>
    <x v="188"/>
    <s v="S1B40523"/>
    <x v="12"/>
    <d v="2015-12-11T00:00:00"/>
    <s v=""/>
    <s v=""/>
    <s v="F"/>
    <s v=""/>
    <s v="FR02069"/>
  </r>
  <r>
    <x v="179"/>
    <x v="188"/>
    <s v="S1B40523"/>
    <x v="9"/>
    <d v="2015-12-11T00:00:00"/>
    <s v=""/>
    <s v=""/>
    <s v="F"/>
    <s v=""/>
    <s v="FR02069"/>
  </r>
  <r>
    <x v="1825"/>
    <x v="1835"/>
    <s v="NHA17394"/>
    <x v="12"/>
    <d v="2016-07-20T00:00:00"/>
    <s v="FRD4"/>
    <s v=""/>
    <s v="F"/>
    <s v=""/>
    <s v="FR02069"/>
  </r>
  <r>
    <x v="1825"/>
    <x v="1835"/>
    <s v="NHA17394"/>
    <x v="9"/>
    <d v="2016-07-20T00:00:00"/>
    <s v="FRD4"/>
    <s v=""/>
    <s v="F"/>
    <s v=""/>
    <s v="FR02069"/>
  </r>
  <r>
    <x v="693"/>
    <x v="702"/>
    <s v="31006123"/>
    <x v="11"/>
    <d v="2016-02-12T00:00:00"/>
    <s v="FRD4"/>
    <s v=""/>
    <s v="F"/>
    <s v=""/>
    <s v="FR02069"/>
  </r>
  <r>
    <x v="693"/>
    <x v="702"/>
    <s v="31006123"/>
    <x v="1"/>
    <d v="2016-02-12T00:00:00"/>
    <s v="FRD4"/>
    <s v=""/>
    <s v="F"/>
    <s v=""/>
    <s v="FR02069"/>
  </r>
  <r>
    <x v="667"/>
    <x v="676"/>
    <s v="35004237"/>
    <x v="10"/>
    <d v="2016-02-02T00:00:00"/>
    <s v=""/>
    <s v=""/>
    <s v="F"/>
    <s v=""/>
    <s v="FR02069"/>
  </r>
  <r>
    <x v="667"/>
    <x v="676"/>
    <s v="35004237"/>
    <x v="11"/>
    <d v="2016-02-02T00:00:00"/>
    <s v=""/>
    <s v=""/>
    <s v="F"/>
    <s v=""/>
    <s v="FR02069"/>
  </r>
  <r>
    <x v="692"/>
    <x v="701"/>
    <s v="31006122"/>
    <x v="11"/>
    <d v="2016-02-02T00:00:00"/>
    <s v=""/>
    <s v=""/>
    <s v="F"/>
    <s v=""/>
    <s v="FR02069"/>
  </r>
  <r>
    <x v="692"/>
    <x v="701"/>
    <s v="31006122"/>
    <x v="1"/>
    <d v="2016-02-02T00:00:00"/>
    <s v=""/>
    <s v=""/>
    <s v="F"/>
    <s v=""/>
    <s v="FR02069"/>
  </r>
  <r>
    <x v="691"/>
    <x v="700"/>
    <s v="31006121"/>
    <x v="11"/>
    <d v="2016-02-02T00:00:00"/>
    <s v=""/>
    <s v=""/>
    <s v="F"/>
    <s v=""/>
    <s v="FR02069"/>
  </r>
  <r>
    <x v="691"/>
    <x v="700"/>
    <s v="31006121"/>
    <x v="1"/>
    <d v="2016-02-02T00:00:00"/>
    <s v=""/>
    <s v=""/>
    <s v="F"/>
    <s v=""/>
    <s v="FR02069"/>
  </r>
  <r>
    <x v="1917"/>
    <x v="1930"/>
    <s v="EAV98453"/>
    <x v="12"/>
    <d v="2016-07-21T00:00:00"/>
    <s v=""/>
    <s v=""/>
    <s v="F"/>
    <s v=""/>
    <s v="FR02069"/>
  </r>
  <r>
    <x v="1918"/>
    <x v="1931"/>
    <s v="EAV98454"/>
    <x v="12"/>
    <d v="2016-07-21T00:00:00"/>
    <s v=""/>
    <s v=""/>
    <s v="F"/>
    <s v=""/>
    <s v="FR02069"/>
  </r>
  <r>
    <x v="667"/>
    <x v="676"/>
    <s v="35004237"/>
    <x v="10"/>
    <d v="2016-02-12T00:00:00"/>
    <s v="FRD4"/>
    <s v=""/>
    <s v="F"/>
    <s v=""/>
    <s v="FR02069"/>
  </r>
  <r>
    <x v="667"/>
    <x v="676"/>
    <s v="35004237"/>
    <x v="11"/>
    <d v="2016-02-12T00:00:00"/>
    <s v="FRD4"/>
    <s v=""/>
    <s v="F"/>
    <s v=""/>
    <s v="FR02069"/>
  </r>
  <r>
    <x v="690"/>
    <x v="699"/>
    <s v="31006120"/>
    <x v="11"/>
    <d v="2016-02-12T00:00:00"/>
    <s v="FRD4"/>
    <s v=""/>
    <s v="F"/>
    <s v=""/>
    <s v="FR02069"/>
  </r>
  <r>
    <x v="690"/>
    <x v="699"/>
    <s v="31006120"/>
    <x v="1"/>
    <d v="2016-02-12T00:00:00"/>
    <s v="FRD4"/>
    <s v=""/>
    <s v="F"/>
    <s v=""/>
    <s v="FR02069"/>
  </r>
  <r>
    <x v="691"/>
    <x v="700"/>
    <s v="31006121"/>
    <x v="11"/>
    <d v="2016-02-12T00:00:00"/>
    <s v="FRD4"/>
    <s v=""/>
    <s v="F"/>
    <s v=""/>
    <s v="FR02069"/>
  </r>
  <r>
    <x v="691"/>
    <x v="700"/>
    <s v="31006121"/>
    <x v="1"/>
    <d v="2016-02-12T00:00:00"/>
    <s v="FRD4"/>
    <s v=""/>
    <s v="F"/>
    <s v=""/>
    <s v="FR02069"/>
  </r>
  <r>
    <x v="692"/>
    <x v="701"/>
    <s v="31006122"/>
    <x v="11"/>
    <d v="2016-02-12T00:00:00"/>
    <s v="FRD4"/>
    <s v=""/>
    <s v="F"/>
    <s v=""/>
    <s v="FR02069"/>
  </r>
  <r>
    <x v="692"/>
    <x v="701"/>
    <s v="31006122"/>
    <x v="1"/>
    <d v="2016-02-12T00:00:00"/>
    <s v="FRD4"/>
    <s v=""/>
    <s v="F"/>
    <s v=""/>
    <s v="FR02069"/>
  </r>
  <r>
    <x v="731"/>
    <x v="740"/>
    <s v="35012756"/>
    <x v="0"/>
    <d v="2015-12-30T00:00:00"/>
    <s v="FRD4"/>
    <s v=""/>
    <s v="F"/>
    <s v=""/>
    <s v="FR02069"/>
  </r>
  <r>
    <x v="731"/>
    <x v="740"/>
    <s v="35012756"/>
    <x v="10"/>
    <d v="2015-12-30T00:00:00"/>
    <s v="FRD4"/>
    <s v=""/>
    <s v="F"/>
    <s v=""/>
    <s v="FR02069"/>
  </r>
  <r>
    <x v="731"/>
    <x v="740"/>
    <s v="35012756"/>
    <x v="11"/>
    <d v="2015-12-30T00:00:00"/>
    <s v="FRD4"/>
    <s v=""/>
    <s v="F"/>
    <s v=""/>
    <s v="FR02069"/>
  </r>
  <r>
    <x v="731"/>
    <x v="740"/>
    <s v="35012756"/>
    <x v="1"/>
    <d v="2015-12-30T00:00:00"/>
    <s v="FRD4"/>
    <s v=""/>
    <s v="F"/>
    <s v=""/>
    <s v="FR02069"/>
  </r>
  <r>
    <x v="726"/>
    <x v="735"/>
    <s v="35012586"/>
    <x v="0"/>
    <d v="2015-12-30T00:00:00"/>
    <s v="FRD4"/>
    <s v=""/>
    <s v="F"/>
    <s v=""/>
    <s v="FR02069"/>
  </r>
  <r>
    <x v="726"/>
    <x v="735"/>
    <s v="35012586"/>
    <x v="10"/>
    <d v="2015-12-30T00:00:00"/>
    <s v="FRD4"/>
    <s v=""/>
    <s v="F"/>
    <s v=""/>
    <s v="FR02069"/>
  </r>
  <r>
    <x v="726"/>
    <x v="735"/>
    <s v="35012586"/>
    <x v="11"/>
    <d v="2015-12-30T00:00:00"/>
    <s v="FRD4"/>
    <s v=""/>
    <s v="F"/>
    <s v=""/>
    <s v="FR02069"/>
  </r>
  <r>
    <x v="726"/>
    <x v="735"/>
    <s v="35012586"/>
    <x v="1"/>
    <d v="2015-12-30T00:00:00"/>
    <s v="FRD4"/>
    <s v=""/>
    <s v="F"/>
    <s v=""/>
    <s v="FR02069"/>
  </r>
  <r>
    <x v="732"/>
    <x v="741"/>
    <s v="35012757"/>
    <x v="0"/>
    <d v="2015-12-30T00:00:00"/>
    <s v="FRD4"/>
    <s v=""/>
    <s v="F"/>
    <s v=""/>
    <s v="FR02069"/>
  </r>
  <r>
    <x v="732"/>
    <x v="741"/>
    <s v="35012757"/>
    <x v="10"/>
    <d v="2015-12-30T00:00:00"/>
    <s v="FRD4"/>
    <s v=""/>
    <s v="F"/>
    <s v=""/>
    <s v="FR02069"/>
  </r>
  <r>
    <x v="732"/>
    <x v="741"/>
    <s v="35012757"/>
    <x v="11"/>
    <d v="2015-12-30T00:00:00"/>
    <s v="FRD4"/>
    <s v=""/>
    <s v="F"/>
    <s v=""/>
    <s v="FR02069"/>
  </r>
  <r>
    <x v="732"/>
    <x v="741"/>
    <s v="35012757"/>
    <x v="1"/>
    <d v="2015-12-30T00:00:00"/>
    <s v="FRD4"/>
    <s v=""/>
    <s v="F"/>
    <s v=""/>
    <s v="FR02069"/>
  </r>
  <r>
    <x v="739"/>
    <x v="748"/>
    <s v="35012766"/>
    <x v="0"/>
    <d v="2016-06-08T00:00:00"/>
    <s v="FRD5"/>
    <s v=""/>
    <s v="F"/>
    <s v=""/>
    <s v="FR02069"/>
  </r>
  <r>
    <x v="739"/>
    <x v="748"/>
    <s v="35012766"/>
    <x v="10"/>
    <d v="2016-06-08T00:00:00"/>
    <s v="FRD5"/>
    <s v=""/>
    <s v="F"/>
    <s v=""/>
    <s v="FR02069"/>
  </r>
  <r>
    <x v="739"/>
    <x v="748"/>
    <s v="35012766"/>
    <x v="11"/>
    <d v="2016-06-08T00:00:00"/>
    <s v="FRD5"/>
    <s v=""/>
    <s v="F"/>
    <s v=""/>
    <s v="FR02069"/>
  </r>
  <r>
    <x v="739"/>
    <x v="748"/>
    <s v="35012766"/>
    <x v="1"/>
    <d v="2016-06-08T00:00:00"/>
    <s v="FRD5"/>
    <s v=""/>
    <s v="F"/>
    <s v=""/>
    <s v="FR02069"/>
  </r>
  <r>
    <x v="719"/>
    <x v="728"/>
    <s v="35012579"/>
    <x v="10"/>
    <d v="2016-06-08T00:00:00"/>
    <s v="FRD5"/>
    <s v=""/>
    <s v="F"/>
    <s v=""/>
    <s v="FR02069"/>
  </r>
  <r>
    <x v="719"/>
    <x v="728"/>
    <s v="35012579"/>
    <x v="11"/>
    <d v="2016-06-08T00:00:00"/>
    <s v="FRD5"/>
    <s v=""/>
    <s v="F"/>
    <s v=""/>
    <s v="FR02069"/>
  </r>
  <r>
    <x v="719"/>
    <x v="728"/>
    <s v="35012579"/>
    <x v="1"/>
    <d v="2016-06-08T00:00:00"/>
    <s v="FRD5"/>
    <s v=""/>
    <s v="F"/>
    <s v=""/>
    <s v="FR02069"/>
  </r>
  <r>
    <x v="740"/>
    <x v="749"/>
    <s v="35012767"/>
    <x v="0"/>
    <d v="2016-06-08T00:00:00"/>
    <s v="FRD5"/>
    <s v=""/>
    <s v="F"/>
    <s v=""/>
    <s v="FR02069"/>
  </r>
  <r>
    <x v="740"/>
    <x v="749"/>
    <s v="35012767"/>
    <x v="10"/>
    <d v="2016-06-08T00:00:00"/>
    <s v="FRD5"/>
    <s v=""/>
    <s v="F"/>
    <s v=""/>
    <s v="FR02069"/>
  </r>
  <r>
    <x v="740"/>
    <x v="749"/>
    <s v="35012767"/>
    <x v="11"/>
    <d v="2016-06-08T00:00:00"/>
    <s v="FRD5"/>
    <s v=""/>
    <s v="F"/>
    <s v=""/>
    <s v="FR02069"/>
  </r>
  <r>
    <x v="740"/>
    <x v="749"/>
    <s v="35012767"/>
    <x v="1"/>
    <d v="2016-06-08T00:00:00"/>
    <s v="FRD5"/>
    <s v=""/>
    <s v="F"/>
    <s v=""/>
    <s v="FR02069"/>
  </r>
  <r>
    <x v="720"/>
    <x v="729"/>
    <s v="35012580"/>
    <x v="10"/>
    <d v="2016-06-08T00:00:00"/>
    <s v="FRD5"/>
    <s v=""/>
    <s v="F"/>
    <s v=""/>
    <s v="FR02069"/>
  </r>
  <r>
    <x v="720"/>
    <x v="729"/>
    <s v="35012580"/>
    <x v="11"/>
    <d v="2016-06-08T00:00:00"/>
    <s v="FRD5"/>
    <s v=""/>
    <s v="F"/>
    <s v=""/>
    <s v="FR02069"/>
  </r>
  <r>
    <x v="720"/>
    <x v="729"/>
    <s v="35012580"/>
    <x v="1"/>
    <d v="2016-06-08T00:00:00"/>
    <s v="FRD5"/>
    <s v=""/>
    <s v="F"/>
    <s v=""/>
    <s v="FR02069"/>
  </r>
  <r>
    <x v="741"/>
    <x v="750"/>
    <s v="35012768"/>
    <x v="0"/>
    <d v="2016-06-08T00:00:00"/>
    <s v="FRD5"/>
    <s v=""/>
    <s v="F"/>
    <s v=""/>
    <s v="FR02069"/>
  </r>
  <r>
    <x v="741"/>
    <x v="750"/>
    <s v="35012768"/>
    <x v="10"/>
    <d v="2016-06-08T00:00:00"/>
    <s v="FRD5"/>
    <s v=""/>
    <s v="F"/>
    <s v=""/>
    <s v="FR02069"/>
  </r>
  <r>
    <x v="741"/>
    <x v="750"/>
    <s v="35012768"/>
    <x v="11"/>
    <d v="2016-06-08T00:00:00"/>
    <s v="FRD5"/>
    <s v=""/>
    <s v="F"/>
    <s v=""/>
    <s v="FR02069"/>
  </r>
  <r>
    <x v="741"/>
    <x v="750"/>
    <s v="35012768"/>
    <x v="1"/>
    <d v="2016-06-08T00:00:00"/>
    <s v="FRD5"/>
    <s v=""/>
    <s v="F"/>
    <s v=""/>
    <s v="FR02069"/>
  </r>
  <r>
    <x v="721"/>
    <x v="730"/>
    <s v="35012581"/>
    <x v="10"/>
    <d v="2016-06-08T00:00:00"/>
    <s v="FRD5"/>
    <s v=""/>
    <s v="F"/>
    <s v=""/>
    <s v="FR02069"/>
  </r>
  <r>
    <x v="721"/>
    <x v="730"/>
    <s v="35012581"/>
    <x v="11"/>
    <d v="2016-06-08T00:00:00"/>
    <s v="FRD5"/>
    <s v=""/>
    <s v="F"/>
    <s v=""/>
    <s v="FR02069"/>
  </r>
  <r>
    <x v="721"/>
    <x v="730"/>
    <s v="35012581"/>
    <x v="1"/>
    <d v="2016-06-08T00:00:00"/>
    <s v="FRD5"/>
    <s v=""/>
    <s v="F"/>
    <s v=""/>
    <s v="FR02069"/>
  </r>
  <r>
    <x v="669"/>
    <x v="678"/>
    <s v="35006494"/>
    <x v="10"/>
    <d v="2016-06-11T00:00:00"/>
    <s v="FRD5"/>
    <s v=""/>
    <s v="F"/>
    <s v=""/>
    <s v="FR02069"/>
  </r>
  <r>
    <x v="669"/>
    <x v="678"/>
    <s v="35006494"/>
    <x v="11"/>
    <d v="2016-06-11T00:00:00"/>
    <s v="FRD5"/>
    <s v=""/>
    <s v="F"/>
    <s v=""/>
    <s v="FR02069"/>
  </r>
  <r>
    <x v="669"/>
    <x v="678"/>
    <s v="35006494"/>
    <x v="1"/>
    <d v="2016-06-11T00:00:00"/>
    <s v="FRD5"/>
    <s v=""/>
    <s v="F"/>
    <s v=""/>
    <s v="FR02069"/>
  </r>
  <r>
    <x v="670"/>
    <x v="679"/>
    <s v="35006496"/>
    <x v="10"/>
    <d v="2016-06-11T00:00:00"/>
    <s v="FRD5"/>
    <s v=""/>
    <s v="F"/>
    <s v=""/>
    <s v="FR02069"/>
  </r>
  <r>
    <x v="670"/>
    <x v="679"/>
    <s v="35006496"/>
    <x v="11"/>
    <d v="2016-06-11T00:00:00"/>
    <s v="FRD5"/>
    <s v=""/>
    <s v="F"/>
    <s v=""/>
    <s v="FR02069"/>
  </r>
  <r>
    <x v="670"/>
    <x v="679"/>
    <s v="35006496"/>
    <x v="1"/>
    <d v="2016-06-11T00:00:00"/>
    <s v="FRD5"/>
    <s v=""/>
    <s v="F"/>
    <s v=""/>
    <s v="FR02069"/>
  </r>
  <r>
    <x v="671"/>
    <x v="680"/>
    <s v="35006498"/>
    <x v="10"/>
    <d v="2016-06-11T00:00:00"/>
    <s v="FRD5"/>
    <s v=""/>
    <s v="F"/>
    <s v=""/>
    <s v="FR02069"/>
  </r>
  <r>
    <x v="671"/>
    <x v="680"/>
    <s v="35006498"/>
    <x v="11"/>
    <d v="2016-06-11T00:00:00"/>
    <s v="FRD5"/>
    <s v=""/>
    <s v="F"/>
    <s v=""/>
    <s v="FR02069"/>
  </r>
  <r>
    <x v="671"/>
    <x v="680"/>
    <s v="35006498"/>
    <x v="1"/>
    <d v="2016-06-11T00:00:00"/>
    <s v="FRD5"/>
    <s v=""/>
    <s v="F"/>
    <s v=""/>
    <s v="FR02069"/>
  </r>
  <r>
    <x v="672"/>
    <x v="681"/>
    <s v="35006500"/>
    <x v="0"/>
    <d v="2016-06-11T00:00:00"/>
    <s v="FRD5"/>
    <s v=""/>
    <s v="F"/>
    <s v=""/>
    <s v="FR02069"/>
  </r>
  <r>
    <x v="672"/>
    <x v="681"/>
    <s v="35006500"/>
    <x v="10"/>
    <d v="2016-06-11T00:00:00"/>
    <s v="FRD5"/>
    <s v=""/>
    <s v="F"/>
    <s v=""/>
    <s v="FR02069"/>
  </r>
  <r>
    <x v="672"/>
    <x v="681"/>
    <s v="35006500"/>
    <x v="11"/>
    <d v="2016-06-11T00:00:00"/>
    <s v="FRD5"/>
    <s v=""/>
    <s v="F"/>
    <s v=""/>
    <s v="FR02069"/>
  </r>
  <r>
    <x v="673"/>
    <x v="682"/>
    <s v="35006502"/>
    <x v="0"/>
    <d v="2016-06-11T00:00:00"/>
    <s v="FRD5"/>
    <s v=""/>
    <s v="F"/>
    <s v=""/>
    <s v="FR02069"/>
  </r>
  <r>
    <x v="673"/>
    <x v="682"/>
    <s v="35006502"/>
    <x v="10"/>
    <d v="2016-06-11T00:00:00"/>
    <s v="FRD5"/>
    <s v=""/>
    <s v="F"/>
    <s v=""/>
    <s v="FR02069"/>
  </r>
  <r>
    <x v="673"/>
    <x v="682"/>
    <s v="35006502"/>
    <x v="11"/>
    <d v="2016-06-11T00:00:00"/>
    <s v="FRD5"/>
    <s v=""/>
    <s v="F"/>
    <s v=""/>
    <s v="FR02069"/>
  </r>
  <r>
    <x v="674"/>
    <x v="683"/>
    <s v="35006504"/>
    <x v="0"/>
    <d v="2016-06-11T00:00:00"/>
    <s v="FRD5"/>
    <s v=""/>
    <s v="F"/>
    <s v=""/>
    <s v="FR02069"/>
  </r>
  <r>
    <x v="674"/>
    <x v="683"/>
    <s v="35006504"/>
    <x v="10"/>
    <d v="2016-06-11T00:00:00"/>
    <s v="FRD5"/>
    <s v=""/>
    <s v="F"/>
    <s v=""/>
    <s v="FR02069"/>
  </r>
  <r>
    <x v="674"/>
    <x v="683"/>
    <s v="35006504"/>
    <x v="11"/>
    <d v="2016-06-11T00:00:00"/>
    <s v="FRD5"/>
    <s v=""/>
    <s v="F"/>
    <s v=""/>
    <s v="FR02069"/>
  </r>
  <r>
    <x v="675"/>
    <x v="684"/>
    <s v="35006508"/>
    <x v="0"/>
    <d v="2016-06-11T00:00:00"/>
    <s v="FRD5"/>
    <s v=""/>
    <s v="F"/>
    <s v=""/>
    <s v="FR02069"/>
  </r>
  <r>
    <x v="675"/>
    <x v="684"/>
    <s v="35006508"/>
    <x v="10"/>
    <d v="2016-06-11T00:00:00"/>
    <s v="FRD5"/>
    <s v=""/>
    <s v="F"/>
    <s v=""/>
    <s v="FR02069"/>
  </r>
  <r>
    <x v="675"/>
    <x v="684"/>
    <s v="35006508"/>
    <x v="11"/>
    <d v="2016-06-11T00:00:00"/>
    <s v="FRD5"/>
    <s v=""/>
    <s v="F"/>
    <s v=""/>
    <s v="FR02069"/>
  </r>
  <r>
    <x v="676"/>
    <x v="685"/>
    <s v="35006535"/>
    <x v="10"/>
    <d v="2016-06-11T00:00:00"/>
    <s v="FRD5"/>
    <s v=""/>
    <s v="F"/>
    <s v=""/>
    <s v="FR02069"/>
  </r>
  <r>
    <x v="676"/>
    <x v="685"/>
    <s v="35006535"/>
    <x v="11"/>
    <d v="2016-06-11T00:00:00"/>
    <s v="FRD5"/>
    <s v=""/>
    <s v="F"/>
    <s v=""/>
    <s v="FR02069"/>
  </r>
  <r>
    <x v="676"/>
    <x v="685"/>
    <s v="35006535"/>
    <x v="1"/>
    <d v="2016-06-11T00:00:00"/>
    <s v="FRD5"/>
    <s v=""/>
    <s v="F"/>
    <s v=""/>
    <s v="FR02069"/>
  </r>
  <r>
    <x v="677"/>
    <x v="686"/>
    <s v="35006539"/>
    <x v="0"/>
    <d v="2016-06-11T00:00:00"/>
    <s v="FRD5"/>
    <s v=""/>
    <s v="F"/>
    <s v=""/>
    <s v="FR02069"/>
  </r>
  <r>
    <x v="677"/>
    <x v="686"/>
    <s v="35006539"/>
    <x v="10"/>
    <d v="2016-06-11T00:00:00"/>
    <s v="FRD5"/>
    <s v=""/>
    <s v="F"/>
    <s v=""/>
    <s v="FR02069"/>
  </r>
  <r>
    <x v="677"/>
    <x v="686"/>
    <s v="35006539"/>
    <x v="11"/>
    <d v="2016-06-11T00:00:00"/>
    <s v="FRD5"/>
    <s v=""/>
    <s v="F"/>
    <s v=""/>
    <s v="FR02069"/>
  </r>
  <r>
    <x v="669"/>
    <x v="678"/>
    <s v="35006494"/>
    <x v="10"/>
    <d v="2015-12-30T00:00:00"/>
    <s v="FRD4"/>
    <s v=""/>
    <s v="F"/>
    <s v=""/>
    <s v="FR02069"/>
  </r>
  <r>
    <x v="669"/>
    <x v="678"/>
    <s v="35006494"/>
    <x v="11"/>
    <d v="2015-12-30T00:00:00"/>
    <s v="FRD4"/>
    <s v=""/>
    <s v="F"/>
    <s v=""/>
    <s v="FR02069"/>
  </r>
  <r>
    <x v="669"/>
    <x v="678"/>
    <s v="35006494"/>
    <x v="1"/>
    <d v="2015-12-30T00:00:00"/>
    <s v="FRD4"/>
    <s v=""/>
    <s v="F"/>
    <s v=""/>
    <s v="FR02069"/>
  </r>
  <r>
    <x v="670"/>
    <x v="679"/>
    <s v="35006496"/>
    <x v="10"/>
    <d v="2015-12-30T00:00:00"/>
    <s v="FRD4"/>
    <s v=""/>
    <s v="F"/>
    <s v=""/>
    <s v="FR02069"/>
  </r>
  <r>
    <x v="670"/>
    <x v="679"/>
    <s v="35006496"/>
    <x v="11"/>
    <d v="2015-12-30T00:00:00"/>
    <s v="FRD4"/>
    <s v=""/>
    <s v="F"/>
    <s v=""/>
    <s v="FR02069"/>
  </r>
  <r>
    <x v="670"/>
    <x v="679"/>
    <s v="35006496"/>
    <x v="1"/>
    <d v="2015-12-30T00:00:00"/>
    <s v="FRD4"/>
    <s v=""/>
    <s v="F"/>
    <s v=""/>
    <s v="FR02069"/>
  </r>
  <r>
    <x v="671"/>
    <x v="680"/>
    <s v="35006498"/>
    <x v="10"/>
    <d v="2015-12-30T00:00:00"/>
    <s v="FRD4"/>
    <s v=""/>
    <s v="F"/>
    <s v=""/>
    <s v="FR02069"/>
  </r>
  <r>
    <x v="671"/>
    <x v="680"/>
    <s v="35006498"/>
    <x v="11"/>
    <d v="2015-12-30T00:00:00"/>
    <s v="FRD4"/>
    <s v=""/>
    <s v="F"/>
    <s v=""/>
    <s v="FR02069"/>
  </r>
  <r>
    <x v="671"/>
    <x v="680"/>
    <s v="35006498"/>
    <x v="1"/>
    <d v="2015-12-30T00:00:00"/>
    <s v="FRD4"/>
    <s v=""/>
    <s v="F"/>
    <s v=""/>
    <s v="FR02069"/>
  </r>
  <r>
    <x v="672"/>
    <x v="681"/>
    <s v="35006500"/>
    <x v="0"/>
    <d v="2015-12-30T00:00:00"/>
    <s v="FRD4"/>
    <s v=""/>
    <s v="F"/>
    <s v=""/>
    <s v="FR02069"/>
  </r>
  <r>
    <x v="672"/>
    <x v="681"/>
    <s v="35006500"/>
    <x v="10"/>
    <d v="2015-12-30T00:00:00"/>
    <s v="FRD4"/>
    <s v=""/>
    <s v="F"/>
    <s v=""/>
    <s v="FR02069"/>
  </r>
  <r>
    <x v="672"/>
    <x v="681"/>
    <s v="35006500"/>
    <x v="11"/>
    <d v="2015-12-30T00:00:00"/>
    <s v="FRD4"/>
    <s v=""/>
    <s v="F"/>
    <s v=""/>
    <s v="FR02069"/>
  </r>
  <r>
    <x v="673"/>
    <x v="682"/>
    <s v="35006502"/>
    <x v="0"/>
    <d v="2015-12-30T00:00:00"/>
    <s v="FRD4"/>
    <s v=""/>
    <s v="F"/>
    <s v=""/>
    <s v="FR02069"/>
  </r>
  <r>
    <x v="673"/>
    <x v="682"/>
    <s v="35006502"/>
    <x v="10"/>
    <d v="2015-12-30T00:00:00"/>
    <s v="FRD4"/>
    <s v=""/>
    <s v="F"/>
    <s v=""/>
    <s v="FR02069"/>
  </r>
  <r>
    <x v="673"/>
    <x v="682"/>
    <s v="35006502"/>
    <x v="11"/>
    <d v="2015-12-30T00:00:00"/>
    <s v="FRD4"/>
    <s v=""/>
    <s v="F"/>
    <s v=""/>
    <s v="FR02069"/>
  </r>
  <r>
    <x v="547"/>
    <x v="556"/>
    <s v="W814912440502A"/>
    <x v="7"/>
    <d v="2015-12-30T00:00:00"/>
    <s v="FRD4"/>
    <s v=""/>
    <s v="F"/>
    <s v=""/>
    <s v="FR02069"/>
  </r>
  <r>
    <x v="547"/>
    <x v="556"/>
    <s v="W814912440502A"/>
    <x v="8"/>
    <d v="2015-12-30T00:00:00"/>
    <s v="FRD4"/>
    <s v=""/>
    <s v="F"/>
    <s v=""/>
    <s v="FR02069"/>
  </r>
  <r>
    <x v="547"/>
    <x v="556"/>
    <s v="W814912440502A"/>
    <x v="0"/>
    <d v="2015-12-30T00:00:00"/>
    <s v="FRD4"/>
    <s v=""/>
    <s v="F"/>
    <s v=""/>
    <s v="FR02069"/>
  </r>
  <r>
    <x v="1883"/>
    <x v="1894"/>
    <s v="NHA74954"/>
    <x v="12"/>
    <d v="2016-01-07T00:00:00"/>
    <s v=""/>
    <s v=""/>
    <s v="F"/>
    <s v=""/>
    <s v="FR02069"/>
  </r>
  <r>
    <x v="1883"/>
    <x v="1894"/>
    <s v="NHA74954"/>
    <x v="9"/>
    <d v="2016-01-07T00:00:00"/>
    <s v=""/>
    <s v=""/>
    <s v="F"/>
    <s v=""/>
    <s v="FR02069"/>
  </r>
  <r>
    <x v="1873"/>
    <x v="1888"/>
    <s v="NHA74952"/>
    <x v="12"/>
    <d v="2016-01-07T00:00:00"/>
    <s v=""/>
    <s v=""/>
    <s v="F"/>
    <s v=""/>
    <s v="FR02069"/>
  </r>
  <r>
    <x v="1873"/>
    <x v="1888"/>
    <s v="NHA74952"/>
    <x v="9"/>
    <d v="2016-01-07T00:00:00"/>
    <s v=""/>
    <s v=""/>
    <s v="F"/>
    <s v=""/>
    <s v="FR02069"/>
  </r>
  <r>
    <x v="1868"/>
    <x v="1882"/>
    <s v="NHA74947"/>
    <x v="12"/>
    <d v="2016-01-07T00:00:00"/>
    <s v=""/>
    <s v=""/>
    <s v="F"/>
    <s v=""/>
    <s v="FR02069"/>
  </r>
  <r>
    <x v="1868"/>
    <x v="1882"/>
    <s v="NHA74947"/>
    <x v="9"/>
    <d v="2016-01-07T00:00:00"/>
    <s v=""/>
    <s v=""/>
    <s v="F"/>
    <s v=""/>
    <s v="FR02069"/>
  </r>
  <r>
    <x v="1874"/>
    <x v="1889"/>
    <s v="NHA74961"/>
    <x v="12"/>
    <d v="2016-01-07T00:00:00"/>
    <s v=""/>
    <s v=""/>
    <s v="F"/>
    <s v=""/>
    <s v="FR02069"/>
  </r>
  <r>
    <x v="1874"/>
    <x v="1889"/>
    <s v="NHA74961"/>
    <x v="9"/>
    <d v="2016-01-07T00:00:00"/>
    <s v=""/>
    <s v=""/>
    <s v="F"/>
    <s v=""/>
    <s v="FR02069"/>
  </r>
  <r>
    <x v="1880"/>
    <x v="1895"/>
    <s v="NHA74958"/>
    <x v="12"/>
    <d v="2016-01-07T00:00:00"/>
    <s v=""/>
    <s v=""/>
    <s v="F"/>
    <s v=""/>
    <s v="FR02069"/>
  </r>
  <r>
    <x v="1880"/>
    <x v="1895"/>
    <s v="NHA74958"/>
    <x v="9"/>
    <d v="2016-01-07T00:00:00"/>
    <s v=""/>
    <s v=""/>
    <s v="F"/>
    <s v=""/>
    <s v="FR02069"/>
  </r>
  <r>
    <x v="1919"/>
    <x v="1932"/>
    <s v="S1B45954"/>
    <x v="0"/>
    <d v="2016-03-23T00:00:00"/>
    <s v=""/>
    <s v=""/>
    <s v="F"/>
    <s v=""/>
    <s v="FR02069"/>
  </r>
  <r>
    <x v="1919"/>
    <x v="1932"/>
    <s v="S1B45954"/>
    <x v="10"/>
    <d v="2016-03-23T00:00:00"/>
    <s v=""/>
    <s v=""/>
    <s v="F"/>
    <s v=""/>
    <s v="FR02069"/>
  </r>
  <r>
    <x v="1919"/>
    <x v="1932"/>
    <s v="S1B45954"/>
    <x v="11"/>
    <d v="2016-03-23T00:00:00"/>
    <s v=""/>
    <s v=""/>
    <s v="F"/>
    <s v=""/>
    <s v="FR02069"/>
  </r>
  <r>
    <x v="1919"/>
    <x v="1932"/>
    <s v="S1B45954"/>
    <x v="1"/>
    <d v="2016-03-23T00:00:00"/>
    <s v=""/>
    <s v=""/>
    <s v="F"/>
    <s v=""/>
    <s v="FR02069"/>
  </r>
  <r>
    <x v="1919"/>
    <x v="1932"/>
    <s v="S1B45954"/>
    <x v="13"/>
    <d v="2016-03-23T00:00:00"/>
    <s v=""/>
    <s v=""/>
    <s v="F"/>
    <s v=""/>
    <s v="FR02069"/>
  </r>
  <r>
    <x v="1919"/>
    <x v="1932"/>
    <s v="S1B45954"/>
    <x v="2"/>
    <d v="2016-03-23T00:00:00"/>
    <s v=""/>
    <s v=""/>
    <s v="F"/>
    <s v=""/>
    <s v="FR02069"/>
  </r>
  <r>
    <x v="1920"/>
    <x v="1933"/>
    <s v="S1B45952"/>
    <x v="13"/>
    <d v="2016-03-23T00:00:00"/>
    <s v=""/>
    <s v=""/>
    <s v="F"/>
    <s v=""/>
    <s v="FR02069"/>
  </r>
  <r>
    <x v="1920"/>
    <x v="1933"/>
    <s v="S1B45952"/>
    <x v="2"/>
    <d v="2016-03-23T00:00:00"/>
    <s v=""/>
    <s v=""/>
    <s v="F"/>
    <s v=""/>
    <s v="FR02069"/>
  </r>
  <r>
    <x v="1920"/>
    <x v="1933"/>
    <s v="S1B45952"/>
    <x v="12"/>
    <d v="2016-03-23T00:00:00"/>
    <s v=""/>
    <s v=""/>
    <s v="F"/>
    <s v=""/>
    <s v="FR02069"/>
  </r>
  <r>
    <x v="1920"/>
    <x v="1933"/>
    <s v="S1B45952"/>
    <x v="9"/>
    <d v="2016-03-23T00:00:00"/>
    <s v=""/>
    <s v=""/>
    <s v="F"/>
    <s v=""/>
    <s v="FR02069"/>
  </r>
  <r>
    <x v="1921"/>
    <x v="1934"/>
    <s v="S1B45956"/>
    <x v="13"/>
    <d v="2016-03-23T00:00:00"/>
    <s v=""/>
    <s v=""/>
    <s v="F"/>
    <s v=""/>
    <s v="FR02069"/>
  </r>
  <r>
    <x v="1921"/>
    <x v="1934"/>
    <s v="S1B45956"/>
    <x v="2"/>
    <d v="2016-03-23T00:00:00"/>
    <s v=""/>
    <s v=""/>
    <s v="F"/>
    <s v=""/>
    <s v="FR02069"/>
  </r>
  <r>
    <x v="1921"/>
    <x v="1934"/>
    <s v="S1B45956"/>
    <x v="12"/>
    <d v="2016-03-23T00:00:00"/>
    <s v=""/>
    <s v=""/>
    <s v="F"/>
    <s v=""/>
    <s v="FR02069"/>
  </r>
  <r>
    <x v="1921"/>
    <x v="1934"/>
    <s v="S1B45956"/>
    <x v="9"/>
    <d v="2016-03-23T00:00:00"/>
    <s v=""/>
    <s v=""/>
    <s v="F"/>
    <s v=""/>
    <s v="FR02069"/>
  </r>
  <r>
    <x v="1922"/>
    <x v="1935"/>
    <s v="S1B45955"/>
    <x v="13"/>
    <d v="2016-03-23T00:00:00"/>
    <s v=""/>
    <s v=""/>
    <s v="F"/>
    <s v=""/>
    <s v="FR02069"/>
  </r>
  <r>
    <x v="1922"/>
    <x v="1935"/>
    <s v="S1B45955"/>
    <x v="2"/>
    <d v="2016-03-23T00:00:00"/>
    <s v=""/>
    <s v=""/>
    <s v="F"/>
    <s v=""/>
    <s v="FR02069"/>
  </r>
  <r>
    <x v="1922"/>
    <x v="1935"/>
    <s v="S1B45955"/>
    <x v="12"/>
    <d v="2016-03-23T00:00:00"/>
    <s v=""/>
    <s v=""/>
    <s v="F"/>
    <s v=""/>
    <s v="FR02069"/>
  </r>
  <r>
    <x v="722"/>
    <x v="731"/>
    <s v="35012582"/>
    <x v="0"/>
    <d v="2016-06-08T00:00:00"/>
    <s v="FRD5"/>
    <s v=""/>
    <s v="F"/>
    <s v=""/>
    <s v="FR02069"/>
  </r>
  <r>
    <x v="722"/>
    <x v="731"/>
    <s v="35012582"/>
    <x v="10"/>
    <d v="2016-06-08T00:00:00"/>
    <s v="FRD5"/>
    <s v=""/>
    <s v="F"/>
    <s v=""/>
    <s v="FR02069"/>
  </r>
  <r>
    <x v="722"/>
    <x v="731"/>
    <s v="35012582"/>
    <x v="11"/>
    <d v="2016-06-08T00:00:00"/>
    <s v="FRD5"/>
    <s v=""/>
    <s v="F"/>
    <s v=""/>
    <s v="FR02069"/>
  </r>
  <r>
    <x v="722"/>
    <x v="731"/>
    <s v="35012582"/>
    <x v="1"/>
    <d v="2016-06-08T00:00:00"/>
    <s v="FRD5"/>
    <s v=""/>
    <s v="F"/>
    <s v=""/>
    <s v="FR02069"/>
  </r>
  <r>
    <x v="728"/>
    <x v="737"/>
    <s v="35012753"/>
    <x v="0"/>
    <d v="2016-06-08T00:00:00"/>
    <s v="FRD5"/>
    <s v=""/>
    <s v="F"/>
    <s v=""/>
    <s v="FR02069"/>
  </r>
  <r>
    <x v="728"/>
    <x v="737"/>
    <s v="35012753"/>
    <x v="10"/>
    <d v="2016-06-08T00:00:00"/>
    <s v="FRD5"/>
    <s v=""/>
    <s v="F"/>
    <s v=""/>
    <s v="FR02069"/>
  </r>
  <r>
    <x v="728"/>
    <x v="737"/>
    <s v="35012753"/>
    <x v="11"/>
    <d v="2016-06-08T00:00:00"/>
    <s v="FRD5"/>
    <s v=""/>
    <s v="F"/>
    <s v=""/>
    <s v="FR02069"/>
  </r>
  <r>
    <x v="728"/>
    <x v="737"/>
    <s v="35012753"/>
    <x v="1"/>
    <d v="2016-06-08T00:00:00"/>
    <s v="FRD5"/>
    <s v=""/>
    <s v="F"/>
    <s v=""/>
    <s v="FR02069"/>
  </r>
  <r>
    <x v="727"/>
    <x v="736"/>
    <s v="35012587"/>
    <x v="0"/>
    <d v="2016-06-08T00:00:00"/>
    <s v="FRD5"/>
    <s v=""/>
    <s v="F"/>
    <s v=""/>
    <s v="FR02069"/>
  </r>
  <r>
    <x v="727"/>
    <x v="736"/>
    <s v="35012587"/>
    <x v="10"/>
    <d v="2016-06-08T00:00:00"/>
    <s v="FRD5"/>
    <s v=""/>
    <s v="F"/>
    <s v=""/>
    <s v="FR02069"/>
  </r>
  <r>
    <x v="727"/>
    <x v="736"/>
    <s v="35012587"/>
    <x v="11"/>
    <d v="2016-06-08T00:00:00"/>
    <s v="FRD5"/>
    <s v=""/>
    <s v="F"/>
    <s v=""/>
    <s v="FR02069"/>
  </r>
  <r>
    <x v="727"/>
    <x v="736"/>
    <s v="35012587"/>
    <x v="1"/>
    <d v="2016-06-08T00:00:00"/>
    <s v="FRD5"/>
    <s v=""/>
    <s v="F"/>
    <s v=""/>
    <s v="FR02069"/>
  </r>
  <r>
    <x v="733"/>
    <x v="742"/>
    <s v="35012758"/>
    <x v="0"/>
    <d v="2016-06-08T00:00:00"/>
    <s v="FRD5"/>
    <s v=""/>
    <s v="F"/>
    <s v=""/>
    <s v="FR02069"/>
  </r>
  <r>
    <x v="733"/>
    <x v="742"/>
    <s v="35012758"/>
    <x v="10"/>
    <d v="2016-06-08T00:00:00"/>
    <s v="FRD5"/>
    <s v=""/>
    <s v="F"/>
    <s v=""/>
    <s v="FR02069"/>
  </r>
  <r>
    <x v="733"/>
    <x v="742"/>
    <s v="35012758"/>
    <x v="11"/>
    <d v="2016-06-08T00:00:00"/>
    <s v="FRD5"/>
    <s v=""/>
    <s v="F"/>
    <s v=""/>
    <s v="FR02069"/>
  </r>
  <r>
    <x v="733"/>
    <x v="742"/>
    <s v="35012758"/>
    <x v="1"/>
    <d v="2016-06-08T00:00:00"/>
    <s v="FRD5"/>
    <s v=""/>
    <s v="F"/>
    <s v=""/>
    <s v="FR02069"/>
  </r>
  <r>
    <x v="723"/>
    <x v="732"/>
    <s v="35012583"/>
    <x v="0"/>
    <d v="2016-06-08T00:00:00"/>
    <s v="FRD5"/>
    <s v=""/>
    <s v="F"/>
    <s v=""/>
    <s v="FR02069"/>
  </r>
  <r>
    <x v="723"/>
    <x v="732"/>
    <s v="35012583"/>
    <x v="10"/>
    <d v="2016-06-08T00:00:00"/>
    <s v="FRD5"/>
    <s v=""/>
    <s v="F"/>
    <s v=""/>
    <s v="FR02069"/>
  </r>
  <r>
    <x v="723"/>
    <x v="732"/>
    <s v="35012583"/>
    <x v="11"/>
    <d v="2016-06-08T00:00:00"/>
    <s v="FRD5"/>
    <s v=""/>
    <s v="F"/>
    <s v=""/>
    <s v="FR02069"/>
  </r>
  <r>
    <x v="723"/>
    <x v="732"/>
    <s v="35012583"/>
    <x v="1"/>
    <d v="2016-06-08T00:00:00"/>
    <s v="FRD5"/>
    <s v=""/>
    <s v="F"/>
    <s v=""/>
    <s v="FR02069"/>
  </r>
  <r>
    <x v="729"/>
    <x v="738"/>
    <s v="35012754"/>
    <x v="0"/>
    <d v="2016-06-08T00:00:00"/>
    <s v="FRD5"/>
    <s v=""/>
    <s v="F"/>
    <s v=""/>
    <s v="FR02069"/>
  </r>
  <r>
    <x v="729"/>
    <x v="738"/>
    <s v="35012754"/>
    <x v="10"/>
    <d v="2016-06-08T00:00:00"/>
    <s v="FRD5"/>
    <s v=""/>
    <s v="F"/>
    <s v=""/>
    <s v="FR02069"/>
  </r>
  <r>
    <x v="729"/>
    <x v="738"/>
    <s v="35012754"/>
    <x v="11"/>
    <d v="2016-06-08T00:00:00"/>
    <s v="FRD5"/>
    <s v=""/>
    <s v="F"/>
    <s v=""/>
    <s v="FR02069"/>
  </r>
  <r>
    <x v="729"/>
    <x v="738"/>
    <s v="35012754"/>
    <x v="1"/>
    <d v="2016-06-08T00:00:00"/>
    <s v="FRD5"/>
    <s v=""/>
    <s v="F"/>
    <s v=""/>
    <s v="FR02069"/>
  </r>
  <r>
    <x v="724"/>
    <x v="733"/>
    <s v="35012584"/>
    <x v="0"/>
    <d v="2016-06-08T00:00:00"/>
    <s v="FRD5"/>
    <s v=""/>
    <s v="F"/>
    <s v=""/>
    <s v="FR02069"/>
  </r>
  <r>
    <x v="724"/>
    <x v="733"/>
    <s v="35012584"/>
    <x v="10"/>
    <d v="2016-06-08T00:00:00"/>
    <s v="FRD5"/>
    <s v=""/>
    <s v="F"/>
    <s v=""/>
    <s v="FR02069"/>
  </r>
  <r>
    <x v="724"/>
    <x v="733"/>
    <s v="35012584"/>
    <x v="11"/>
    <d v="2016-06-08T00:00:00"/>
    <s v="FRD5"/>
    <s v=""/>
    <s v="F"/>
    <s v=""/>
    <s v="FR02069"/>
  </r>
  <r>
    <x v="724"/>
    <x v="733"/>
    <s v="35012584"/>
    <x v="1"/>
    <d v="2016-06-08T00:00:00"/>
    <s v="FRD5"/>
    <s v=""/>
    <s v="F"/>
    <s v=""/>
    <s v="FR02069"/>
  </r>
  <r>
    <x v="730"/>
    <x v="739"/>
    <s v="35012755"/>
    <x v="0"/>
    <d v="2016-06-08T00:00:00"/>
    <s v="FRD5"/>
    <s v=""/>
    <s v="F"/>
    <s v=""/>
    <s v="FR02069"/>
  </r>
  <r>
    <x v="730"/>
    <x v="739"/>
    <s v="35012755"/>
    <x v="10"/>
    <d v="2016-06-08T00:00:00"/>
    <s v="FRD5"/>
    <s v=""/>
    <s v="F"/>
    <s v=""/>
    <s v="FR02069"/>
  </r>
  <r>
    <x v="730"/>
    <x v="739"/>
    <s v="35012755"/>
    <x v="11"/>
    <d v="2016-06-08T00:00:00"/>
    <s v="FRD5"/>
    <s v=""/>
    <s v="F"/>
    <s v=""/>
    <s v="FR02069"/>
  </r>
  <r>
    <x v="730"/>
    <x v="739"/>
    <s v="35012755"/>
    <x v="1"/>
    <d v="2016-06-08T00:00:00"/>
    <s v="FRD5"/>
    <s v=""/>
    <s v="F"/>
    <s v=""/>
    <s v="FR02069"/>
  </r>
  <r>
    <x v="725"/>
    <x v="734"/>
    <s v="35012585"/>
    <x v="0"/>
    <d v="2016-06-08T00:00:00"/>
    <s v="FRD5"/>
    <s v=""/>
    <s v="F"/>
    <s v=""/>
    <s v="FR02069"/>
  </r>
  <r>
    <x v="725"/>
    <x v="734"/>
    <s v="35012585"/>
    <x v="10"/>
    <d v="2016-06-08T00:00:00"/>
    <s v="FRD5"/>
    <s v=""/>
    <s v="F"/>
    <s v=""/>
    <s v="FR02069"/>
  </r>
  <r>
    <x v="725"/>
    <x v="734"/>
    <s v="35012585"/>
    <x v="11"/>
    <d v="2016-06-08T00:00:00"/>
    <s v="FRD5"/>
    <s v=""/>
    <s v="F"/>
    <s v=""/>
    <s v="FR02069"/>
  </r>
  <r>
    <x v="725"/>
    <x v="734"/>
    <s v="35012585"/>
    <x v="1"/>
    <d v="2016-06-08T00:00:00"/>
    <s v="FRD5"/>
    <s v=""/>
    <s v="F"/>
    <s v=""/>
    <s v="FR02069"/>
  </r>
  <r>
    <x v="731"/>
    <x v="740"/>
    <s v="35012756"/>
    <x v="0"/>
    <d v="2016-06-08T00:00:00"/>
    <s v="FRD5"/>
    <s v=""/>
    <s v="F"/>
    <s v=""/>
    <s v="FR02069"/>
  </r>
  <r>
    <x v="731"/>
    <x v="740"/>
    <s v="35012756"/>
    <x v="10"/>
    <d v="2016-06-08T00:00:00"/>
    <s v="FRD5"/>
    <s v=""/>
    <s v="F"/>
    <s v=""/>
    <s v="FR02069"/>
  </r>
  <r>
    <x v="731"/>
    <x v="740"/>
    <s v="35012756"/>
    <x v="11"/>
    <d v="2016-06-08T00:00:00"/>
    <s v="FRD5"/>
    <s v=""/>
    <s v="F"/>
    <s v=""/>
    <s v="FR02069"/>
  </r>
  <r>
    <x v="731"/>
    <x v="740"/>
    <s v="35012756"/>
    <x v="1"/>
    <d v="2016-06-08T00:00:00"/>
    <s v="FRD5"/>
    <s v=""/>
    <s v="F"/>
    <s v=""/>
    <s v="FR02069"/>
  </r>
  <r>
    <x v="726"/>
    <x v="735"/>
    <s v="35012586"/>
    <x v="0"/>
    <d v="2016-06-08T00:00:00"/>
    <s v="FRD5"/>
    <s v=""/>
    <s v="F"/>
    <s v=""/>
    <s v="FR02069"/>
  </r>
  <r>
    <x v="726"/>
    <x v="735"/>
    <s v="35012586"/>
    <x v="10"/>
    <d v="2016-06-08T00:00:00"/>
    <s v="FRD5"/>
    <s v=""/>
    <s v="F"/>
    <s v=""/>
    <s v="FR02069"/>
  </r>
  <r>
    <x v="726"/>
    <x v="735"/>
    <s v="35012586"/>
    <x v="11"/>
    <d v="2016-06-08T00:00:00"/>
    <s v="FRD5"/>
    <s v=""/>
    <s v="F"/>
    <s v=""/>
    <s v="FR02069"/>
  </r>
  <r>
    <x v="726"/>
    <x v="735"/>
    <s v="35012586"/>
    <x v="1"/>
    <d v="2016-06-08T00:00:00"/>
    <s v="FRD5"/>
    <s v=""/>
    <s v="F"/>
    <s v=""/>
    <s v="FR02069"/>
  </r>
  <r>
    <x v="732"/>
    <x v="741"/>
    <s v="35012757"/>
    <x v="0"/>
    <d v="2016-06-08T00:00:00"/>
    <s v="FRD5"/>
    <s v=""/>
    <s v="F"/>
    <s v=""/>
    <s v="FR02069"/>
  </r>
  <r>
    <x v="732"/>
    <x v="741"/>
    <s v="35012757"/>
    <x v="10"/>
    <d v="2016-06-08T00:00:00"/>
    <s v="FRD5"/>
    <s v=""/>
    <s v="F"/>
    <s v=""/>
    <s v="FR02069"/>
  </r>
  <r>
    <x v="732"/>
    <x v="741"/>
    <s v="35012757"/>
    <x v="11"/>
    <d v="2016-06-08T00:00:00"/>
    <s v="FRD5"/>
    <s v=""/>
    <s v="F"/>
    <s v=""/>
    <s v="FR02069"/>
  </r>
  <r>
    <x v="732"/>
    <x v="741"/>
    <s v="35012757"/>
    <x v="1"/>
    <d v="2016-06-08T00:00:00"/>
    <s v="FRD5"/>
    <s v=""/>
    <s v="F"/>
    <s v=""/>
    <s v="FR02069"/>
  </r>
  <r>
    <x v="744"/>
    <x v="753"/>
    <s v="35012776"/>
    <x v="10"/>
    <d v="2016-06-08T00:00:00"/>
    <s v="FRD5"/>
    <s v=""/>
    <s v="F"/>
    <s v=""/>
    <s v="FR02069"/>
  </r>
  <r>
    <x v="744"/>
    <x v="753"/>
    <s v="35012776"/>
    <x v="11"/>
    <d v="2016-06-08T00:00:00"/>
    <s v="FRD5"/>
    <s v=""/>
    <s v="F"/>
    <s v=""/>
    <s v="FR02069"/>
  </r>
  <r>
    <x v="744"/>
    <x v="753"/>
    <s v="35012776"/>
    <x v="1"/>
    <d v="2016-06-08T00:00:00"/>
    <s v="FRD5"/>
    <s v=""/>
    <s v="F"/>
    <s v=""/>
    <s v="FR02069"/>
  </r>
  <r>
    <x v="747"/>
    <x v="756"/>
    <s v="35012779"/>
    <x v="10"/>
    <d v="2016-06-08T00:00:00"/>
    <s v="FRD5"/>
    <s v=""/>
    <s v="F"/>
    <s v=""/>
    <s v="FR02069"/>
  </r>
  <r>
    <x v="747"/>
    <x v="756"/>
    <s v="35012779"/>
    <x v="11"/>
    <d v="2016-06-08T00:00:00"/>
    <s v="FRD5"/>
    <s v=""/>
    <s v="F"/>
    <s v=""/>
    <s v="FR02069"/>
  </r>
  <r>
    <x v="747"/>
    <x v="756"/>
    <s v="35012779"/>
    <x v="1"/>
    <d v="2016-06-08T00:00:00"/>
    <s v="FRD5"/>
    <s v=""/>
    <s v="F"/>
    <s v=""/>
    <s v="FR02069"/>
  </r>
  <r>
    <x v="742"/>
    <x v="751"/>
    <s v="35012774"/>
    <x v="10"/>
    <d v="2016-06-08T00:00:00"/>
    <s v="FRD5"/>
    <s v=""/>
    <s v="F"/>
    <s v=""/>
    <s v="FR02069"/>
  </r>
  <r>
    <x v="742"/>
    <x v="751"/>
    <s v="35012774"/>
    <x v="11"/>
    <d v="2016-06-08T00:00:00"/>
    <s v="FRD5"/>
    <s v=""/>
    <s v="F"/>
    <s v=""/>
    <s v="FR02069"/>
  </r>
  <r>
    <x v="742"/>
    <x v="751"/>
    <s v="35012774"/>
    <x v="1"/>
    <d v="2016-06-08T00:00:00"/>
    <s v="FRD5"/>
    <s v=""/>
    <s v="F"/>
    <s v=""/>
    <s v="FR02069"/>
  </r>
  <r>
    <x v="748"/>
    <x v="757"/>
    <s v="35012780"/>
    <x v="11"/>
    <d v="2016-06-08T00:00:00"/>
    <s v="FRD5"/>
    <s v=""/>
    <s v="F"/>
    <s v=""/>
    <s v="FR02069"/>
  </r>
  <r>
    <x v="748"/>
    <x v="757"/>
    <s v="35012780"/>
    <x v="1"/>
    <d v="2016-06-08T00:00:00"/>
    <s v="FRD5"/>
    <s v=""/>
    <s v="F"/>
    <s v=""/>
    <s v="FR02069"/>
  </r>
  <r>
    <x v="748"/>
    <x v="757"/>
    <s v="35012780"/>
    <x v="13"/>
    <d v="2016-06-08T00:00:00"/>
    <s v="FRD5"/>
    <s v=""/>
    <s v="F"/>
    <s v=""/>
    <s v="FR02069"/>
  </r>
  <r>
    <x v="745"/>
    <x v="754"/>
    <s v="35012777"/>
    <x v="10"/>
    <d v="2016-06-08T00:00:00"/>
    <s v="FRD5"/>
    <s v=""/>
    <s v="F"/>
    <s v=""/>
    <s v="FR02069"/>
  </r>
  <r>
    <x v="745"/>
    <x v="754"/>
    <s v="35012777"/>
    <x v="11"/>
    <d v="2016-06-08T00:00:00"/>
    <s v="FRD5"/>
    <s v=""/>
    <s v="F"/>
    <s v=""/>
    <s v="FR02069"/>
  </r>
  <r>
    <x v="745"/>
    <x v="754"/>
    <s v="35012777"/>
    <x v="1"/>
    <d v="2016-06-08T00:00:00"/>
    <s v="FRD5"/>
    <s v=""/>
    <s v="F"/>
    <s v=""/>
    <s v="FR02069"/>
  </r>
  <r>
    <x v="743"/>
    <x v="752"/>
    <s v="35012775"/>
    <x v="10"/>
    <d v="2016-06-08T00:00:00"/>
    <s v="FRD5"/>
    <s v=""/>
    <s v="F"/>
    <s v=""/>
    <s v="FR02069"/>
  </r>
  <r>
    <x v="743"/>
    <x v="752"/>
    <s v="35012775"/>
    <x v="11"/>
    <d v="2016-06-08T00:00:00"/>
    <s v="FRD5"/>
    <s v=""/>
    <s v="F"/>
    <s v=""/>
    <s v="FR02069"/>
  </r>
  <r>
    <x v="743"/>
    <x v="752"/>
    <s v="35012775"/>
    <x v="1"/>
    <d v="2016-06-08T00:00:00"/>
    <s v="FRD5"/>
    <s v=""/>
    <s v="F"/>
    <s v=""/>
    <s v="FR02069"/>
  </r>
  <r>
    <x v="749"/>
    <x v="758"/>
    <s v="35012781"/>
    <x v="11"/>
    <d v="2016-06-08T00:00:00"/>
    <s v="FRD5"/>
    <s v=""/>
    <s v="F"/>
    <s v=""/>
    <s v="FR02069"/>
  </r>
  <r>
    <x v="749"/>
    <x v="758"/>
    <s v="35012781"/>
    <x v="1"/>
    <d v="2016-06-08T00:00:00"/>
    <s v="FRD5"/>
    <s v=""/>
    <s v="F"/>
    <s v=""/>
    <s v="FR02069"/>
  </r>
  <r>
    <x v="749"/>
    <x v="758"/>
    <s v="35012781"/>
    <x v="13"/>
    <d v="2016-06-08T00:00:00"/>
    <s v="FRD5"/>
    <s v=""/>
    <s v="F"/>
    <s v=""/>
    <s v="FR02069"/>
  </r>
  <r>
    <x v="746"/>
    <x v="755"/>
    <s v="35012778"/>
    <x v="10"/>
    <d v="2016-06-08T00:00:00"/>
    <s v="FRD5"/>
    <s v=""/>
    <s v="F"/>
    <s v=""/>
    <s v="FR02069"/>
  </r>
  <r>
    <x v="746"/>
    <x v="755"/>
    <s v="35012778"/>
    <x v="11"/>
    <d v="2016-06-08T00:00:00"/>
    <s v="FRD5"/>
    <s v=""/>
    <s v="F"/>
    <s v=""/>
    <s v="FR02069"/>
  </r>
  <r>
    <x v="746"/>
    <x v="755"/>
    <s v="35012778"/>
    <x v="1"/>
    <d v="2016-06-08T00:00:00"/>
    <s v="FRD5"/>
    <s v=""/>
    <s v="F"/>
    <s v=""/>
    <s v="FR02069"/>
  </r>
  <r>
    <x v="738"/>
    <x v="747"/>
    <s v="35012764"/>
    <x v="0"/>
    <d v="2016-06-08T00:00:00"/>
    <s v="FRD5"/>
    <s v=""/>
    <s v="F"/>
    <s v=""/>
    <s v="FR02069"/>
  </r>
  <r>
    <x v="738"/>
    <x v="747"/>
    <s v="35012764"/>
    <x v="10"/>
    <d v="2016-06-08T00:00:00"/>
    <s v="FRD5"/>
    <s v=""/>
    <s v="F"/>
    <s v=""/>
    <s v="FR02069"/>
  </r>
  <r>
    <x v="738"/>
    <x v="747"/>
    <s v="35012764"/>
    <x v="11"/>
    <d v="2016-06-08T00:00:00"/>
    <s v="FRD5"/>
    <s v=""/>
    <s v="F"/>
    <s v=""/>
    <s v="FR02069"/>
  </r>
  <r>
    <x v="738"/>
    <x v="747"/>
    <s v="35012764"/>
    <x v="1"/>
    <d v="2016-06-08T00:00:00"/>
    <s v="FRD5"/>
    <s v=""/>
    <s v="F"/>
    <s v=""/>
    <s v="FR02069"/>
  </r>
  <r>
    <x v="736"/>
    <x v="745"/>
    <s v="35012762"/>
    <x v="0"/>
    <d v="2016-06-08T00:00:00"/>
    <s v="FRD5"/>
    <s v=""/>
    <s v="F"/>
    <s v=""/>
    <s v="FR02069"/>
  </r>
  <r>
    <x v="736"/>
    <x v="745"/>
    <s v="35012762"/>
    <x v="10"/>
    <d v="2016-06-08T00:00:00"/>
    <s v="FRD5"/>
    <s v=""/>
    <s v="F"/>
    <s v=""/>
    <s v="FR02069"/>
  </r>
  <r>
    <x v="736"/>
    <x v="745"/>
    <s v="35012762"/>
    <x v="11"/>
    <d v="2016-06-08T00:00:00"/>
    <s v="FRD5"/>
    <s v=""/>
    <s v="F"/>
    <s v=""/>
    <s v="FR02069"/>
  </r>
  <r>
    <x v="736"/>
    <x v="745"/>
    <s v="35012762"/>
    <x v="1"/>
    <d v="2016-06-08T00:00:00"/>
    <s v="FRD5"/>
    <s v=""/>
    <s v="F"/>
    <s v=""/>
    <s v="FR02069"/>
  </r>
  <r>
    <x v="734"/>
    <x v="743"/>
    <s v="35012760"/>
    <x v="0"/>
    <d v="2016-06-08T00:00:00"/>
    <s v="FRD5"/>
    <s v=""/>
    <s v="F"/>
    <s v=""/>
    <s v="FR02069"/>
  </r>
  <r>
    <x v="734"/>
    <x v="743"/>
    <s v="35012760"/>
    <x v="10"/>
    <d v="2016-06-08T00:00:00"/>
    <s v="FRD5"/>
    <s v=""/>
    <s v="F"/>
    <s v=""/>
    <s v="FR02069"/>
  </r>
  <r>
    <x v="734"/>
    <x v="743"/>
    <s v="35012760"/>
    <x v="11"/>
    <d v="2016-06-08T00:00:00"/>
    <s v="FRD5"/>
    <s v=""/>
    <s v="F"/>
    <s v=""/>
    <s v="FR02069"/>
  </r>
  <r>
    <x v="734"/>
    <x v="743"/>
    <s v="35012760"/>
    <x v="1"/>
    <d v="2016-06-08T00:00:00"/>
    <s v="FRD5"/>
    <s v=""/>
    <s v="F"/>
    <s v=""/>
    <s v="FR02069"/>
  </r>
  <r>
    <x v="737"/>
    <x v="746"/>
    <s v="35012763"/>
    <x v="0"/>
    <d v="2016-06-08T00:00:00"/>
    <s v="FRD5"/>
    <s v=""/>
    <s v="F"/>
    <s v=""/>
    <s v="FR02069"/>
  </r>
  <r>
    <x v="737"/>
    <x v="746"/>
    <s v="35012763"/>
    <x v="10"/>
    <d v="2016-06-08T00:00:00"/>
    <s v="FRD5"/>
    <s v=""/>
    <s v="F"/>
    <s v=""/>
    <s v="FR02069"/>
  </r>
  <r>
    <x v="737"/>
    <x v="746"/>
    <s v="35012763"/>
    <x v="11"/>
    <d v="2016-06-08T00:00:00"/>
    <s v="FRD5"/>
    <s v=""/>
    <s v="F"/>
    <s v=""/>
    <s v="FR02069"/>
  </r>
  <r>
    <x v="737"/>
    <x v="746"/>
    <s v="35012763"/>
    <x v="1"/>
    <d v="2016-06-08T00:00:00"/>
    <s v="FRD5"/>
    <s v=""/>
    <s v="F"/>
    <s v=""/>
    <s v="FR02069"/>
  </r>
  <r>
    <x v="735"/>
    <x v="744"/>
    <s v="35012761"/>
    <x v="0"/>
    <d v="2016-06-08T00:00:00"/>
    <s v="FRD5"/>
    <s v=""/>
    <s v="F"/>
    <s v=""/>
    <s v="FR02069"/>
  </r>
  <r>
    <x v="735"/>
    <x v="744"/>
    <s v="35012761"/>
    <x v="10"/>
    <d v="2016-06-08T00:00:00"/>
    <s v="FRD5"/>
    <s v=""/>
    <s v="F"/>
    <s v=""/>
    <s v="FR02069"/>
  </r>
  <r>
    <x v="735"/>
    <x v="744"/>
    <s v="35012761"/>
    <x v="11"/>
    <d v="2016-06-08T00:00:00"/>
    <s v="FRD5"/>
    <s v=""/>
    <s v="F"/>
    <s v=""/>
    <s v="FR02069"/>
  </r>
  <r>
    <x v="735"/>
    <x v="744"/>
    <s v="35012761"/>
    <x v="1"/>
    <d v="2016-06-08T00:00:00"/>
    <s v="FRD5"/>
    <s v=""/>
    <s v="F"/>
    <s v=""/>
    <s v="FR02069"/>
  </r>
  <r>
    <x v="1923"/>
    <x v="1936"/>
    <s v="EAV58418"/>
    <x v="11"/>
    <d v="2016-05-12T00:00:00"/>
    <s v=""/>
    <s v=""/>
    <s v="F"/>
    <s v=""/>
    <s v="FR02069"/>
  </r>
  <r>
    <x v="1923"/>
    <x v="1936"/>
    <s v="EAV58418"/>
    <x v="1"/>
    <d v="2016-05-12T00:00:00"/>
    <s v=""/>
    <s v=""/>
    <s v="F"/>
    <s v=""/>
    <s v="FR02069"/>
  </r>
  <r>
    <x v="1923"/>
    <x v="1936"/>
    <s v="EAV58418"/>
    <x v="13"/>
    <d v="2016-05-12T00:00:00"/>
    <s v=""/>
    <s v=""/>
    <s v="F"/>
    <s v=""/>
    <s v="FR02069"/>
  </r>
  <r>
    <x v="1923"/>
    <x v="1936"/>
    <s v="EAV58418"/>
    <x v="2"/>
    <d v="2016-05-12T00:00:00"/>
    <s v=""/>
    <s v=""/>
    <s v="F"/>
    <s v=""/>
    <s v="FR02069"/>
  </r>
  <r>
    <x v="1923"/>
    <x v="1936"/>
    <s v="EAV58418"/>
    <x v="12"/>
    <d v="2016-05-12T00:00:00"/>
    <s v=""/>
    <s v=""/>
    <s v="F"/>
    <s v=""/>
    <s v="FR02069"/>
  </r>
  <r>
    <x v="1923"/>
    <x v="1936"/>
    <s v="EAV58418"/>
    <x v="9"/>
    <d v="2016-05-12T00:00:00"/>
    <s v=""/>
    <s v=""/>
    <s v="F"/>
    <s v=""/>
    <s v="FR02069"/>
  </r>
  <r>
    <x v="1875"/>
    <x v="1886"/>
    <s v="NHA74964"/>
    <x v="12"/>
    <d v="2016-01-12T00:00:00"/>
    <s v="FRD4"/>
    <s v=""/>
    <s v="F"/>
    <s v=""/>
    <s v="FR02069"/>
  </r>
  <r>
    <x v="1875"/>
    <x v="1886"/>
    <s v="NHA74964"/>
    <x v="9"/>
    <d v="2016-01-12T00:00:00"/>
    <s v="FRD4"/>
    <s v=""/>
    <s v="F"/>
    <s v=""/>
    <s v="FR02069"/>
  </r>
  <r>
    <x v="1876"/>
    <x v="1879"/>
    <s v="NHA74950"/>
    <x v="12"/>
    <d v="2016-01-12T00:00:00"/>
    <s v="FRD4"/>
    <s v=""/>
    <s v="F"/>
    <s v=""/>
    <s v="FR02069"/>
  </r>
  <r>
    <x v="1876"/>
    <x v="1879"/>
    <s v="NHA74950"/>
    <x v="9"/>
    <d v="2016-01-12T00:00:00"/>
    <s v="FRD4"/>
    <s v=""/>
    <s v="F"/>
    <s v=""/>
    <s v="FR02069"/>
  </r>
  <r>
    <x v="911"/>
    <x v="1924"/>
    <s v="NHA92869"/>
    <x v="13"/>
    <d v="2016-03-25T00:00:00"/>
    <s v="FRD4"/>
    <s v=""/>
    <s v="F"/>
    <s v=""/>
    <s v="FR02069"/>
  </r>
  <r>
    <x v="911"/>
    <x v="1924"/>
    <s v="NHA92869"/>
    <x v="2"/>
    <d v="2016-03-25T00:00:00"/>
    <s v="FRD4"/>
    <s v=""/>
    <s v="F"/>
    <s v=""/>
    <s v="FR02069"/>
  </r>
  <r>
    <x v="911"/>
    <x v="1924"/>
    <s v="NHA92869"/>
    <x v="12"/>
    <d v="2016-03-25T00:00:00"/>
    <s v="FRD4"/>
    <s v=""/>
    <s v="F"/>
    <s v=""/>
    <s v="FR02069"/>
  </r>
  <r>
    <x v="1924"/>
    <x v="1937"/>
    <s v="EAV98460"/>
    <x v="12"/>
    <d v="2016-05-18T00:00:00"/>
    <s v=""/>
    <s v=""/>
    <s v="F"/>
    <s v=""/>
    <s v="FR02069"/>
  </r>
  <r>
    <x v="241"/>
    <x v="250"/>
    <s v="HRB66214"/>
    <x v="9"/>
    <d v="2016-06-11T00:00:00"/>
    <s v="FRD5"/>
    <s v=""/>
    <s v="F"/>
    <s v=""/>
    <s v="FR02069"/>
  </r>
  <r>
    <x v="724"/>
    <x v="733"/>
    <s v="35012584"/>
    <x v="0"/>
    <d v="2015-12-30T00:00:00"/>
    <s v="FRD4"/>
    <s v=""/>
    <s v="F"/>
    <s v=""/>
    <s v="FR02069"/>
  </r>
  <r>
    <x v="724"/>
    <x v="733"/>
    <s v="35012584"/>
    <x v="10"/>
    <d v="2015-12-30T00:00:00"/>
    <s v="FRD4"/>
    <s v=""/>
    <s v="F"/>
    <s v=""/>
    <s v="FR02069"/>
  </r>
  <r>
    <x v="724"/>
    <x v="733"/>
    <s v="35012584"/>
    <x v="11"/>
    <d v="2015-12-30T00:00:00"/>
    <s v="FRD4"/>
    <s v=""/>
    <s v="F"/>
    <s v=""/>
    <s v="FR02069"/>
  </r>
  <r>
    <x v="724"/>
    <x v="733"/>
    <s v="35012584"/>
    <x v="1"/>
    <d v="2015-12-30T00:00:00"/>
    <s v="FRD4"/>
    <s v=""/>
    <s v="F"/>
    <s v=""/>
    <s v="FR02069"/>
  </r>
  <r>
    <x v="730"/>
    <x v="739"/>
    <s v="35012755"/>
    <x v="0"/>
    <d v="2015-12-30T00:00:00"/>
    <s v="FRD4"/>
    <s v=""/>
    <s v="F"/>
    <s v=""/>
    <s v="FR02069"/>
  </r>
  <r>
    <x v="730"/>
    <x v="739"/>
    <s v="35012755"/>
    <x v="10"/>
    <d v="2015-12-30T00:00:00"/>
    <s v="FRD4"/>
    <s v=""/>
    <s v="F"/>
    <s v=""/>
    <s v="FR02069"/>
  </r>
  <r>
    <x v="730"/>
    <x v="739"/>
    <s v="35012755"/>
    <x v="11"/>
    <d v="2015-12-30T00:00:00"/>
    <s v="FRD4"/>
    <s v=""/>
    <s v="F"/>
    <s v=""/>
    <s v="FR02069"/>
  </r>
  <r>
    <x v="730"/>
    <x v="739"/>
    <s v="35012755"/>
    <x v="1"/>
    <d v="2015-12-30T00:00:00"/>
    <s v="FRD4"/>
    <s v=""/>
    <s v="F"/>
    <s v=""/>
    <s v="FR02069"/>
  </r>
  <r>
    <x v="725"/>
    <x v="734"/>
    <s v="35012585"/>
    <x v="0"/>
    <d v="2015-12-30T00:00:00"/>
    <s v="FRD4"/>
    <s v=""/>
    <s v="F"/>
    <s v=""/>
    <s v="FR02069"/>
  </r>
  <r>
    <x v="725"/>
    <x v="734"/>
    <s v="35012585"/>
    <x v="10"/>
    <d v="2015-12-30T00:00:00"/>
    <s v="FRD4"/>
    <s v=""/>
    <s v="F"/>
    <s v=""/>
    <s v="FR02069"/>
  </r>
  <r>
    <x v="725"/>
    <x v="734"/>
    <s v="35012585"/>
    <x v="11"/>
    <d v="2015-12-30T00:00:00"/>
    <s v="FRD4"/>
    <s v=""/>
    <s v="F"/>
    <s v=""/>
    <s v="FR02069"/>
  </r>
  <r>
    <x v="725"/>
    <x v="734"/>
    <s v="35012585"/>
    <x v="1"/>
    <d v="2015-12-30T00:00:00"/>
    <s v="FRD4"/>
    <s v=""/>
    <s v="F"/>
    <s v=""/>
    <s v="FR02069"/>
  </r>
  <r>
    <x v="524"/>
    <x v="533"/>
    <s v="35014048"/>
    <x v="1"/>
    <d v="2015-12-30T00:00:00"/>
    <s v="FRD4"/>
    <s v=""/>
    <s v="F"/>
    <s v=""/>
    <s v="FR02069"/>
  </r>
  <r>
    <x v="524"/>
    <x v="533"/>
    <s v="35014048"/>
    <x v="13"/>
    <d v="2015-12-30T00:00:00"/>
    <s v="FRD4"/>
    <s v=""/>
    <s v="F"/>
    <s v=""/>
    <s v="FR02069"/>
  </r>
  <r>
    <x v="524"/>
    <x v="533"/>
    <s v="35014048"/>
    <x v="2"/>
    <d v="2015-12-30T00:00:00"/>
    <s v="FRD4"/>
    <s v=""/>
    <s v="F"/>
    <s v=""/>
    <s v="FR02069"/>
  </r>
  <r>
    <x v="525"/>
    <x v="534"/>
    <s v="35014049"/>
    <x v="13"/>
    <d v="2015-12-30T00:00:00"/>
    <s v="FRD4"/>
    <s v=""/>
    <s v="F"/>
    <s v=""/>
    <s v="FR02069"/>
  </r>
  <r>
    <x v="525"/>
    <x v="534"/>
    <s v="35014049"/>
    <x v="2"/>
    <d v="2015-12-30T00:00:00"/>
    <s v="FRD4"/>
    <s v=""/>
    <s v="F"/>
    <s v=""/>
    <s v="FR02069"/>
  </r>
  <r>
    <x v="525"/>
    <x v="534"/>
    <s v="35014049"/>
    <x v="12"/>
    <d v="2015-12-30T00:00:00"/>
    <s v="FRD4"/>
    <s v=""/>
    <s v="F"/>
    <s v=""/>
    <s v="FR02069"/>
  </r>
  <r>
    <x v="526"/>
    <x v="535"/>
    <s v="35014050"/>
    <x v="1"/>
    <d v="2015-12-30T00:00:00"/>
    <s v="FRD4"/>
    <s v=""/>
    <s v="F"/>
    <s v=""/>
    <s v="FR02069"/>
  </r>
  <r>
    <x v="526"/>
    <x v="535"/>
    <s v="35014050"/>
    <x v="13"/>
    <d v="2015-12-30T00:00:00"/>
    <s v="FRD4"/>
    <s v=""/>
    <s v="F"/>
    <s v=""/>
    <s v="FR02069"/>
  </r>
  <r>
    <x v="526"/>
    <x v="535"/>
    <s v="35014050"/>
    <x v="2"/>
    <d v="2015-12-30T00:00:00"/>
    <s v="FRD4"/>
    <s v=""/>
    <s v="F"/>
    <s v=""/>
    <s v="FR02069"/>
  </r>
  <r>
    <x v="1821"/>
    <x v="1831"/>
    <s v="NHA24877"/>
    <x v="13"/>
    <d v="2016-03-10T00:00:00"/>
    <s v="FRD4"/>
    <s v=""/>
    <s v="F"/>
    <s v=""/>
    <s v="FR02069"/>
  </r>
  <r>
    <x v="1821"/>
    <x v="1831"/>
    <s v="NHA24877"/>
    <x v="2"/>
    <d v="2016-03-10T00:00:00"/>
    <s v="FRD4"/>
    <s v=""/>
    <s v="F"/>
    <s v=""/>
    <s v="FR02069"/>
  </r>
  <r>
    <x v="1821"/>
    <x v="1831"/>
    <s v="NHA24877"/>
    <x v="12"/>
    <d v="2016-03-10T00:00:00"/>
    <s v="FRD4"/>
    <s v=""/>
    <s v="F"/>
    <s v=""/>
    <s v="FR02069"/>
  </r>
  <r>
    <x v="1821"/>
    <x v="1831"/>
    <s v="NHA24877"/>
    <x v="9"/>
    <d v="2016-03-10T00:00:00"/>
    <s v="FRD4"/>
    <s v=""/>
    <s v="F"/>
    <s v=""/>
    <s v="FR02069"/>
  </r>
  <r>
    <x v="718"/>
    <x v="727"/>
    <s v="33003013"/>
    <x v="25"/>
    <d v="2016-05-04T00:00:00"/>
    <s v="FRD4"/>
    <s v=""/>
    <s v="F"/>
    <s v=""/>
    <s v="FR02069"/>
  </r>
  <r>
    <x v="718"/>
    <x v="727"/>
    <s v="33003013"/>
    <x v="26"/>
    <d v="2016-05-04T00:00:00"/>
    <s v="FRD4"/>
    <s v=""/>
    <s v="F"/>
    <s v=""/>
    <s v="FR02069"/>
  </r>
  <r>
    <x v="718"/>
    <x v="727"/>
    <s v="33003013"/>
    <x v="4"/>
    <d v="2016-05-04T00:00:00"/>
    <s v="FRD4"/>
    <s v=""/>
    <s v="F"/>
    <s v=""/>
    <s v="FR02069"/>
  </r>
  <r>
    <x v="211"/>
    <x v="220"/>
    <s v="S1A43000"/>
    <x v="2"/>
    <d v="2016-06-11T00:00:00"/>
    <s v="FRD5"/>
    <s v=""/>
    <s v="F"/>
    <s v=""/>
    <s v="FR02069"/>
  </r>
  <r>
    <x v="211"/>
    <x v="220"/>
    <s v="S1A43000"/>
    <x v="12"/>
    <d v="2016-06-11T00:00:00"/>
    <s v="FRD5"/>
    <s v=""/>
    <s v="F"/>
    <s v=""/>
    <s v="FR02069"/>
  </r>
  <r>
    <x v="211"/>
    <x v="220"/>
    <s v="S1A43000"/>
    <x v="9"/>
    <d v="2016-06-11T00:00:00"/>
    <s v="FRD5"/>
    <s v=""/>
    <s v="F"/>
    <s v=""/>
    <s v="FR02069"/>
  </r>
  <r>
    <x v="212"/>
    <x v="221"/>
    <s v="S1A43001"/>
    <x v="2"/>
    <d v="2016-06-11T00:00:00"/>
    <s v="FRD5"/>
    <s v=""/>
    <s v="F"/>
    <s v=""/>
    <s v="FR02069"/>
  </r>
  <r>
    <x v="212"/>
    <x v="221"/>
    <s v="S1A43001"/>
    <x v="12"/>
    <d v="2016-06-11T00:00:00"/>
    <s v="FRD5"/>
    <s v=""/>
    <s v="F"/>
    <s v=""/>
    <s v="FR02069"/>
  </r>
  <r>
    <x v="212"/>
    <x v="221"/>
    <s v="S1A43001"/>
    <x v="9"/>
    <d v="2016-06-11T00:00:00"/>
    <s v="FRD5"/>
    <s v=""/>
    <s v="F"/>
    <s v=""/>
    <s v="FR02069"/>
  </r>
  <r>
    <x v="213"/>
    <x v="222"/>
    <s v="S1A43002"/>
    <x v="2"/>
    <d v="2016-06-11T00:00:00"/>
    <s v="FRD5"/>
    <s v=""/>
    <s v="F"/>
    <s v=""/>
    <s v="FR02069"/>
  </r>
  <r>
    <x v="213"/>
    <x v="222"/>
    <s v="S1A43002"/>
    <x v="12"/>
    <d v="2016-06-11T00:00:00"/>
    <s v="FRD5"/>
    <s v=""/>
    <s v="F"/>
    <s v=""/>
    <s v="FR02069"/>
  </r>
  <r>
    <x v="213"/>
    <x v="222"/>
    <s v="S1A43002"/>
    <x v="9"/>
    <d v="2016-06-11T00:00:00"/>
    <s v="FRD5"/>
    <s v=""/>
    <s v="F"/>
    <s v=""/>
    <s v="FR02069"/>
  </r>
  <r>
    <x v="214"/>
    <x v="223"/>
    <s v="S1A43003"/>
    <x v="2"/>
    <d v="2016-06-11T00:00:00"/>
    <s v="FRD5"/>
    <s v=""/>
    <s v="F"/>
    <s v=""/>
    <s v="FR02069"/>
  </r>
  <r>
    <x v="214"/>
    <x v="223"/>
    <s v="S1A43003"/>
    <x v="12"/>
    <d v="2016-06-11T00:00:00"/>
    <s v="FRD5"/>
    <s v=""/>
    <s v="F"/>
    <s v=""/>
    <s v="FR02069"/>
  </r>
  <r>
    <x v="214"/>
    <x v="223"/>
    <s v="S1A43003"/>
    <x v="9"/>
    <d v="2016-06-11T00:00:00"/>
    <s v="FRD5"/>
    <s v=""/>
    <s v="F"/>
    <s v=""/>
    <s v="FR02069"/>
  </r>
  <r>
    <x v="215"/>
    <x v="224"/>
    <s v="S1A43004"/>
    <x v="2"/>
    <d v="2016-06-11T00:00:00"/>
    <s v="FRD5"/>
    <s v=""/>
    <s v="F"/>
    <s v=""/>
    <s v="FR02069"/>
  </r>
  <r>
    <x v="215"/>
    <x v="224"/>
    <s v="S1A43004"/>
    <x v="12"/>
    <d v="2016-06-11T00:00:00"/>
    <s v="FRD5"/>
    <s v=""/>
    <s v="F"/>
    <s v=""/>
    <s v="FR02069"/>
  </r>
  <r>
    <x v="215"/>
    <x v="224"/>
    <s v="S1A43004"/>
    <x v="9"/>
    <d v="2016-06-11T00:00:00"/>
    <s v="FRD5"/>
    <s v=""/>
    <s v="F"/>
    <s v=""/>
    <s v="FR02069"/>
  </r>
  <r>
    <x v="265"/>
    <x v="274"/>
    <s v="S1A53531"/>
    <x v="2"/>
    <d v="2016-06-11T00:00:00"/>
    <s v="FRD5"/>
    <s v=""/>
    <s v="F"/>
    <s v=""/>
    <s v="FR02069"/>
  </r>
  <r>
    <x v="265"/>
    <x v="274"/>
    <s v="S1A53531"/>
    <x v="12"/>
    <d v="2016-06-11T00:00:00"/>
    <s v="FRD5"/>
    <s v=""/>
    <s v="F"/>
    <s v=""/>
    <s v="FR02069"/>
  </r>
  <r>
    <x v="265"/>
    <x v="274"/>
    <s v="S1A53531"/>
    <x v="9"/>
    <d v="2016-06-11T00:00:00"/>
    <s v="FRD5"/>
    <s v=""/>
    <s v="F"/>
    <s v=""/>
    <s v="FR02069"/>
  </r>
  <r>
    <x v="266"/>
    <x v="275"/>
    <s v="S1A53532"/>
    <x v="2"/>
    <d v="2016-06-11T00:00:00"/>
    <s v="FRD5"/>
    <s v=""/>
    <s v="F"/>
    <s v=""/>
    <s v="FR02069"/>
  </r>
  <r>
    <x v="266"/>
    <x v="275"/>
    <s v="S1A53532"/>
    <x v="12"/>
    <d v="2016-06-11T00:00:00"/>
    <s v="FRD5"/>
    <s v=""/>
    <s v="F"/>
    <s v=""/>
    <s v="FR02069"/>
  </r>
  <r>
    <x v="266"/>
    <x v="275"/>
    <s v="S1A53532"/>
    <x v="9"/>
    <d v="2016-06-11T00:00:00"/>
    <s v="FRD5"/>
    <s v=""/>
    <s v="F"/>
    <s v=""/>
    <s v="FR02069"/>
  </r>
  <r>
    <x v="1890"/>
    <x v="1902"/>
    <s v="NHA74959"/>
    <x v="12"/>
    <d v="2016-01-07T00:00:00"/>
    <s v=""/>
    <s v=""/>
    <s v="F"/>
    <s v=""/>
    <s v="FR02069"/>
  </r>
  <r>
    <x v="1890"/>
    <x v="1902"/>
    <s v="NHA74959"/>
    <x v="9"/>
    <d v="2016-01-07T00:00:00"/>
    <s v=""/>
    <s v=""/>
    <s v="F"/>
    <s v=""/>
    <s v="FR02069"/>
  </r>
  <r>
    <x v="1867"/>
    <x v="1884"/>
    <s v="NHA74962"/>
    <x v="12"/>
    <d v="2016-01-07T00:00:00"/>
    <s v=""/>
    <s v=""/>
    <s v="F"/>
    <s v=""/>
    <s v="FR02069"/>
  </r>
  <r>
    <x v="1867"/>
    <x v="1884"/>
    <s v="NHA74962"/>
    <x v="9"/>
    <d v="2016-01-07T00:00:00"/>
    <s v=""/>
    <s v=""/>
    <s v="F"/>
    <s v=""/>
    <s v="FR02069"/>
  </r>
  <r>
    <x v="1875"/>
    <x v="1886"/>
    <s v="NHA74964"/>
    <x v="12"/>
    <d v="2016-01-07T00:00:00"/>
    <s v=""/>
    <s v=""/>
    <s v="F"/>
    <s v=""/>
    <s v="FR02069"/>
  </r>
  <r>
    <x v="1875"/>
    <x v="1886"/>
    <s v="NHA74964"/>
    <x v="9"/>
    <d v="2016-01-07T00:00:00"/>
    <s v=""/>
    <s v=""/>
    <s v="F"/>
    <s v=""/>
    <s v="FR02069"/>
  </r>
  <r>
    <x v="1877"/>
    <x v="1892"/>
    <s v="NHA74951"/>
    <x v="12"/>
    <d v="2016-01-07T00:00:00"/>
    <s v=""/>
    <s v=""/>
    <s v="F"/>
    <s v=""/>
    <s v="FR02069"/>
  </r>
  <r>
    <x v="1877"/>
    <x v="1892"/>
    <s v="NHA74951"/>
    <x v="9"/>
    <d v="2016-01-07T00:00:00"/>
    <s v=""/>
    <s v=""/>
    <s v="F"/>
    <s v=""/>
    <s v="FR02069"/>
  </r>
  <r>
    <x v="1870"/>
    <x v="1881"/>
    <s v="NHA74963"/>
    <x v="12"/>
    <d v="2016-01-07T00:00:00"/>
    <s v=""/>
    <s v=""/>
    <s v="F"/>
    <s v=""/>
    <s v="FR02069"/>
  </r>
  <r>
    <x v="1870"/>
    <x v="1881"/>
    <s v="NHA74963"/>
    <x v="9"/>
    <d v="2016-01-07T00:00:00"/>
    <s v=""/>
    <s v=""/>
    <s v="F"/>
    <s v=""/>
    <s v="FR02069"/>
  </r>
  <r>
    <x v="1876"/>
    <x v="1879"/>
    <s v="NHA74950"/>
    <x v="12"/>
    <d v="2016-01-07T00:00:00"/>
    <s v=""/>
    <s v=""/>
    <s v="F"/>
    <s v=""/>
    <s v="FR02069"/>
  </r>
  <r>
    <x v="1876"/>
    <x v="1879"/>
    <s v="NHA74950"/>
    <x v="9"/>
    <d v="2016-01-07T00:00:00"/>
    <s v=""/>
    <s v=""/>
    <s v="F"/>
    <s v=""/>
    <s v="FR02069"/>
  </r>
  <r>
    <x v="1871"/>
    <x v="1890"/>
    <s v="NHA74948"/>
    <x v="12"/>
    <d v="2016-01-07T00:00:00"/>
    <s v=""/>
    <s v=""/>
    <s v="F"/>
    <s v=""/>
    <s v="FR02069"/>
  </r>
  <r>
    <x v="1871"/>
    <x v="1890"/>
    <s v="NHA74948"/>
    <x v="9"/>
    <d v="2016-01-07T00:00:00"/>
    <s v=""/>
    <s v=""/>
    <s v="F"/>
    <s v=""/>
    <s v="FR02069"/>
  </r>
  <r>
    <x v="1887"/>
    <x v="1901"/>
    <s v="NHA74956"/>
    <x v="12"/>
    <d v="2016-01-07T00:00:00"/>
    <s v=""/>
    <s v=""/>
    <s v="F"/>
    <s v=""/>
    <s v="FR02069"/>
  </r>
  <r>
    <x v="1887"/>
    <x v="1901"/>
    <s v="NHA74956"/>
    <x v="9"/>
    <d v="2016-01-07T00:00:00"/>
    <s v=""/>
    <s v=""/>
    <s v="F"/>
    <s v=""/>
    <s v="FR02069"/>
  </r>
  <r>
    <x v="530"/>
    <x v="539"/>
    <s v="S1A99246"/>
    <x v="9"/>
    <d v="2016-06-11T00:00:00"/>
    <s v="FRD5"/>
    <s v=""/>
    <s v="F"/>
    <s v=""/>
    <s v="FR02069"/>
  </r>
  <r>
    <x v="531"/>
    <x v="540"/>
    <s v="S1A99248"/>
    <x v="9"/>
    <d v="2016-06-11T00:00:00"/>
    <s v="FRD5"/>
    <s v=""/>
    <s v="F"/>
    <s v=""/>
    <s v="FR02069"/>
  </r>
  <r>
    <x v="532"/>
    <x v="541"/>
    <s v="S1A99249"/>
    <x v="9"/>
    <d v="2016-06-11T00:00:00"/>
    <s v="FRD5"/>
    <s v=""/>
    <s v="F"/>
    <s v=""/>
    <s v="FR02069"/>
  </r>
  <r>
    <x v="533"/>
    <x v="542"/>
    <s v="S1A99250"/>
    <x v="9"/>
    <d v="2016-06-11T00:00:00"/>
    <s v="FRD5"/>
    <s v=""/>
    <s v="F"/>
    <s v=""/>
    <s v="FR02069"/>
  </r>
  <r>
    <x v="573"/>
    <x v="582"/>
    <s v="S1A99254"/>
    <x v="9"/>
    <d v="2016-06-11T00:00:00"/>
    <s v="FRD5"/>
    <s v=""/>
    <s v="F"/>
    <s v=""/>
    <s v="FR02069"/>
  </r>
  <r>
    <x v="574"/>
    <x v="583"/>
    <s v="S1A99255"/>
    <x v="9"/>
    <d v="2016-06-11T00:00:00"/>
    <s v="FRD5"/>
    <s v=""/>
    <s v="F"/>
    <s v=""/>
    <s v="FR02069"/>
  </r>
  <r>
    <x v="576"/>
    <x v="585"/>
    <s v="S1A99257"/>
    <x v="9"/>
    <d v="2016-06-11T00:00:00"/>
    <s v="FRD5"/>
    <s v=""/>
    <s v="F"/>
    <s v=""/>
    <s v="FR02069"/>
  </r>
  <r>
    <x v="577"/>
    <x v="586"/>
    <s v="S1A99258"/>
    <x v="9"/>
    <d v="2016-06-11T00:00:00"/>
    <s v="FRD5"/>
    <s v=""/>
    <s v="F"/>
    <s v=""/>
    <s v="FR02069"/>
  </r>
  <r>
    <x v="578"/>
    <x v="587"/>
    <s v="S1A99259"/>
    <x v="9"/>
    <d v="2016-06-11T00:00:00"/>
    <s v="FRD5"/>
    <s v=""/>
    <s v="F"/>
    <s v=""/>
    <s v="FR02069"/>
  </r>
  <r>
    <x v="580"/>
    <x v="589"/>
    <s v="S1A99362"/>
    <x v="9"/>
    <d v="2016-06-11T00:00:00"/>
    <s v="FRD5"/>
    <s v=""/>
    <s v="F"/>
    <s v=""/>
    <s v="FR02069"/>
  </r>
  <r>
    <x v="581"/>
    <x v="590"/>
    <s v="S1B11776"/>
    <x v="9"/>
    <d v="2016-06-11T00:00:00"/>
    <s v="FRD5"/>
    <s v=""/>
    <s v="F"/>
    <s v=""/>
    <s v="FR02069"/>
  </r>
  <r>
    <x v="172"/>
    <x v="181"/>
    <s v="S1B40403"/>
    <x v="1"/>
    <d v="2016-06-02T00:00:00"/>
    <s v=""/>
    <s v=""/>
    <s v="F"/>
    <s v=""/>
    <s v="FR02069"/>
  </r>
  <r>
    <x v="172"/>
    <x v="181"/>
    <s v="S1B40403"/>
    <x v="13"/>
    <d v="2016-06-02T00:00:00"/>
    <s v=""/>
    <s v=""/>
    <s v="F"/>
    <s v=""/>
    <s v="FR02069"/>
  </r>
  <r>
    <x v="172"/>
    <x v="181"/>
    <s v="S1B40403"/>
    <x v="2"/>
    <d v="2016-06-02T00:00:00"/>
    <s v=""/>
    <s v=""/>
    <s v="F"/>
    <s v=""/>
    <s v="FR02069"/>
  </r>
  <r>
    <x v="172"/>
    <x v="181"/>
    <s v="S1B40403"/>
    <x v="12"/>
    <d v="2016-06-02T00:00:00"/>
    <s v=""/>
    <s v=""/>
    <s v="F"/>
    <s v=""/>
    <s v="FR02069"/>
  </r>
  <r>
    <x v="172"/>
    <x v="181"/>
    <s v="S1B40403"/>
    <x v="9"/>
    <d v="2016-06-02T00:00:00"/>
    <s v=""/>
    <s v=""/>
    <s v="F"/>
    <s v=""/>
    <s v="FR02069"/>
  </r>
  <r>
    <x v="185"/>
    <x v="194"/>
    <s v="S1B40596"/>
    <x v="7"/>
    <d v="2016-06-02T00:00:00"/>
    <s v=""/>
    <s v=""/>
    <s v="F"/>
    <s v=""/>
    <s v="FR02069"/>
  </r>
  <r>
    <x v="185"/>
    <x v="194"/>
    <s v="S1B40596"/>
    <x v="8"/>
    <d v="2016-06-02T00:00:00"/>
    <s v=""/>
    <s v=""/>
    <s v="F"/>
    <s v=""/>
    <s v="FR02069"/>
  </r>
  <r>
    <x v="185"/>
    <x v="194"/>
    <s v="S1B40596"/>
    <x v="0"/>
    <d v="2016-06-02T00:00:00"/>
    <s v=""/>
    <s v=""/>
    <s v="F"/>
    <s v=""/>
    <s v="FR02069"/>
  </r>
  <r>
    <x v="185"/>
    <x v="194"/>
    <s v="S1B40596"/>
    <x v="10"/>
    <d v="2016-06-02T00:00:00"/>
    <s v=""/>
    <s v=""/>
    <s v="F"/>
    <s v=""/>
    <s v="FR02069"/>
  </r>
  <r>
    <x v="185"/>
    <x v="194"/>
    <s v="S1B40596"/>
    <x v="11"/>
    <d v="2016-06-02T00:00:00"/>
    <s v=""/>
    <s v=""/>
    <s v="F"/>
    <s v=""/>
    <s v="FR02069"/>
  </r>
  <r>
    <x v="185"/>
    <x v="194"/>
    <s v="S1B40596"/>
    <x v="1"/>
    <d v="2016-06-02T00:00:00"/>
    <s v=""/>
    <s v=""/>
    <s v="F"/>
    <s v=""/>
    <s v="FR02069"/>
  </r>
  <r>
    <x v="185"/>
    <x v="194"/>
    <s v="S1B40596"/>
    <x v="13"/>
    <d v="2016-06-02T00:00:00"/>
    <s v=""/>
    <s v=""/>
    <s v="F"/>
    <s v=""/>
    <s v="FR02069"/>
  </r>
  <r>
    <x v="185"/>
    <x v="194"/>
    <s v="S1B40596"/>
    <x v="2"/>
    <d v="2016-06-02T00:00:00"/>
    <s v=""/>
    <s v=""/>
    <s v="F"/>
    <s v=""/>
    <s v="FR02069"/>
  </r>
  <r>
    <x v="184"/>
    <x v="193"/>
    <s v="S1B40571"/>
    <x v="7"/>
    <d v="2016-06-02T00:00:00"/>
    <s v=""/>
    <s v=""/>
    <s v="F"/>
    <s v=""/>
    <s v="FR02069"/>
  </r>
  <r>
    <x v="184"/>
    <x v="193"/>
    <s v="S1B40571"/>
    <x v="8"/>
    <d v="2016-06-02T00:00:00"/>
    <s v=""/>
    <s v=""/>
    <s v="F"/>
    <s v=""/>
    <s v="FR02069"/>
  </r>
  <r>
    <x v="184"/>
    <x v="193"/>
    <s v="S1B40571"/>
    <x v="0"/>
    <d v="2016-06-02T00:00:00"/>
    <s v=""/>
    <s v=""/>
    <s v="F"/>
    <s v=""/>
    <s v="FR02069"/>
  </r>
  <r>
    <x v="184"/>
    <x v="193"/>
    <s v="S1B40571"/>
    <x v="10"/>
    <d v="2016-06-02T00:00:00"/>
    <s v=""/>
    <s v=""/>
    <s v="F"/>
    <s v=""/>
    <s v="FR02069"/>
  </r>
  <r>
    <x v="184"/>
    <x v="193"/>
    <s v="S1B40571"/>
    <x v="11"/>
    <d v="2016-06-02T00:00:00"/>
    <s v=""/>
    <s v=""/>
    <s v="F"/>
    <s v=""/>
    <s v="FR02069"/>
  </r>
  <r>
    <x v="184"/>
    <x v="193"/>
    <s v="S1B40571"/>
    <x v="1"/>
    <d v="2016-06-02T00:00:00"/>
    <s v=""/>
    <s v=""/>
    <s v="F"/>
    <s v=""/>
    <s v="FR02069"/>
  </r>
  <r>
    <x v="184"/>
    <x v="193"/>
    <s v="S1B40571"/>
    <x v="13"/>
    <d v="2016-06-02T00:00:00"/>
    <s v=""/>
    <s v=""/>
    <s v="F"/>
    <s v=""/>
    <s v="FR02069"/>
  </r>
  <r>
    <x v="184"/>
    <x v="193"/>
    <s v="S1B40571"/>
    <x v="2"/>
    <d v="2016-06-02T00:00:00"/>
    <s v=""/>
    <s v=""/>
    <s v="F"/>
    <s v=""/>
    <s v="FR02069"/>
  </r>
  <r>
    <x v="554"/>
    <x v="563"/>
    <s v="35016070"/>
    <x v="13"/>
    <d v="2016-06-11T00:00:00"/>
    <s v="FRD5"/>
    <s v=""/>
    <s v="F"/>
    <s v=""/>
    <s v="FR02069"/>
  </r>
  <r>
    <x v="554"/>
    <x v="563"/>
    <s v="35016070"/>
    <x v="2"/>
    <d v="2016-06-11T00:00:00"/>
    <s v="FRD5"/>
    <s v=""/>
    <s v="F"/>
    <s v=""/>
    <s v="FR02069"/>
  </r>
  <r>
    <x v="554"/>
    <x v="563"/>
    <s v="35016070"/>
    <x v="12"/>
    <d v="2016-06-11T00:00:00"/>
    <s v="FRD5"/>
    <s v=""/>
    <s v="F"/>
    <s v=""/>
    <s v="FR02069"/>
  </r>
  <r>
    <x v="396"/>
    <x v="405"/>
    <s v="W812915900101A"/>
    <x v="10"/>
    <d v="2016-06-11T00:00:00"/>
    <s v="FRD5"/>
    <s v=""/>
    <s v="F"/>
    <s v=""/>
    <s v="FR02069"/>
  </r>
  <r>
    <x v="396"/>
    <x v="405"/>
    <s v="W812915900101A"/>
    <x v="11"/>
    <d v="2016-06-11T00:00:00"/>
    <s v="FRD5"/>
    <s v=""/>
    <s v="F"/>
    <s v=""/>
    <s v="FR02069"/>
  </r>
  <r>
    <x v="396"/>
    <x v="405"/>
    <s v="W812915900101A"/>
    <x v="1"/>
    <d v="2016-06-11T00:00:00"/>
    <s v="FRD5"/>
    <s v=""/>
    <s v="F"/>
    <s v=""/>
    <s v="FR02069"/>
  </r>
  <r>
    <x v="711"/>
    <x v="720"/>
    <s v="31000163"/>
    <x v="12"/>
    <d v="2016-06-11T00:00:00"/>
    <s v="FRD5"/>
    <s v=""/>
    <s v="F"/>
    <s v=""/>
    <s v="FR02069"/>
  </r>
  <r>
    <x v="711"/>
    <x v="720"/>
    <s v="31000163"/>
    <x v="9"/>
    <d v="2016-06-11T00:00:00"/>
    <s v="FRD5"/>
    <s v=""/>
    <s v="F"/>
    <s v=""/>
    <s v="FR02069"/>
  </r>
  <r>
    <x v="508"/>
    <x v="517"/>
    <s v="W814749720101A"/>
    <x v="8"/>
    <d v="2016-06-11T00:00:00"/>
    <s v="FRD5"/>
    <s v=""/>
    <s v="F"/>
    <s v=""/>
    <s v="FR02069"/>
  </r>
  <r>
    <x v="508"/>
    <x v="517"/>
    <s v="W814749720101A"/>
    <x v="0"/>
    <d v="2016-06-11T00:00:00"/>
    <s v="FRD5"/>
    <s v=""/>
    <s v="F"/>
    <s v=""/>
    <s v="FR02069"/>
  </r>
  <r>
    <x v="508"/>
    <x v="517"/>
    <s v="W814749720101A"/>
    <x v="10"/>
    <d v="2016-06-11T00:00:00"/>
    <s v="FRD5"/>
    <s v=""/>
    <s v="F"/>
    <s v=""/>
    <s v="FR02069"/>
  </r>
  <r>
    <x v="911"/>
    <x v="1924"/>
    <s v="NHA92869"/>
    <x v="13"/>
    <d v="2016-03-24T00:00:00"/>
    <s v=""/>
    <s v=""/>
    <s v="F"/>
    <s v=""/>
    <s v="FR02069"/>
  </r>
  <r>
    <x v="911"/>
    <x v="1924"/>
    <s v="NHA92869"/>
    <x v="2"/>
    <d v="2016-03-24T00:00:00"/>
    <s v=""/>
    <s v=""/>
    <s v="F"/>
    <s v=""/>
    <s v="FR02069"/>
  </r>
  <r>
    <x v="911"/>
    <x v="1924"/>
    <s v="NHA92869"/>
    <x v="12"/>
    <d v="2016-03-24T00:00:00"/>
    <s v=""/>
    <s v=""/>
    <s v="F"/>
    <s v=""/>
    <s v="FR02069"/>
  </r>
  <r>
    <x v="540"/>
    <x v="549"/>
    <s v="W814907570102A"/>
    <x v="6"/>
    <d v="2015-12-30T00:00:00"/>
    <s v="FRD4"/>
    <s v=""/>
    <s v="F"/>
    <s v=""/>
    <s v="FR02069"/>
  </r>
  <r>
    <x v="540"/>
    <x v="549"/>
    <s v="W814907570102A"/>
    <x v="7"/>
    <d v="2015-12-30T00:00:00"/>
    <s v="FRD4"/>
    <s v=""/>
    <s v="F"/>
    <s v=""/>
    <s v="FR02069"/>
  </r>
  <r>
    <x v="540"/>
    <x v="549"/>
    <s v="W814907570102A"/>
    <x v="8"/>
    <d v="2015-12-30T00:00:00"/>
    <s v="FRD4"/>
    <s v=""/>
    <s v="F"/>
    <s v=""/>
    <s v="FR02069"/>
  </r>
  <r>
    <x v="537"/>
    <x v="546"/>
    <s v="W814907480102A"/>
    <x v="6"/>
    <d v="2015-12-30T00:00:00"/>
    <s v="FRD4"/>
    <s v=""/>
    <s v="F"/>
    <s v=""/>
    <s v="FR02069"/>
  </r>
  <r>
    <x v="537"/>
    <x v="546"/>
    <s v="W814907480102A"/>
    <x v="7"/>
    <d v="2015-12-30T00:00:00"/>
    <s v="FRD4"/>
    <s v=""/>
    <s v="F"/>
    <s v=""/>
    <s v="FR02069"/>
  </r>
  <r>
    <x v="537"/>
    <x v="546"/>
    <s v="W814907480102A"/>
    <x v="8"/>
    <d v="2015-12-30T00:00:00"/>
    <s v="FRD4"/>
    <s v=""/>
    <s v="F"/>
    <s v=""/>
    <s v="FR02069"/>
  </r>
  <r>
    <x v="538"/>
    <x v="547"/>
    <s v="W814907480202A"/>
    <x v="6"/>
    <d v="2015-12-30T00:00:00"/>
    <s v="FRD4"/>
    <s v=""/>
    <s v="F"/>
    <s v=""/>
    <s v="FR02069"/>
  </r>
  <r>
    <x v="538"/>
    <x v="547"/>
    <s v="W814907480202A"/>
    <x v="7"/>
    <d v="2015-12-30T00:00:00"/>
    <s v="FRD4"/>
    <s v=""/>
    <s v="F"/>
    <s v=""/>
    <s v="FR02069"/>
  </r>
  <r>
    <x v="538"/>
    <x v="547"/>
    <s v="W814907480202A"/>
    <x v="8"/>
    <d v="2015-12-30T00:00:00"/>
    <s v="FRD4"/>
    <s v=""/>
    <s v="F"/>
    <s v=""/>
    <s v="FR02069"/>
  </r>
  <r>
    <x v="535"/>
    <x v="544"/>
    <s v="W814907440101A"/>
    <x v="7"/>
    <d v="2015-12-30T00:00:00"/>
    <s v="FRD4"/>
    <s v=""/>
    <s v="F"/>
    <s v=""/>
    <s v="FR02069"/>
  </r>
  <r>
    <x v="535"/>
    <x v="544"/>
    <s v="W814907440101A"/>
    <x v="8"/>
    <d v="2015-12-30T00:00:00"/>
    <s v="FRD4"/>
    <s v=""/>
    <s v="F"/>
    <s v=""/>
    <s v="FR02069"/>
  </r>
  <r>
    <x v="535"/>
    <x v="544"/>
    <s v="W814907440101A"/>
    <x v="0"/>
    <d v="2015-12-30T00:00:00"/>
    <s v="FRD4"/>
    <s v=""/>
    <s v="F"/>
    <s v=""/>
    <s v="FR02069"/>
  </r>
  <r>
    <x v="755"/>
    <x v="764"/>
    <s v="35000766"/>
    <x v="10"/>
    <d v="2015-12-30T00:00:00"/>
    <s v="FRD4"/>
    <s v=""/>
    <s v="F"/>
    <s v=""/>
    <s v="FR02069"/>
  </r>
  <r>
    <x v="755"/>
    <x v="764"/>
    <s v="35000766"/>
    <x v="11"/>
    <d v="2015-12-30T00:00:00"/>
    <s v="FRD4"/>
    <s v=""/>
    <s v="F"/>
    <s v=""/>
    <s v="FR02069"/>
  </r>
  <r>
    <x v="755"/>
    <x v="764"/>
    <s v="35000766"/>
    <x v="1"/>
    <d v="2015-12-30T00:00:00"/>
    <s v="FRD4"/>
    <s v=""/>
    <s v="F"/>
    <s v=""/>
    <s v="FR02069"/>
  </r>
  <r>
    <x v="534"/>
    <x v="543"/>
    <s v="W814907420102A"/>
    <x v="7"/>
    <d v="2015-12-30T00:00:00"/>
    <s v="FRD4"/>
    <s v=""/>
    <s v="F"/>
    <s v=""/>
    <s v="FR02069"/>
  </r>
  <r>
    <x v="534"/>
    <x v="543"/>
    <s v="W814907420102A"/>
    <x v="8"/>
    <d v="2015-12-30T00:00:00"/>
    <s v="FRD4"/>
    <s v=""/>
    <s v="F"/>
    <s v=""/>
    <s v="FR02069"/>
  </r>
  <r>
    <x v="534"/>
    <x v="543"/>
    <s v="W814907420102A"/>
    <x v="0"/>
    <d v="2015-12-30T00:00:00"/>
    <s v="FRD4"/>
    <s v=""/>
    <s v="F"/>
    <s v=""/>
    <s v="FR02069"/>
  </r>
  <r>
    <x v="267"/>
    <x v="276"/>
    <s v="W815398490101A"/>
    <x v="0"/>
    <d v="2015-12-30T00:00:00"/>
    <s v="FRD4"/>
    <s v=""/>
    <s v="F"/>
    <s v=""/>
    <s v="FR02069"/>
  </r>
  <r>
    <x v="267"/>
    <x v="276"/>
    <s v="W815398490101A"/>
    <x v="10"/>
    <d v="2015-12-30T00:00:00"/>
    <s v="FRD4"/>
    <s v=""/>
    <s v="F"/>
    <s v=""/>
    <s v="FR02069"/>
  </r>
  <r>
    <x v="267"/>
    <x v="276"/>
    <s v="W815398490101A"/>
    <x v="11"/>
    <d v="2015-12-30T00:00:00"/>
    <s v="FRD4"/>
    <s v=""/>
    <s v="F"/>
    <s v=""/>
    <s v="FR02069"/>
  </r>
  <r>
    <x v="539"/>
    <x v="548"/>
    <s v="W814907500103A"/>
    <x v="6"/>
    <d v="2015-12-30T00:00:00"/>
    <s v="FRD4"/>
    <s v=""/>
    <s v="F"/>
    <s v=""/>
    <s v="FR02069"/>
  </r>
  <r>
    <x v="539"/>
    <x v="548"/>
    <s v="W814907500103A"/>
    <x v="7"/>
    <d v="2015-12-30T00:00:00"/>
    <s v="FRD4"/>
    <s v=""/>
    <s v="F"/>
    <s v=""/>
    <s v="FR02069"/>
  </r>
  <r>
    <x v="539"/>
    <x v="548"/>
    <s v="W814907500103A"/>
    <x v="8"/>
    <d v="2015-12-30T00:00:00"/>
    <s v="FRD4"/>
    <s v=""/>
    <s v="F"/>
    <s v=""/>
    <s v="FR02069"/>
  </r>
  <r>
    <x v="541"/>
    <x v="550"/>
    <s v="W814912420102A"/>
    <x v="6"/>
    <d v="2016-06-11T00:00:00"/>
    <s v="FRD5"/>
    <s v=""/>
    <s v="F"/>
    <s v=""/>
    <s v="FR02069"/>
  </r>
  <r>
    <x v="541"/>
    <x v="550"/>
    <s v="W814912420102A"/>
    <x v="7"/>
    <d v="2016-06-11T00:00:00"/>
    <s v="FRD5"/>
    <s v=""/>
    <s v="F"/>
    <s v=""/>
    <s v="FR02069"/>
  </r>
  <r>
    <x v="541"/>
    <x v="550"/>
    <s v="W814912420102A"/>
    <x v="8"/>
    <d v="2016-06-11T00:00:00"/>
    <s v="FRD5"/>
    <s v=""/>
    <s v="F"/>
    <s v=""/>
    <s v="FR02069"/>
  </r>
  <r>
    <x v="542"/>
    <x v="551"/>
    <s v="W814912420202A"/>
    <x v="6"/>
    <d v="2016-06-11T00:00:00"/>
    <s v="FRD5"/>
    <s v=""/>
    <s v="F"/>
    <s v=""/>
    <s v="FR02069"/>
  </r>
  <r>
    <x v="542"/>
    <x v="551"/>
    <s v="W814912420202A"/>
    <x v="7"/>
    <d v="2016-06-11T00:00:00"/>
    <s v="FRD5"/>
    <s v=""/>
    <s v="F"/>
    <s v=""/>
    <s v="FR02069"/>
  </r>
  <r>
    <x v="542"/>
    <x v="551"/>
    <s v="W814912420202A"/>
    <x v="8"/>
    <d v="2016-06-11T00:00:00"/>
    <s v="FRD5"/>
    <s v=""/>
    <s v="F"/>
    <s v=""/>
    <s v="FR02069"/>
  </r>
  <r>
    <x v="543"/>
    <x v="552"/>
    <s v="W814912420302A"/>
    <x v="7"/>
    <d v="2016-06-11T00:00:00"/>
    <s v="FRD5"/>
    <s v=""/>
    <s v="F"/>
    <s v=""/>
    <s v="FR02069"/>
  </r>
  <r>
    <x v="543"/>
    <x v="552"/>
    <s v="W814912420302A"/>
    <x v="8"/>
    <d v="2016-06-11T00:00:00"/>
    <s v="FRD5"/>
    <s v=""/>
    <s v="F"/>
    <s v=""/>
    <s v="FR02069"/>
  </r>
  <r>
    <x v="543"/>
    <x v="552"/>
    <s v="W814912420302A"/>
    <x v="0"/>
    <d v="2016-06-11T00:00:00"/>
    <s v="FRD5"/>
    <s v=""/>
    <s v="F"/>
    <s v=""/>
    <s v="FR02069"/>
  </r>
  <r>
    <x v="544"/>
    <x v="553"/>
    <s v="W814912440102A"/>
    <x v="7"/>
    <d v="2016-06-11T00:00:00"/>
    <s v="FRD5"/>
    <s v=""/>
    <s v="F"/>
    <s v=""/>
    <s v="FR02069"/>
  </r>
  <r>
    <x v="544"/>
    <x v="553"/>
    <s v="W814912440102A"/>
    <x v="8"/>
    <d v="2016-06-11T00:00:00"/>
    <s v="FRD5"/>
    <s v=""/>
    <s v="F"/>
    <s v=""/>
    <s v="FR02069"/>
  </r>
  <r>
    <x v="544"/>
    <x v="553"/>
    <s v="W814912440102A"/>
    <x v="0"/>
    <d v="2016-06-11T00:00:00"/>
    <s v="FRD5"/>
    <s v=""/>
    <s v="F"/>
    <s v=""/>
    <s v="FR02069"/>
  </r>
  <r>
    <x v="545"/>
    <x v="554"/>
    <s v="W814912440202A"/>
    <x v="7"/>
    <d v="2016-06-11T00:00:00"/>
    <s v="FRD5"/>
    <s v=""/>
    <s v="F"/>
    <s v=""/>
    <s v="FR02069"/>
  </r>
  <r>
    <x v="545"/>
    <x v="554"/>
    <s v="W814912440202A"/>
    <x v="8"/>
    <d v="2016-06-11T00:00:00"/>
    <s v="FRD5"/>
    <s v=""/>
    <s v="F"/>
    <s v=""/>
    <s v="FR02069"/>
  </r>
  <r>
    <x v="545"/>
    <x v="554"/>
    <s v="W814912440202A"/>
    <x v="0"/>
    <d v="2016-06-11T00:00:00"/>
    <s v="FRD5"/>
    <s v=""/>
    <s v="F"/>
    <s v=""/>
    <s v="FR02069"/>
  </r>
  <r>
    <x v="546"/>
    <x v="555"/>
    <s v="W814912440402A"/>
    <x v="7"/>
    <d v="2016-06-11T00:00:00"/>
    <s v="FRD5"/>
    <s v=""/>
    <s v="F"/>
    <s v=""/>
    <s v="FR02069"/>
  </r>
  <r>
    <x v="546"/>
    <x v="555"/>
    <s v="W814912440402A"/>
    <x v="8"/>
    <d v="2016-06-11T00:00:00"/>
    <s v="FRD5"/>
    <s v=""/>
    <s v="F"/>
    <s v=""/>
    <s v="FR02069"/>
  </r>
  <r>
    <x v="546"/>
    <x v="555"/>
    <s v="W814912440402A"/>
    <x v="0"/>
    <d v="2016-06-11T00:00:00"/>
    <s v="FRD5"/>
    <s v=""/>
    <s v="F"/>
    <s v=""/>
    <s v="FR02069"/>
  </r>
  <r>
    <x v="547"/>
    <x v="556"/>
    <s v="W814912440502A"/>
    <x v="7"/>
    <d v="2016-06-11T00:00:00"/>
    <s v="FRD5"/>
    <s v=""/>
    <s v="F"/>
    <s v=""/>
    <s v="FR02069"/>
  </r>
  <r>
    <x v="547"/>
    <x v="556"/>
    <s v="W814912440502A"/>
    <x v="8"/>
    <d v="2016-06-11T00:00:00"/>
    <s v="FRD5"/>
    <s v=""/>
    <s v="F"/>
    <s v=""/>
    <s v="FR02069"/>
  </r>
  <r>
    <x v="547"/>
    <x v="556"/>
    <s v="W814912440502A"/>
    <x v="0"/>
    <d v="2016-06-11T00:00:00"/>
    <s v="FRD5"/>
    <s v=""/>
    <s v="F"/>
    <s v=""/>
    <s v="FR02069"/>
  </r>
  <r>
    <x v="548"/>
    <x v="557"/>
    <s v="W814912440602A"/>
    <x v="7"/>
    <d v="2016-06-11T00:00:00"/>
    <s v="FRD5"/>
    <s v=""/>
    <s v="F"/>
    <s v=""/>
    <s v="FR02069"/>
  </r>
  <r>
    <x v="548"/>
    <x v="557"/>
    <s v="W814912440602A"/>
    <x v="8"/>
    <d v="2016-06-11T00:00:00"/>
    <s v="FRD5"/>
    <s v=""/>
    <s v="F"/>
    <s v=""/>
    <s v="FR02069"/>
  </r>
  <r>
    <x v="548"/>
    <x v="557"/>
    <s v="W814912440602A"/>
    <x v="0"/>
    <d v="2016-06-11T00:00:00"/>
    <s v="FRD5"/>
    <s v=""/>
    <s v="F"/>
    <s v=""/>
    <s v="FR02069"/>
  </r>
  <r>
    <x v="549"/>
    <x v="558"/>
    <s v="W814913430102A"/>
    <x v="5"/>
    <d v="2016-06-11T00:00:00"/>
    <s v="FRD5"/>
    <s v=""/>
    <s v="F"/>
    <s v=""/>
    <s v="FR02069"/>
  </r>
  <r>
    <x v="549"/>
    <x v="558"/>
    <s v="W814913430102A"/>
    <x v="6"/>
    <d v="2016-06-11T00:00:00"/>
    <s v="FRD5"/>
    <s v=""/>
    <s v="F"/>
    <s v=""/>
    <s v="FR02069"/>
  </r>
  <r>
    <x v="549"/>
    <x v="558"/>
    <s v="W814913430102A"/>
    <x v="7"/>
    <d v="2016-06-11T00:00:00"/>
    <s v="FRD5"/>
    <s v=""/>
    <s v="F"/>
    <s v=""/>
    <s v="FR02069"/>
  </r>
  <r>
    <x v="550"/>
    <x v="559"/>
    <s v="W814913430202A"/>
    <x v="5"/>
    <d v="2016-06-11T00:00:00"/>
    <s v="FRD5"/>
    <s v=""/>
    <s v="F"/>
    <s v=""/>
    <s v="FR02069"/>
  </r>
  <r>
    <x v="550"/>
    <x v="559"/>
    <s v="W814913430202A"/>
    <x v="6"/>
    <d v="2016-06-11T00:00:00"/>
    <s v="FRD5"/>
    <s v=""/>
    <s v="F"/>
    <s v=""/>
    <s v="FR02069"/>
  </r>
  <r>
    <x v="550"/>
    <x v="559"/>
    <s v="W814913430202A"/>
    <x v="7"/>
    <d v="2016-06-11T00:00:00"/>
    <s v="FRD5"/>
    <s v=""/>
    <s v="F"/>
    <s v=""/>
    <s v="FR02069"/>
  </r>
  <r>
    <x v="551"/>
    <x v="560"/>
    <s v="W814913430302A"/>
    <x v="5"/>
    <d v="2016-06-11T00:00:00"/>
    <s v="FRD5"/>
    <s v=""/>
    <s v="F"/>
    <s v=""/>
    <s v="FR02069"/>
  </r>
  <r>
    <x v="551"/>
    <x v="560"/>
    <s v="W814913430302A"/>
    <x v="6"/>
    <d v="2016-06-11T00:00:00"/>
    <s v="FRD5"/>
    <s v=""/>
    <s v="F"/>
    <s v=""/>
    <s v="FR02069"/>
  </r>
  <r>
    <x v="551"/>
    <x v="560"/>
    <s v="W814913430302A"/>
    <x v="7"/>
    <d v="2016-06-11T00:00:00"/>
    <s v="FRD5"/>
    <s v=""/>
    <s v="F"/>
    <s v=""/>
    <s v="FR02069"/>
  </r>
  <r>
    <x v="552"/>
    <x v="561"/>
    <s v="W814913430402A"/>
    <x v="5"/>
    <d v="2016-06-11T00:00:00"/>
    <s v="FRD5"/>
    <s v=""/>
    <s v="F"/>
    <s v=""/>
    <s v="FR02069"/>
  </r>
  <r>
    <x v="552"/>
    <x v="561"/>
    <s v="W814913430402A"/>
    <x v="6"/>
    <d v="2016-06-11T00:00:00"/>
    <s v="FRD5"/>
    <s v=""/>
    <s v="F"/>
    <s v=""/>
    <s v="FR02069"/>
  </r>
  <r>
    <x v="552"/>
    <x v="561"/>
    <s v="W814913430402A"/>
    <x v="7"/>
    <d v="2016-06-11T00:00:00"/>
    <s v="FRD5"/>
    <s v=""/>
    <s v="F"/>
    <s v=""/>
    <s v="FR02069"/>
  </r>
  <r>
    <x v="553"/>
    <x v="562"/>
    <s v="W814913430502A"/>
    <x v="5"/>
    <d v="2016-06-11T00:00:00"/>
    <s v="FRD5"/>
    <s v=""/>
    <s v="F"/>
    <s v=""/>
    <s v="FR02069"/>
  </r>
  <r>
    <x v="553"/>
    <x v="562"/>
    <s v="W814913430502A"/>
    <x v="6"/>
    <d v="2016-06-11T00:00:00"/>
    <s v="FRD5"/>
    <s v=""/>
    <s v="F"/>
    <s v=""/>
    <s v="FR02069"/>
  </r>
  <r>
    <x v="553"/>
    <x v="562"/>
    <s v="W814913430502A"/>
    <x v="7"/>
    <d v="2016-06-11T00:00:00"/>
    <s v="FRD5"/>
    <s v=""/>
    <s v="F"/>
    <s v=""/>
    <s v="FR02069"/>
  </r>
  <r>
    <x v="1925"/>
    <x v="1938"/>
    <s v="S1B45947"/>
    <x v="13"/>
    <d v="2016-03-23T00:00:00"/>
    <s v=""/>
    <s v=""/>
    <s v="F"/>
    <s v=""/>
    <s v="FR02069"/>
  </r>
  <r>
    <x v="1925"/>
    <x v="1938"/>
    <s v="S1B45947"/>
    <x v="2"/>
    <d v="2016-03-23T00:00:00"/>
    <s v=""/>
    <s v=""/>
    <s v="F"/>
    <s v=""/>
    <s v="FR02069"/>
  </r>
  <r>
    <x v="1925"/>
    <x v="1938"/>
    <s v="S1B45947"/>
    <x v="12"/>
    <d v="2016-03-23T00:00:00"/>
    <s v=""/>
    <s v=""/>
    <s v="F"/>
    <s v=""/>
    <s v="FR02069"/>
  </r>
  <r>
    <x v="1925"/>
    <x v="1938"/>
    <s v="S1B45947"/>
    <x v="9"/>
    <d v="2016-03-23T00:00:00"/>
    <s v=""/>
    <s v=""/>
    <s v="F"/>
    <s v=""/>
    <s v="FR02069"/>
  </r>
  <r>
    <x v="1926"/>
    <x v="1939"/>
    <s v="S1B45949"/>
    <x v="1"/>
    <d v="2016-03-23T00:00:00"/>
    <s v=""/>
    <s v=""/>
    <s v="F"/>
    <s v=""/>
    <s v="FR02069"/>
  </r>
  <r>
    <x v="1926"/>
    <x v="1939"/>
    <s v="S1B45949"/>
    <x v="13"/>
    <d v="2016-03-23T00:00:00"/>
    <s v=""/>
    <s v=""/>
    <s v="F"/>
    <s v=""/>
    <s v="FR02069"/>
  </r>
  <r>
    <x v="1926"/>
    <x v="1939"/>
    <s v="S1B45949"/>
    <x v="2"/>
    <d v="2016-03-23T00:00:00"/>
    <s v=""/>
    <s v=""/>
    <s v="F"/>
    <s v=""/>
    <s v="FR02069"/>
  </r>
  <r>
    <x v="1926"/>
    <x v="1939"/>
    <s v="S1B45949"/>
    <x v="12"/>
    <d v="2016-03-23T00:00:00"/>
    <s v=""/>
    <s v=""/>
    <s v="F"/>
    <s v=""/>
    <s v="FR02069"/>
  </r>
  <r>
    <x v="1927"/>
    <x v="1940"/>
    <s v="S1B45951"/>
    <x v="13"/>
    <d v="2016-03-23T00:00:00"/>
    <s v=""/>
    <s v=""/>
    <s v="F"/>
    <s v=""/>
    <s v="FR02069"/>
  </r>
  <r>
    <x v="1927"/>
    <x v="1940"/>
    <s v="S1B45951"/>
    <x v="2"/>
    <d v="2016-03-23T00:00:00"/>
    <s v=""/>
    <s v=""/>
    <s v="F"/>
    <s v=""/>
    <s v="FR02069"/>
  </r>
  <r>
    <x v="1927"/>
    <x v="1940"/>
    <s v="S1B45951"/>
    <x v="12"/>
    <d v="2016-03-23T00:00:00"/>
    <s v=""/>
    <s v=""/>
    <s v="F"/>
    <s v=""/>
    <s v="FR02069"/>
  </r>
  <r>
    <x v="1927"/>
    <x v="1940"/>
    <s v="S1B45951"/>
    <x v="9"/>
    <d v="2016-03-23T00:00:00"/>
    <s v=""/>
    <s v=""/>
    <s v="F"/>
    <s v=""/>
    <s v="FR02069"/>
  </r>
  <r>
    <x v="317"/>
    <x v="326"/>
    <s v="W815891720101A"/>
    <x v="13"/>
    <d v="2016-06-11T00:00:00"/>
    <s v="FRD5"/>
    <s v=""/>
    <s v="F"/>
    <s v=""/>
    <s v="FR02069"/>
  </r>
  <r>
    <x v="317"/>
    <x v="326"/>
    <s v="W815891720101A"/>
    <x v="2"/>
    <d v="2016-06-11T00:00:00"/>
    <s v="FRD5"/>
    <s v=""/>
    <s v="F"/>
    <s v=""/>
    <s v="FR02069"/>
  </r>
  <r>
    <x v="758"/>
    <x v="767"/>
    <s v="W815891720201A"/>
    <x v="13"/>
    <d v="2016-06-11T00:00:00"/>
    <s v="FRD5"/>
    <s v=""/>
    <s v="F"/>
    <s v=""/>
    <s v="FR02069"/>
  </r>
  <r>
    <x v="758"/>
    <x v="767"/>
    <s v="W815891720201A"/>
    <x v="2"/>
    <d v="2016-06-11T00:00:00"/>
    <s v="FRD5"/>
    <s v=""/>
    <s v="F"/>
    <s v=""/>
    <s v="FR02069"/>
  </r>
  <r>
    <x v="753"/>
    <x v="762"/>
    <s v="35008784"/>
    <x v="12"/>
    <d v="2015-12-30T00:00:00"/>
    <s v="FRD4"/>
    <s v=""/>
    <s v="F"/>
    <s v=""/>
    <s v="FR02069"/>
  </r>
  <r>
    <x v="753"/>
    <x v="762"/>
    <s v="35008784"/>
    <x v="9"/>
    <d v="2015-12-30T00:00:00"/>
    <s v="FRD4"/>
    <s v=""/>
    <s v="F"/>
    <s v=""/>
    <s v="FR02069"/>
  </r>
  <r>
    <x v="754"/>
    <x v="763"/>
    <s v="35008786"/>
    <x v="12"/>
    <d v="2015-12-30T00:00:00"/>
    <s v="FRD4"/>
    <s v=""/>
    <s v="F"/>
    <s v=""/>
    <s v="FR02069"/>
  </r>
  <r>
    <x v="754"/>
    <x v="763"/>
    <s v="35008786"/>
    <x v="9"/>
    <d v="2015-12-30T00:00:00"/>
    <s v="FRD4"/>
    <s v=""/>
    <s v="F"/>
    <s v=""/>
    <s v="FR02069"/>
  </r>
  <r>
    <x v="711"/>
    <x v="720"/>
    <s v="31000163"/>
    <x v="12"/>
    <d v="2015-12-30T00:00:00"/>
    <s v="FRD4"/>
    <s v=""/>
    <s v="F"/>
    <s v=""/>
    <s v="FR02069"/>
  </r>
  <r>
    <x v="711"/>
    <x v="720"/>
    <s v="31000163"/>
    <x v="9"/>
    <d v="2015-12-30T00:00:00"/>
    <s v="FRD4"/>
    <s v=""/>
    <s v="F"/>
    <s v=""/>
    <s v="FR02069"/>
  </r>
  <r>
    <x v="739"/>
    <x v="748"/>
    <s v="35012766"/>
    <x v="0"/>
    <d v="2015-12-30T00:00:00"/>
    <s v="FRD4"/>
    <s v=""/>
    <s v="F"/>
    <s v=""/>
    <s v="FR02069"/>
  </r>
  <r>
    <x v="739"/>
    <x v="748"/>
    <s v="35012766"/>
    <x v="10"/>
    <d v="2015-12-30T00:00:00"/>
    <s v="FRD4"/>
    <s v=""/>
    <s v="F"/>
    <s v=""/>
    <s v="FR02069"/>
  </r>
  <r>
    <x v="739"/>
    <x v="748"/>
    <s v="35012766"/>
    <x v="11"/>
    <d v="2015-12-30T00:00:00"/>
    <s v="FRD4"/>
    <s v=""/>
    <s v="F"/>
    <s v=""/>
    <s v="FR02069"/>
  </r>
  <r>
    <x v="739"/>
    <x v="748"/>
    <s v="35012766"/>
    <x v="1"/>
    <d v="2015-12-30T00:00:00"/>
    <s v="FRD4"/>
    <s v=""/>
    <s v="F"/>
    <s v=""/>
    <s v="FR02069"/>
  </r>
  <r>
    <x v="719"/>
    <x v="728"/>
    <s v="35012579"/>
    <x v="10"/>
    <d v="2015-12-30T00:00:00"/>
    <s v="FRD4"/>
    <s v=""/>
    <s v="F"/>
    <s v=""/>
    <s v="FR02069"/>
  </r>
  <r>
    <x v="719"/>
    <x v="728"/>
    <s v="35012579"/>
    <x v="11"/>
    <d v="2015-12-30T00:00:00"/>
    <s v="FRD4"/>
    <s v=""/>
    <s v="F"/>
    <s v=""/>
    <s v="FR02069"/>
  </r>
  <r>
    <x v="719"/>
    <x v="728"/>
    <s v="35012579"/>
    <x v="1"/>
    <d v="2015-12-30T00:00:00"/>
    <s v="FRD4"/>
    <s v=""/>
    <s v="F"/>
    <s v=""/>
    <s v="FR02069"/>
  </r>
  <r>
    <x v="740"/>
    <x v="749"/>
    <s v="35012767"/>
    <x v="0"/>
    <d v="2015-12-30T00:00:00"/>
    <s v="FRD4"/>
    <s v=""/>
    <s v="F"/>
    <s v=""/>
    <s v="FR02069"/>
  </r>
  <r>
    <x v="740"/>
    <x v="749"/>
    <s v="35012767"/>
    <x v="10"/>
    <d v="2015-12-30T00:00:00"/>
    <s v="FRD4"/>
    <s v=""/>
    <s v="F"/>
    <s v=""/>
    <s v="FR02069"/>
  </r>
  <r>
    <x v="740"/>
    <x v="749"/>
    <s v="35012767"/>
    <x v="11"/>
    <d v="2015-12-30T00:00:00"/>
    <s v="FRD4"/>
    <s v=""/>
    <s v="F"/>
    <s v=""/>
    <s v="FR02069"/>
  </r>
  <r>
    <x v="740"/>
    <x v="749"/>
    <s v="35012767"/>
    <x v="1"/>
    <d v="2015-12-30T00:00:00"/>
    <s v="FRD4"/>
    <s v=""/>
    <s v="F"/>
    <s v=""/>
    <s v="FR02069"/>
  </r>
  <r>
    <x v="720"/>
    <x v="729"/>
    <s v="35012580"/>
    <x v="10"/>
    <d v="2015-12-30T00:00:00"/>
    <s v="FRD4"/>
    <s v=""/>
    <s v="F"/>
    <s v=""/>
    <s v="FR02069"/>
  </r>
  <r>
    <x v="720"/>
    <x v="729"/>
    <s v="35012580"/>
    <x v="11"/>
    <d v="2015-12-30T00:00:00"/>
    <s v="FRD4"/>
    <s v=""/>
    <s v="F"/>
    <s v=""/>
    <s v="FR02069"/>
  </r>
  <r>
    <x v="720"/>
    <x v="729"/>
    <s v="35012580"/>
    <x v="1"/>
    <d v="2015-12-30T00:00:00"/>
    <s v="FRD4"/>
    <s v=""/>
    <s v="F"/>
    <s v=""/>
    <s v="FR02069"/>
  </r>
  <r>
    <x v="741"/>
    <x v="750"/>
    <s v="35012768"/>
    <x v="0"/>
    <d v="2015-12-30T00:00:00"/>
    <s v="FRD4"/>
    <s v=""/>
    <s v="F"/>
    <s v=""/>
    <s v="FR02069"/>
  </r>
  <r>
    <x v="741"/>
    <x v="750"/>
    <s v="35012768"/>
    <x v="10"/>
    <d v="2015-12-30T00:00:00"/>
    <s v="FRD4"/>
    <s v=""/>
    <s v="F"/>
    <s v=""/>
    <s v="FR02069"/>
  </r>
  <r>
    <x v="741"/>
    <x v="750"/>
    <s v="35012768"/>
    <x v="11"/>
    <d v="2015-12-30T00:00:00"/>
    <s v="FRD4"/>
    <s v=""/>
    <s v="F"/>
    <s v=""/>
    <s v="FR02069"/>
  </r>
  <r>
    <x v="741"/>
    <x v="750"/>
    <s v="35012768"/>
    <x v="1"/>
    <d v="2015-12-30T00:00:00"/>
    <s v="FRD4"/>
    <s v=""/>
    <s v="F"/>
    <s v=""/>
    <s v="FR02069"/>
  </r>
  <r>
    <x v="721"/>
    <x v="730"/>
    <s v="35012581"/>
    <x v="10"/>
    <d v="2015-12-30T00:00:00"/>
    <s v="FRD4"/>
    <s v=""/>
    <s v="F"/>
    <s v=""/>
    <s v="FR02069"/>
  </r>
  <r>
    <x v="721"/>
    <x v="730"/>
    <s v="35012581"/>
    <x v="11"/>
    <d v="2015-12-30T00:00:00"/>
    <s v="FRD4"/>
    <s v=""/>
    <s v="F"/>
    <s v=""/>
    <s v="FR02069"/>
  </r>
  <r>
    <x v="721"/>
    <x v="730"/>
    <s v="35012581"/>
    <x v="1"/>
    <d v="2015-12-30T00:00:00"/>
    <s v="FRD4"/>
    <s v=""/>
    <s v="F"/>
    <s v=""/>
    <s v="FR02069"/>
  </r>
  <r>
    <x v="661"/>
    <x v="670"/>
    <s v="35001284"/>
    <x v="10"/>
    <d v="2016-06-11T00:00:00"/>
    <s v="FRD5"/>
    <s v=""/>
    <s v="F"/>
    <s v=""/>
    <s v="FR02069"/>
  </r>
  <r>
    <x v="661"/>
    <x v="670"/>
    <s v="35001284"/>
    <x v="11"/>
    <d v="2016-06-11T00:00:00"/>
    <s v="FRD5"/>
    <s v=""/>
    <s v="F"/>
    <s v=""/>
    <s v="FR02069"/>
  </r>
  <r>
    <x v="661"/>
    <x v="670"/>
    <s v="35001284"/>
    <x v="1"/>
    <d v="2016-06-11T00:00:00"/>
    <s v="FRD5"/>
    <s v=""/>
    <s v="F"/>
    <s v=""/>
    <s v="FR02069"/>
  </r>
  <r>
    <x v="657"/>
    <x v="666"/>
    <s v="BBV55936"/>
    <x v="13"/>
    <d v="2016-06-11T00:00:00"/>
    <s v="FRD5"/>
    <s v=""/>
    <s v="F"/>
    <s v=""/>
    <s v="FR02069"/>
  </r>
  <r>
    <x v="657"/>
    <x v="666"/>
    <s v="BBV55936"/>
    <x v="2"/>
    <d v="2016-06-11T00:00:00"/>
    <s v="FRD5"/>
    <s v=""/>
    <s v="F"/>
    <s v=""/>
    <s v="FR02069"/>
  </r>
  <r>
    <x v="657"/>
    <x v="666"/>
    <s v="BBV55936"/>
    <x v="12"/>
    <d v="2016-06-11T00:00:00"/>
    <s v="FRD5"/>
    <s v=""/>
    <s v="F"/>
    <s v=""/>
    <s v="FR02069"/>
  </r>
  <r>
    <x v="658"/>
    <x v="667"/>
    <s v="BBV56059"/>
    <x v="13"/>
    <d v="2016-06-11T00:00:00"/>
    <s v="FRD5"/>
    <s v=""/>
    <s v="F"/>
    <s v=""/>
    <s v="FR02069"/>
  </r>
  <r>
    <x v="658"/>
    <x v="667"/>
    <s v="BBV56059"/>
    <x v="2"/>
    <d v="2016-06-11T00:00:00"/>
    <s v="FRD5"/>
    <s v=""/>
    <s v="F"/>
    <s v=""/>
    <s v="FR02069"/>
  </r>
  <r>
    <x v="658"/>
    <x v="667"/>
    <s v="BBV56059"/>
    <x v="12"/>
    <d v="2016-06-11T00:00:00"/>
    <s v="FRD5"/>
    <s v=""/>
    <s v="F"/>
    <s v=""/>
    <s v="FR02069"/>
  </r>
  <r>
    <x v="659"/>
    <x v="668"/>
    <s v="BBV56086"/>
    <x v="13"/>
    <d v="2016-06-11T00:00:00"/>
    <s v="FRD5"/>
    <s v=""/>
    <s v="F"/>
    <s v=""/>
    <s v="FR02069"/>
  </r>
  <r>
    <x v="659"/>
    <x v="668"/>
    <s v="BBV56086"/>
    <x v="2"/>
    <d v="2016-06-11T00:00:00"/>
    <s v="FRD5"/>
    <s v=""/>
    <s v="F"/>
    <s v=""/>
    <s v="FR02069"/>
  </r>
  <r>
    <x v="659"/>
    <x v="668"/>
    <s v="BBV56086"/>
    <x v="12"/>
    <d v="2016-06-11T00:00:00"/>
    <s v="FRD5"/>
    <s v=""/>
    <s v="F"/>
    <s v=""/>
    <s v="FR02069"/>
  </r>
  <r>
    <x v="660"/>
    <x v="669"/>
    <s v="BBV56097"/>
    <x v="13"/>
    <d v="2016-06-11T00:00:00"/>
    <s v="FRD5"/>
    <s v=""/>
    <s v="F"/>
    <s v=""/>
    <s v="FR02069"/>
  </r>
  <r>
    <x v="660"/>
    <x v="669"/>
    <s v="BBV56097"/>
    <x v="2"/>
    <d v="2016-06-11T00:00:00"/>
    <s v="FRD5"/>
    <s v=""/>
    <s v="F"/>
    <s v=""/>
    <s v="FR02069"/>
  </r>
  <r>
    <x v="660"/>
    <x v="669"/>
    <s v="BBV56097"/>
    <x v="12"/>
    <d v="2016-06-11T00:00:00"/>
    <s v="FRD5"/>
    <s v=""/>
    <s v="F"/>
    <s v=""/>
    <s v="FR02069"/>
  </r>
  <r>
    <x v="1888"/>
    <x v="1878"/>
    <s v="NHA74966"/>
    <x v="12"/>
    <d v="2016-01-12T00:00:00"/>
    <s v="FRD4"/>
    <s v=""/>
    <s v="F"/>
    <s v=""/>
    <s v="FR02069"/>
  </r>
  <r>
    <x v="1888"/>
    <x v="1878"/>
    <s v="NHA74966"/>
    <x v="9"/>
    <d v="2016-01-12T00:00:00"/>
    <s v="FRD4"/>
    <s v=""/>
    <s v="F"/>
    <s v=""/>
    <s v="FR02069"/>
  </r>
  <r>
    <x v="1889"/>
    <x v="1893"/>
    <s v="NHA74957"/>
    <x v="12"/>
    <d v="2016-01-12T00:00:00"/>
    <s v="FRD4"/>
    <s v=""/>
    <s v="F"/>
    <s v=""/>
    <s v="FR02069"/>
  </r>
  <r>
    <x v="1889"/>
    <x v="1893"/>
    <s v="NHA74957"/>
    <x v="9"/>
    <d v="2016-01-12T00:00:00"/>
    <s v="FRD4"/>
    <s v=""/>
    <s v="F"/>
    <s v=""/>
    <s v="FR02069"/>
  </r>
  <r>
    <x v="1887"/>
    <x v="1901"/>
    <s v="NHA74956"/>
    <x v="12"/>
    <d v="2016-01-12T00:00:00"/>
    <s v="FRD4"/>
    <s v=""/>
    <s v="F"/>
    <s v=""/>
    <s v="FR02069"/>
  </r>
  <r>
    <x v="1887"/>
    <x v="1901"/>
    <s v="NHA74956"/>
    <x v="9"/>
    <d v="2016-01-12T00:00:00"/>
    <s v="FRD4"/>
    <s v=""/>
    <s v="F"/>
    <s v=""/>
    <s v="FR02069"/>
  </r>
  <r>
    <x v="1890"/>
    <x v="1902"/>
    <s v="NHA74959"/>
    <x v="12"/>
    <d v="2016-01-12T00:00:00"/>
    <s v="FRD4"/>
    <s v=""/>
    <s v="F"/>
    <s v=""/>
    <s v="FR02069"/>
  </r>
  <r>
    <x v="1890"/>
    <x v="1902"/>
    <s v="NHA74959"/>
    <x v="9"/>
    <d v="2016-01-12T00:00:00"/>
    <s v="FRD4"/>
    <s v=""/>
    <s v="F"/>
    <s v=""/>
    <s v="FR02069"/>
  </r>
  <r>
    <x v="1884"/>
    <x v="1891"/>
    <s v="NHA74960"/>
    <x v="12"/>
    <d v="2016-01-12T00:00:00"/>
    <s v="FRD4"/>
    <s v=""/>
    <s v="F"/>
    <s v=""/>
    <s v="FR02069"/>
  </r>
  <r>
    <x v="1884"/>
    <x v="1891"/>
    <s v="NHA74960"/>
    <x v="9"/>
    <d v="2016-01-12T00:00:00"/>
    <s v="FRD4"/>
    <s v=""/>
    <s v="F"/>
    <s v=""/>
    <s v="FR02069"/>
  </r>
  <r>
    <x v="1883"/>
    <x v="1894"/>
    <s v="NHA74954"/>
    <x v="12"/>
    <d v="2016-01-12T00:00:00"/>
    <s v="FRD4"/>
    <s v=""/>
    <s v="F"/>
    <s v=""/>
    <s v="FR02069"/>
  </r>
  <r>
    <x v="1883"/>
    <x v="1894"/>
    <s v="NHA74954"/>
    <x v="9"/>
    <d v="2016-01-12T00:00:00"/>
    <s v="FRD4"/>
    <s v=""/>
    <s v="F"/>
    <s v=""/>
    <s v="FR02069"/>
  </r>
  <r>
    <x v="1822"/>
    <x v="1832"/>
    <s v="S1B78404"/>
    <x v="11"/>
    <d v="2016-06-02T00:00:00"/>
    <s v=""/>
    <s v=""/>
    <s v="F"/>
    <s v=""/>
    <s v="FR02069"/>
  </r>
  <r>
    <x v="1822"/>
    <x v="1832"/>
    <s v="S1B78404"/>
    <x v="1"/>
    <d v="2016-06-02T00:00:00"/>
    <s v=""/>
    <s v=""/>
    <s v="F"/>
    <s v=""/>
    <s v="FR02069"/>
  </r>
  <r>
    <x v="1822"/>
    <x v="1832"/>
    <s v="S1B78404"/>
    <x v="13"/>
    <d v="2016-06-02T00:00:00"/>
    <s v=""/>
    <s v=""/>
    <s v="F"/>
    <s v=""/>
    <s v="FR02069"/>
  </r>
  <r>
    <x v="1822"/>
    <x v="1832"/>
    <s v="S1B78404"/>
    <x v="2"/>
    <d v="2016-06-02T00:00:00"/>
    <s v=""/>
    <s v=""/>
    <s v="F"/>
    <s v=""/>
    <s v="FR02069"/>
  </r>
  <r>
    <x v="1822"/>
    <x v="1832"/>
    <s v="S1B78404"/>
    <x v="12"/>
    <d v="2016-06-02T00:00:00"/>
    <s v=""/>
    <s v=""/>
    <s v="F"/>
    <s v=""/>
    <s v="FR02069"/>
  </r>
  <r>
    <x v="1822"/>
    <x v="1832"/>
    <s v="S1B78404"/>
    <x v="9"/>
    <d v="2016-06-02T00:00:00"/>
    <s v=""/>
    <s v=""/>
    <s v="F"/>
    <s v=""/>
    <s v="FR02069"/>
  </r>
  <r>
    <x v="178"/>
    <x v="187"/>
    <s v="S1B40480"/>
    <x v="0"/>
    <d v="2016-06-02T00:00:00"/>
    <s v=""/>
    <s v=""/>
    <s v="F"/>
    <s v=""/>
    <s v="FR02069"/>
  </r>
  <r>
    <x v="178"/>
    <x v="187"/>
    <s v="S1B40480"/>
    <x v="10"/>
    <d v="2016-06-02T00:00:00"/>
    <s v=""/>
    <s v=""/>
    <s v="F"/>
    <s v=""/>
    <s v="FR02069"/>
  </r>
  <r>
    <x v="178"/>
    <x v="187"/>
    <s v="S1B40480"/>
    <x v="11"/>
    <d v="2016-06-02T00:00:00"/>
    <s v=""/>
    <s v=""/>
    <s v="F"/>
    <s v=""/>
    <s v="FR02069"/>
  </r>
  <r>
    <x v="178"/>
    <x v="187"/>
    <s v="S1B40480"/>
    <x v="1"/>
    <d v="2016-06-02T00:00:00"/>
    <s v=""/>
    <s v=""/>
    <s v="F"/>
    <s v=""/>
    <s v="FR02069"/>
  </r>
  <r>
    <x v="178"/>
    <x v="187"/>
    <s v="S1B40480"/>
    <x v="13"/>
    <d v="2016-06-02T00:00:00"/>
    <s v=""/>
    <s v=""/>
    <s v="F"/>
    <s v=""/>
    <s v="FR02069"/>
  </r>
  <r>
    <x v="178"/>
    <x v="187"/>
    <s v="S1B40480"/>
    <x v="2"/>
    <d v="2016-06-02T00:00:00"/>
    <s v=""/>
    <s v=""/>
    <s v="F"/>
    <s v=""/>
    <s v="FR02069"/>
  </r>
  <r>
    <x v="178"/>
    <x v="187"/>
    <s v="S1B40480"/>
    <x v="12"/>
    <d v="2016-06-02T00:00:00"/>
    <s v=""/>
    <s v=""/>
    <s v="F"/>
    <s v=""/>
    <s v="FR02069"/>
  </r>
  <r>
    <x v="178"/>
    <x v="187"/>
    <s v="S1B40480"/>
    <x v="9"/>
    <d v="2016-06-02T00:00:00"/>
    <s v=""/>
    <s v=""/>
    <s v="F"/>
    <s v=""/>
    <s v="FR02069"/>
  </r>
  <r>
    <x v="175"/>
    <x v="184"/>
    <s v="S1B40445"/>
    <x v="0"/>
    <d v="2016-06-02T00:00:00"/>
    <s v=""/>
    <s v=""/>
    <s v="F"/>
    <s v=""/>
    <s v="FR02069"/>
  </r>
  <r>
    <x v="175"/>
    <x v="184"/>
    <s v="S1B40445"/>
    <x v="10"/>
    <d v="2016-06-02T00:00:00"/>
    <s v=""/>
    <s v=""/>
    <s v="F"/>
    <s v=""/>
    <s v="FR02069"/>
  </r>
  <r>
    <x v="175"/>
    <x v="184"/>
    <s v="S1B40445"/>
    <x v="11"/>
    <d v="2016-06-02T00:00:00"/>
    <s v=""/>
    <s v=""/>
    <s v="F"/>
    <s v=""/>
    <s v="FR02069"/>
  </r>
  <r>
    <x v="175"/>
    <x v="184"/>
    <s v="S1B40445"/>
    <x v="1"/>
    <d v="2016-06-02T00:00:00"/>
    <s v=""/>
    <s v=""/>
    <s v="F"/>
    <s v=""/>
    <s v="FR02069"/>
  </r>
  <r>
    <x v="175"/>
    <x v="184"/>
    <s v="S1B40445"/>
    <x v="13"/>
    <d v="2016-06-02T00:00:00"/>
    <s v=""/>
    <s v=""/>
    <s v="F"/>
    <s v=""/>
    <s v="FR02069"/>
  </r>
  <r>
    <x v="175"/>
    <x v="184"/>
    <s v="S1B40445"/>
    <x v="2"/>
    <d v="2016-06-02T00:00:00"/>
    <s v=""/>
    <s v=""/>
    <s v="F"/>
    <s v=""/>
    <s v="FR02069"/>
  </r>
  <r>
    <x v="175"/>
    <x v="184"/>
    <s v="S1B40445"/>
    <x v="12"/>
    <d v="2016-06-02T00:00:00"/>
    <s v=""/>
    <s v=""/>
    <s v="F"/>
    <s v=""/>
    <s v="FR02069"/>
  </r>
  <r>
    <x v="175"/>
    <x v="184"/>
    <s v="S1B40445"/>
    <x v="9"/>
    <d v="2016-06-02T00:00:00"/>
    <s v=""/>
    <s v=""/>
    <s v="F"/>
    <s v=""/>
    <s v="FR02069"/>
  </r>
  <r>
    <x v="176"/>
    <x v="185"/>
    <s v="S1B40459"/>
    <x v="0"/>
    <d v="2016-06-02T00:00:00"/>
    <s v=""/>
    <s v=""/>
    <s v="F"/>
    <s v=""/>
    <s v="FR02069"/>
  </r>
  <r>
    <x v="176"/>
    <x v="185"/>
    <s v="S1B40459"/>
    <x v="10"/>
    <d v="2016-06-02T00:00:00"/>
    <s v=""/>
    <s v=""/>
    <s v="F"/>
    <s v=""/>
    <s v="FR02069"/>
  </r>
  <r>
    <x v="176"/>
    <x v="185"/>
    <s v="S1B40459"/>
    <x v="11"/>
    <d v="2016-06-02T00:00:00"/>
    <s v=""/>
    <s v=""/>
    <s v="F"/>
    <s v=""/>
    <s v="FR02069"/>
  </r>
  <r>
    <x v="176"/>
    <x v="185"/>
    <s v="S1B40459"/>
    <x v="1"/>
    <d v="2016-06-02T00:00:00"/>
    <s v=""/>
    <s v=""/>
    <s v="F"/>
    <s v=""/>
    <s v="FR02069"/>
  </r>
  <r>
    <x v="176"/>
    <x v="185"/>
    <s v="S1B40459"/>
    <x v="13"/>
    <d v="2016-06-02T00:00:00"/>
    <s v=""/>
    <s v=""/>
    <s v="F"/>
    <s v=""/>
    <s v="FR02069"/>
  </r>
  <r>
    <x v="176"/>
    <x v="185"/>
    <s v="S1B40459"/>
    <x v="2"/>
    <d v="2016-06-02T00:00:00"/>
    <s v=""/>
    <s v=""/>
    <s v="F"/>
    <s v=""/>
    <s v="FR02069"/>
  </r>
  <r>
    <x v="176"/>
    <x v="185"/>
    <s v="S1B40459"/>
    <x v="12"/>
    <d v="2016-06-02T00:00:00"/>
    <s v=""/>
    <s v=""/>
    <s v="F"/>
    <s v=""/>
    <s v="FR02069"/>
  </r>
  <r>
    <x v="176"/>
    <x v="185"/>
    <s v="S1B40459"/>
    <x v="9"/>
    <d v="2016-06-02T00:00:00"/>
    <s v=""/>
    <s v=""/>
    <s v="F"/>
    <s v=""/>
    <s v="FR02069"/>
  </r>
  <r>
    <x v="664"/>
    <x v="673"/>
    <s v="35001692"/>
    <x v="10"/>
    <d v="2016-06-11T00:00:00"/>
    <s v="FRD5"/>
    <s v=""/>
    <s v="F"/>
    <s v=""/>
    <s v="FR02069"/>
  </r>
  <r>
    <x v="664"/>
    <x v="673"/>
    <s v="35001692"/>
    <x v="11"/>
    <d v="2016-06-11T00:00:00"/>
    <s v="FRD5"/>
    <s v=""/>
    <s v="F"/>
    <s v=""/>
    <s v="FR02069"/>
  </r>
  <r>
    <x v="664"/>
    <x v="673"/>
    <s v="35001692"/>
    <x v="1"/>
    <d v="2016-06-11T00:00:00"/>
    <s v="FRD5"/>
    <s v=""/>
    <s v="F"/>
    <s v=""/>
    <s v="FR02069"/>
  </r>
  <r>
    <x v="666"/>
    <x v="675"/>
    <s v="35003793"/>
    <x v="11"/>
    <d v="2016-06-11T00:00:00"/>
    <s v="FRD5"/>
    <s v=""/>
    <s v="F"/>
    <s v=""/>
    <s v="FR02069"/>
  </r>
  <r>
    <x v="666"/>
    <x v="675"/>
    <s v="35003793"/>
    <x v="1"/>
    <d v="2016-06-11T00:00:00"/>
    <s v="FRD5"/>
    <s v=""/>
    <s v="F"/>
    <s v=""/>
    <s v="FR02069"/>
  </r>
  <r>
    <x v="1928"/>
    <x v="1941"/>
    <s v="NHA60391"/>
    <x v="2"/>
    <d v="2016-09-09T00:00:00"/>
    <s v=""/>
    <s v=""/>
    <s v="F"/>
    <s v=""/>
    <s v="FR02069"/>
  </r>
  <r>
    <x v="608"/>
    <x v="617"/>
    <s v="BBV45025"/>
    <x v="13"/>
    <d v="2016-11-04T00:00:00"/>
    <s v="FRD4"/>
    <s v=""/>
    <s v="F"/>
    <s v=""/>
    <s v="FR02069"/>
  </r>
  <r>
    <x v="608"/>
    <x v="617"/>
    <s v="BBV45025"/>
    <x v="2"/>
    <d v="2016-11-04T00:00:00"/>
    <s v="FRD4"/>
    <s v=""/>
    <s v="F"/>
    <s v=""/>
    <s v="FR02069"/>
  </r>
  <r>
    <x v="608"/>
    <x v="617"/>
    <s v="BBV45025"/>
    <x v="12"/>
    <d v="2016-11-04T00:00:00"/>
    <s v="FRD4"/>
    <s v=""/>
    <s v="F"/>
    <s v=""/>
    <s v="FR02069"/>
  </r>
  <r>
    <x v="647"/>
    <x v="656"/>
    <s v="BBV45045"/>
    <x v="13"/>
    <d v="2016-11-04T00:00:00"/>
    <s v="FRD4"/>
    <s v=""/>
    <s v="F"/>
    <s v=""/>
    <s v="FR02069"/>
  </r>
  <r>
    <x v="647"/>
    <x v="656"/>
    <s v="BBV45045"/>
    <x v="2"/>
    <d v="2016-11-04T00:00:00"/>
    <s v="FRD4"/>
    <s v=""/>
    <s v="F"/>
    <s v=""/>
    <s v="FR02069"/>
  </r>
  <r>
    <x v="647"/>
    <x v="656"/>
    <s v="BBV45045"/>
    <x v="12"/>
    <d v="2016-11-04T00:00:00"/>
    <s v="FRD4"/>
    <s v=""/>
    <s v="F"/>
    <s v=""/>
    <s v="FR02069"/>
  </r>
  <r>
    <x v="1929"/>
    <x v="1942"/>
    <s v="NHA94107"/>
    <x v="12"/>
    <d v="2016-09-30T00:00:00"/>
    <s v=""/>
    <s v=""/>
    <s v="F"/>
    <s v=""/>
    <s v="FR02069"/>
  </r>
  <r>
    <x v="1929"/>
    <x v="1942"/>
    <s v="NHA94107"/>
    <x v="9"/>
    <d v="2016-09-30T00:00:00"/>
    <s v=""/>
    <s v=""/>
    <s v="F"/>
    <s v=""/>
    <s v="FR02069"/>
  </r>
  <r>
    <x v="587"/>
    <x v="596"/>
    <s v="BBV44996"/>
    <x v="11"/>
    <d v="2016-11-04T00:00:00"/>
    <s v="FRD4"/>
    <s v=""/>
    <s v="F"/>
    <s v=""/>
    <s v="FR02069"/>
  </r>
  <r>
    <x v="587"/>
    <x v="596"/>
    <s v="BBV44996"/>
    <x v="1"/>
    <d v="2016-11-04T00:00:00"/>
    <s v="FRD4"/>
    <s v=""/>
    <s v="F"/>
    <s v=""/>
    <s v="FR02069"/>
  </r>
  <r>
    <x v="587"/>
    <x v="596"/>
    <s v="BBV44996"/>
    <x v="13"/>
    <d v="2016-11-04T00:00:00"/>
    <s v="FRD4"/>
    <s v=""/>
    <s v="F"/>
    <s v=""/>
    <s v="FR02069"/>
  </r>
  <r>
    <x v="585"/>
    <x v="594"/>
    <s v="BBV44982"/>
    <x v="11"/>
    <d v="2016-11-04T00:00:00"/>
    <s v="FRD4"/>
    <s v=""/>
    <s v="F"/>
    <s v=""/>
    <s v="FR02069"/>
  </r>
  <r>
    <x v="585"/>
    <x v="594"/>
    <s v="BBV44982"/>
    <x v="1"/>
    <d v="2016-11-04T00:00:00"/>
    <s v="FRD4"/>
    <s v=""/>
    <s v="F"/>
    <s v=""/>
    <s v="FR02069"/>
  </r>
  <r>
    <x v="585"/>
    <x v="594"/>
    <s v="BBV44982"/>
    <x v="13"/>
    <d v="2016-11-04T00:00:00"/>
    <s v="FRD4"/>
    <s v=""/>
    <s v="F"/>
    <s v=""/>
    <s v="FR02069"/>
  </r>
  <r>
    <x v="586"/>
    <x v="595"/>
    <s v="BBV44995"/>
    <x v="11"/>
    <d v="2016-11-04T00:00:00"/>
    <s v="FRD4"/>
    <s v=""/>
    <s v="F"/>
    <s v=""/>
    <s v="FR02069"/>
  </r>
  <r>
    <x v="586"/>
    <x v="595"/>
    <s v="BBV44995"/>
    <x v="1"/>
    <d v="2016-11-04T00:00:00"/>
    <s v="FRD4"/>
    <s v=""/>
    <s v="F"/>
    <s v=""/>
    <s v="FR02069"/>
  </r>
  <r>
    <x v="586"/>
    <x v="595"/>
    <s v="BBV44995"/>
    <x v="13"/>
    <d v="2016-11-04T00:00:00"/>
    <s v="FRD4"/>
    <s v=""/>
    <s v="F"/>
    <s v=""/>
    <s v="FR02069"/>
  </r>
  <r>
    <x v="609"/>
    <x v="618"/>
    <s v="BBV45026"/>
    <x v="13"/>
    <d v="2016-11-04T00:00:00"/>
    <s v="FRD4"/>
    <s v=""/>
    <s v="F"/>
    <s v=""/>
    <s v="FR02069"/>
  </r>
  <r>
    <x v="609"/>
    <x v="618"/>
    <s v="BBV45026"/>
    <x v="2"/>
    <d v="2016-11-04T00:00:00"/>
    <s v="FRD4"/>
    <s v=""/>
    <s v="F"/>
    <s v=""/>
    <s v="FR02069"/>
  </r>
  <r>
    <x v="609"/>
    <x v="618"/>
    <s v="BBV45026"/>
    <x v="12"/>
    <d v="2016-11-04T00:00:00"/>
    <s v="FRD4"/>
    <s v=""/>
    <s v="F"/>
    <s v=""/>
    <s v="FR02069"/>
  </r>
  <r>
    <x v="610"/>
    <x v="619"/>
    <s v="BBV45027"/>
    <x v="13"/>
    <d v="2016-11-04T00:00:00"/>
    <s v="FRD4"/>
    <s v=""/>
    <s v="F"/>
    <s v=""/>
    <s v="FR02069"/>
  </r>
  <r>
    <x v="610"/>
    <x v="619"/>
    <s v="BBV45027"/>
    <x v="2"/>
    <d v="2016-11-04T00:00:00"/>
    <s v="FRD4"/>
    <s v=""/>
    <s v="F"/>
    <s v=""/>
    <s v="FR02069"/>
  </r>
  <r>
    <x v="610"/>
    <x v="619"/>
    <s v="BBV45027"/>
    <x v="12"/>
    <d v="2016-11-04T00:00:00"/>
    <s v="FRD4"/>
    <s v=""/>
    <s v="F"/>
    <s v=""/>
    <s v="FR02069"/>
  </r>
  <r>
    <x v="611"/>
    <x v="620"/>
    <s v="BBV45028"/>
    <x v="13"/>
    <d v="2016-11-04T00:00:00"/>
    <s v="FRD4"/>
    <s v=""/>
    <s v="F"/>
    <s v=""/>
    <s v="FR02069"/>
  </r>
  <r>
    <x v="611"/>
    <x v="620"/>
    <s v="BBV45028"/>
    <x v="2"/>
    <d v="2016-11-04T00:00:00"/>
    <s v="FRD4"/>
    <s v=""/>
    <s v="F"/>
    <s v=""/>
    <s v="FR02069"/>
  </r>
  <r>
    <x v="611"/>
    <x v="620"/>
    <s v="BBV45028"/>
    <x v="12"/>
    <d v="2016-11-04T00:00:00"/>
    <s v="FRD4"/>
    <s v=""/>
    <s v="F"/>
    <s v=""/>
    <s v="FR02069"/>
  </r>
  <r>
    <x v="599"/>
    <x v="608"/>
    <s v="BBV45015"/>
    <x v="13"/>
    <d v="2016-11-04T00:00:00"/>
    <s v="FRD4"/>
    <s v=""/>
    <s v="F"/>
    <s v=""/>
    <s v="FR02069"/>
  </r>
  <r>
    <x v="599"/>
    <x v="608"/>
    <s v="BBV45015"/>
    <x v="2"/>
    <d v="2016-11-04T00:00:00"/>
    <s v="FRD4"/>
    <s v=""/>
    <s v="F"/>
    <s v=""/>
    <s v="FR02069"/>
  </r>
  <r>
    <x v="599"/>
    <x v="608"/>
    <s v="BBV45015"/>
    <x v="12"/>
    <d v="2016-11-04T00:00:00"/>
    <s v="FRD4"/>
    <s v=""/>
    <s v="F"/>
    <s v=""/>
    <s v="FR02069"/>
  </r>
  <r>
    <x v="1930"/>
    <x v="1943"/>
    <s v="NHA94102"/>
    <x v="12"/>
    <d v="2016-10-05T00:00:00"/>
    <s v=""/>
    <s v=""/>
    <s v="F"/>
    <s v=""/>
    <s v="FR02069"/>
  </r>
  <r>
    <x v="1930"/>
    <x v="1943"/>
    <s v="NHA94102"/>
    <x v="9"/>
    <d v="2016-10-05T00:00:00"/>
    <s v=""/>
    <s v=""/>
    <s v="F"/>
    <s v=""/>
    <s v="FR02069"/>
  </r>
  <r>
    <x v="634"/>
    <x v="643"/>
    <s v="BBV45032"/>
    <x v="13"/>
    <d v="2016-11-04T00:00:00"/>
    <s v="FRD4"/>
    <s v=""/>
    <s v="F"/>
    <s v=""/>
    <s v="FR02069"/>
  </r>
  <r>
    <x v="634"/>
    <x v="643"/>
    <s v="BBV45032"/>
    <x v="2"/>
    <d v="2016-11-04T00:00:00"/>
    <s v="FRD4"/>
    <s v=""/>
    <s v="F"/>
    <s v=""/>
    <s v="FR02069"/>
  </r>
  <r>
    <x v="634"/>
    <x v="643"/>
    <s v="BBV45032"/>
    <x v="12"/>
    <d v="2016-11-04T00:00:00"/>
    <s v="FRD4"/>
    <s v=""/>
    <s v="F"/>
    <s v=""/>
    <s v="FR02069"/>
  </r>
  <r>
    <x v="645"/>
    <x v="654"/>
    <s v="BBV45043"/>
    <x v="13"/>
    <d v="2016-11-04T00:00:00"/>
    <s v="FRD4"/>
    <s v=""/>
    <s v="F"/>
    <s v=""/>
    <s v="FR02069"/>
  </r>
  <r>
    <x v="645"/>
    <x v="654"/>
    <s v="BBV45043"/>
    <x v="2"/>
    <d v="2016-11-04T00:00:00"/>
    <s v="FRD4"/>
    <s v=""/>
    <s v="F"/>
    <s v=""/>
    <s v="FR02069"/>
  </r>
  <r>
    <x v="645"/>
    <x v="654"/>
    <s v="BBV45043"/>
    <x v="12"/>
    <d v="2016-11-04T00:00:00"/>
    <s v="FRD4"/>
    <s v=""/>
    <s v="F"/>
    <s v=""/>
    <s v="FR02069"/>
  </r>
  <r>
    <x v="597"/>
    <x v="606"/>
    <s v="BBV45011"/>
    <x v="13"/>
    <d v="2016-11-04T00:00:00"/>
    <s v="FRD4"/>
    <s v=""/>
    <s v="F"/>
    <s v=""/>
    <s v="FR02069"/>
  </r>
  <r>
    <x v="597"/>
    <x v="606"/>
    <s v="BBV45011"/>
    <x v="2"/>
    <d v="2016-11-04T00:00:00"/>
    <s v="FRD4"/>
    <s v=""/>
    <s v="F"/>
    <s v=""/>
    <s v="FR02069"/>
  </r>
  <r>
    <x v="597"/>
    <x v="606"/>
    <s v="BBV45011"/>
    <x v="12"/>
    <d v="2016-11-04T00:00:00"/>
    <s v="FRD4"/>
    <s v=""/>
    <s v="F"/>
    <s v=""/>
    <s v="FR02069"/>
  </r>
  <r>
    <x v="1931"/>
    <x v="1944"/>
    <s v="NHA23695"/>
    <x v="9"/>
    <d v="2016-10-18T00:00:00"/>
    <s v=""/>
    <s v=""/>
    <s v="F"/>
    <s v=""/>
    <s v="FR02069"/>
  </r>
  <r>
    <x v="1932"/>
    <x v="1945"/>
    <s v="NHA23696"/>
    <x v="9"/>
    <d v="2016-10-18T00:00:00"/>
    <s v=""/>
    <s v=""/>
    <s v="F"/>
    <s v=""/>
    <s v="FR02069"/>
  </r>
  <r>
    <x v="1933"/>
    <x v="1946"/>
    <s v="QGH91136"/>
    <x v="2"/>
    <d v="2017-11-07T00:00:00"/>
    <s v=""/>
    <s v=""/>
    <s v="F"/>
    <s v=""/>
    <s v="FR02069"/>
  </r>
  <r>
    <x v="1933"/>
    <x v="1946"/>
    <s v="QGH91136"/>
    <x v="12"/>
    <d v="2017-11-07T00:00:00"/>
    <s v=""/>
    <s v=""/>
    <s v="F"/>
    <s v=""/>
    <s v="FR02069"/>
  </r>
  <r>
    <x v="1933"/>
    <x v="1946"/>
    <s v="QGH91136"/>
    <x v="9"/>
    <d v="2017-11-07T00:00:00"/>
    <s v=""/>
    <s v=""/>
    <s v="F"/>
    <s v=""/>
    <s v="FR02069"/>
  </r>
  <r>
    <x v="316"/>
    <x v="325"/>
    <s v="W815890940101A"/>
    <x v="6"/>
    <d v="2016-10-14T00:00:00"/>
    <s v="FRD4"/>
    <s v=""/>
    <s v="F"/>
    <s v=""/>
    <s v="FR02069"/>
  </r>
  <r>
    <x v="316"/>
    <x v="325"/>
    <s v="W815890940101A"/>
    <x v="7"/>
    <d v="2016-10-14T00:00:00"/>
    <s v="FRD4"/>
    <s v=""/>
    <s v="F"/>
    <s v=""/>
    <s v="FR02069"/>
  </r>
  <r>
    <x v="644"/>
    <x v="653"/>
    <s v="BBV45042"/>
    <x v="13"/>
    <d v="2016-11-04T00:00:00"/>
    <s v="FRD4"/>
    <s v=""/>
    <s v="F"/>
    <s v=""/>
    <s v="FR02069"/>
  </r>
  <r>
    <x v="644"/>
    <x v="653"/>
    <s v="BBV45042"/>
    <x v="2"/>
    <d v="2016-11-04T00:00:00"/>
    <s v="FRD4"/>
    <s v=""/>
    <s v="F"/>
    <s v=""/>
    <s v="FR02069"/>
  </r>
  <r>
    <x v="644"/>
    <x v="653"/>
    <s v="BBV45042"/>
    <x v="12"/>
    <d v="2016-11-04T00:00:00"/>
    <s v="FRD4"/>
    <s v=""/>
    <s v="F"/>
    <s v=""/>
    <s v="FR02069"/>
  </r>
  <r>
    <x v="642"/>
    <x v="651"/>
    <s v="BBV45040"/>
    <x v="13"/>
    <d v="2016-11-04T00:00:00"/>
    <s v="FRD4"/>
    <s v=""/>
    <s v="F"/>
    <s v=""/>
    <s v="FR02069"/>
  </r>
  <r>
    <x v="642"/>
    <x v="651"/>
    <s v="BBV45040"/>
    <x v="2"/>
    <d v="2016-11-04T00:00:00"/>
    <s v="FRD4"/>
    <s v=""/>
    <s v="F"/>
    <s v=""/>
    <s v="FR02069"/>
  </r>
  <r>
    <x v="642"/>
    <x v="651"/>
    <s v="BBV45040"/>
    <x v="12"/>
    <d v="2016-11-04T00:00:00"/>
    <s v="FRD4"/>
    <s v=""/>
    <s v="F"/>
    <s v=""/>
    <s v="FR02069"/>
  </r>
  <r>
    <x v="639"/>
    <x v="648"/>
    <s v="BBV45037"/>
    <x v="13"/>
    <d v="2016-11-04T00:00:00"/>
    <s v="FRD4"/>
    <s v=""/>
    <s v="F"/>
    <s v=""/>
    <s v="FR02069"/>
  </r>
  <r>
    <x v="639"/>
    <x v="648"/>
    <s v="BBV45037"/>
    <x v="2"/>
    <d v="2016-11-04T00:00:00"/>
    <s v="FRD4"/>
    <s v=""/>
    <s v="F"/>
    <s v=""/>
    <s v="FR02069"/>
  </r>
  <r>
    <x v="639"/>
    <x v="648"/>
    <s v="BBV45037"/>
    <x v="12"/>
    <d v="2016-11-04T00:00:00"/>
    <s v="FRD4"/>
    <s v=""/>
    <s v="F"/>
    <s v=""/>
    <s v="FR02069"/>
  </r>
  <r>
    <x v="605"/>
    <x v="614"/>
    <s v="BBV45022"/>
    <x v="13"/>
    <d v="2016-11-04T00:00:00"/>
    <s v="FRD4"/>
    <s v=""/>
    <s v="F"/>
    <s v=""/>
    <s v="FR02069"/>
  </r>
  <r>
    <x v="605"/>
    <x v="614"/>
    <s v="BBV45022"/>
    <x v="2"/>
    <d v="2016-11-04T00:00:00"/>
    <s v="FRD4"/>
    <s v=""/>
    <s v="F"/>
    <s v=""/>
    <s v="FR02069"/>
  </r>
  <r>
    <x v="605"/>
    <x v="614"/>
    <s v="BBV45022"/>
    <x v="12"/>
    <d v="2016-11-04T00:00:00"/>
    <s v="FRD4"/>
    <s v=""/>
    <s v="F"/>
    <s v=""/>
    <s v="FR02069"/>
  </r>
  <r>
    <x v="603"/>
    <x v="612"/>
    <s v="BBV45019"/>
    <x v="13"/>
    <d v="2016-11-04T00:00:00"/>
    <s v="FRD4"/>
    <s v=""/>
    <s v="F"/>
    <s v=""/>
    <s v="FR02069"/>
  </r>
  <r>
    <x v="603"/>
    <x v="612"/>
    <s v="BBV45019"/>
    <x v="2"/>
    <d v="2016-11-04T00:00:00"/>
    <s v="FRD4"/>
    <s v=""/>
    <s v="F"/>
    <s v=""/>
    <s v="FR02069"/>
  </r>
  <r>
    <x v="603"/>
    <x v="612"/>
    <s v="BBV45019"/>
    <x v="12"/>
    <d v="2016-11-04T00:00:00"/>
    <s v="FRD4"/>
    <s v=""/>
    <s v="F"/>
    <s v=""/>
    <s v="FR02069"/>
  </r>
  <r>
    <x v="631"/>
    <x v="640"/>
    <s v="BBV45029"/>
    <x v="13"/>
    <d v="2016-11-04T00:00:00"/>
    <s v="FRD4"/>
    <s v=""/>
    <s v="F"/>
    <s v=""/>
    <s v="FR02069"/>
  </r>
  <r>
    <x v="631"/>
    <x v="640"/>
    <s v="BBV45029"/>
    <x v="2"/>
    <d v="2016-11-04T00:00:00"/>
    <s v="FRD4"/>
    <s v=""/>
    <s v="F"/>
    <s v=""/>
    <s v="FR02069"/>
  </r>
  <r>
    <x v="631"/>
    <x v="640"/>
    <s v="BBV45029"/>
    <x v="12"/>
    <d v="2016-11-04T00:00:00"/>
    <s v="FRD4"/>
    <s v=""/>
    <s v="F"/>
    <s v=""/>
    <s v="FR02069"/>
  </r>
  <r>
    <x v="602"/>
    <x v="611"/>
    <s v="BBV45018"/>
    <x v="13"/>
    <d v="2016-11-04T00:00:00"/>
    <s v="FRD4"/>
    <s v=""/>
    <s v="F"/>
    <s v=""/>
    <s v="FR02069"/>
  </r>
  <r>
    <x v="602"/>
    <x v="611"/>
    <s v="BBV45018"/>
    <x v="2"/>
    <d v="2016-11-04T00:00:00"/>
    <s v="FRD4"/>
    <s v=""/>
    <s v="F"/>
    <s v=""/>
    <s v="FR02069"/>
  </r>
  <r>
    <x v="602"/>
    <x v="611"/>
    <s v="BBV45018"/>
    <x v="12"/>
    <d v="2016-11-04T00:00:00"/>
    <s v="FRD4"/>
    <s v=""/>
    <s v="F"/>
    <s v=""/>
    <s v="FR02069"/>
  </r>
  <r>
    <x v="592"/>
    <x v="601"/>
    <s v="BBV45003"/>
    <x v="11"/>
    <d v="2016-11-04T00:00:00"/>
    <s v="FRD4"/>
    <s v=""/>
    <s v="F"/>
    <s v=""/>
    <s v="FR02069"/>
  </r>
  <r>
    <x v="592"/>
    <x v="601"/>
    <s v="BBV45003"/>
    <x v="1"/>
    <d v="2016-11-04T00:00:00"/>
    <s v="FRD4"/>
    <s v=""/>
    <s v="F"/>
    <s v=""/>
    <s v="FR02069"/>
  </r>
  <r>
    <x v="592"/>
    <x v="601"/>
    <s v="BBV45003"/>
    <x v="13"/>
    <d v="2016-11-04T00:00:00"/>
    <s v="FRD4"/>
    <s v=""/>
    <s v="F"/>
    <s v=""/>
    <s v="FR02069"/>
  </r>
  <r>
    <x v="591"/>
    <x v="600"/>
    <s v="BBV45002"/>
    <x v="11"/>
    <d v="2016-11-04T00:00:00"/>
    <s v="FRD4"/>
    <s v=""/>
    <s v="F"/>
    <s v=""/>
    <s v="FR02069"/>
  </r>
  <r>
    <x v="591"/>
    <x v="600"/>
    <s v="BBV45002"/>
    <x v="1"/>
    <d v="2016-11-04T00:00:00"/>
    <s v="FRD4"/>
    <s v=""/>
    <s v="F"/>
    <s v=""/>
    <s v="FR02069"/>
  </r>
  <r>
    <x v="591"/>
    <x v="600"/>
    <s v="BBV45002"/>
    <x v="13"/>
    <d v="2016-11-04T00:00:00"/>
    <s v="FRD4"/>
    <s v=""/>
    <s v="F"/>
    <s v=""/>
    <s v="FR02069"/>
  </r>
  <r>
    <x v="648"/>
    <x v="657"/>
    <s v="BBV45046"/>
    <x v="13"/>
    <d v="2016-11-04T00:00:00"/>
    <s v="FRD4"/>
    <s v=""/>
    <s v="F"/>
    <s v=""/>
    <s v="FR02069"/>
  </r>
  <r>
    <x v="648"/>
    <x v="657"/>
    <s v="BBV45046"/>
    <x v="2"/>
    <d v="2016-11-04T00:00:00"/>
    <s v="FRD4"/>
    <s v=""/>
    <s v="F"/>
    <s v=""/>
    <s v="FR02069"/>
  </r>
  <r>
    <x v="648"/>
    <x v="657"/>
    <s v="BBV45046"/>
    <x v="12"/>
    <d v="2016-11-04T00:00:00"/>
    <s v="FRD4"/>
    <s v=""/>
    <s v="F"/>
    <s v=""/>
    <s v="FR02069"/>
  </r>
  <r>
    <x v="651"/>
    <x v="660"/>
    <s v="BBV45049"/>
    <x v="13"/>
    <d v="2016-11-04T00:00:00"/>
    <s v="FRD4"/>
    <s v=""/>
    <s v="F"/>
    <s v=""/>
    <s v="FR02069"/>
  </r>
  <r>
    <x v="651"/>
    <x v="660"/>
    <s v="BBV45049"/>
    <x v="2"/>
    <d v="2016-11-04T00:00:00"/>
    <s v="FRD4"/>
    <s v=""/>
    <s v="F"/>
    <s v=""/>
    <s v="FR02069"/>
  </r>
  <r>
    <x v="651"/>
    <x v="660"/>
    <s v="BBV45049"/>
    <x v="12"/>
    <d v="2016-11-04T00:00:00"/>
    <s v="FRD4"/>
    <s v=""/>
    <s v="F"/>
    <s v=""/>
    <s v="FR02069"/>
  </r>
  <r>
    <x v="632"/>
    <x v="641"/>
    <s v="BBV45030"/>
    <x v="13"/>
    <d v="2016-11-04T00:00:00"/>
    <s v="FRD4"/>
    <s v=""/>
    <s v="F"/>
    <s v=""/>
    <s v="FR02069"/>
  </r>
  <r>
    <x v="632"/>
    <x v="641"/>
    <s v="BBV45030"/>
    <x v="2"/>
    <d v="2016-11-04T00:00:00"/>
    <s v="FRD4"/>
    <s v=""/>
    <s v="F"/>
    <s v=""/>
    <s v="FR02069"/>
  </r>
  <r>
    <x v="632"/>
    <x v="641"/>
    <s v="BBV45030"/>
    <x v="12"/>
    <d v="2016-11-04T00:00:00"/>
    <s v="FRD4"/>
    <s v=""/>
    <s v="F"/>
    <s v=""/>
    <s v="FR02069"/>
  </r>
  <r>
    <x v="601"/>
    <x v="610"/>
    <s v="BBV45017"/>
    <x v="2"/>
    <d v="2016-11-04T00:00:00"/>
    <s v="FRD4"/>
    <s v=""/>
    <s v="F"/>
    <s v=""/>
    <s v="FR02069"/>
  </r>
  <r>
    <x v="601"/>
    <x v="610"/>
    <s v="BBV45017"/>
    <x v="12"/>
    <d v="2016-11-04T00:00:00"/>
    <s v="FRD4"/>
    <s v=""/>
    <s v="F"/>
    <s v=""/>
    <s v="FR02069"/>
  </r>
  <r>
    <x v="492"/>
    <x v="1867"/>
    <s v="NHA39828"/>
    <x v="12"/>
    <d v="2016-09-30T00:00:00"/>
    <s v=""/>
    <s v=""/>
    <s v="F"/>
    <s v=""/>
    <s v="FR02069"/>
  </r>
  <r>
    <x v="492"/>
    <x v="1867"/>
    <s v="NHA39828"/>
    <x v="9"/>
    <d v="2016-09-30T00:00:00"/>
    <s v=""/>
    <s v=""/>
    <s v="F"/>
    <s v=""/>
    <s v="FR02069"/>
  </r>
  <r>
    <x v="1934"/>
    <x v="1947"/>
    <s v="NHA88626"/>
    <x v="9"/>
    <d v="2016-09-22T00:00:00"/>
    <s v=""/>
    <s v=""/>
    <s v="F"/>
    <s v=""/>
    <s v="FR02069"/>
  </r>
  <r>
    <x v="1935"/>
    <x v="1948"/>
    <s v="NHA88625"/>
    <x v="9"/>
    <d v="2016-09-22T00:00:00"/>
    <s v=""/>
    <s v=""/>
    <s v="F"/>
    <s v=""/>
    <s v="FR02069"/>
  </r>
  <r>
    <x v="1936"/>
    <x v="1949"/>
    <s v="NHA88627"/>
    <x v="9"/>
    <d v="2016-09-22T00:00:00"/>
    <s v=""/>
    <s v=""/>
    <s v="F"/>
    <s v=""/>
    <s v="FR02069"/>
  </r>
  <r>
    <x v="1937"/>
    <x v="1950"/>
    <s v="NHA88628"/>
    <x v="9"/>
    <d v="2016-09-22T00:00:00"/>
    <s v=""/>
    <s v=""/>
    <s v="F"/>
    <s v=""/>
    <s v="FR02069"/>
  </r>
  <r>
    <x v="1938"/>
    <x v="1951"/>
    <s v="NHA88629"/>
    <x v="9"/>
    <d v="2016-09-22T00:00:00"/>
    <s v=""/>
    <s v=""/>
    <s v="F"/>
    <s v=""/>
    <s v="FR02069"/>
  </r>
  <r>
    <x v="1939"/>
    <x v="1952"/>
    <s v="NHA88630"/>
    <x v="9"/>
    <d v="2016-09-22T00:00:00"/>
    <s v=""/>
    <s v=""/>
    <s v="F"/>
    <s v=""/>
    <s v="FR02069"/>
  </r>
  <r>
    <x v="1940"/>
    <x v="1953"/>
    <s v="NHA88632"/>
    <x v="12"/>
    <d v="2016-09-22T00:00:00"/>
    <s v=""/>
    <s v=""/>
    <s v="F"/>
    <s v=""/>
    <s v="FR02069"/>
  </r>
  <r>
    <x v="1940"/>
    <x v="1953"/>
    <s v="NHA88632"/>
    <x v="9"/>
    <d v="2016-09-22T00:00:00"/>
    <s v=""/>
    <s v=""/>
    <s v="F"/>
    <s v=""/>
    <s v="FR02069"/>
  </r>
  <r>
    <x v="1941"/>
    <x v="1954"/>
    <s v="NHA88633"/>
    <x v="12"/>
    <d v="2016-09-22T00:00:00"/>
    <s v=""/>
    <s v=""/>
    <s v="F"/>
    <s v=""/>
    <s v="FR02069"/>
  </r>
  <r>
    <x v="1941"/>
    <x v="1954"/>
    <s v="NHA88633"/>
    <x v="9"/>
    <d v="2016-09-22T00:00:00"/>
    <s v=""/>
    <s v=""/>
    <s v="F"/>
    <s v=""/>
    <s v="FR02069"/>
  </r>
  <r>
    <x v="1942"/>
    <x v="1955"/>
    <s v="NHA88634"/>
    <x v="12"/>
    <d v="2016-09-22T00:00:00"/>
    <s v=""/>
    <s v=""/>
    <s v="F"/>
    <s v=""/>
    <s v="FR02069"/>
  </r>
  <r>
    <x v="1942"/>
    <x v="1955"/>
    <s v="NHA88634"/>
    <x v="9"/>
    <d v="2016-09-22T00:00:00"/>
    <s v=""/>
    <s v=""/>
    <s v="F"/>
    <s v=""/>
    <s v="FR02069"/>
  </r>
  <r>
    <x v="1943"/>
    <x v="1956"/>
    <s v="NHA88635"/>
    <x v="12"/>
    <d v="2016-09-22T00:00:00"/>
    <s v=""/>
    <s v=""/>
    <s v="F"/>
    <s v=""/>
    <s v="FR02069"/>
  </r>
  <r>
    <x v="1943"/>
    <x v="1956"/>
    <s v="NHA88635"/>
    <x v="9"/>
    <d v="2016-09-22T00:00:00"/>
    <s v=""/>
    <s v=""/>
    <s v="F"/>
    <s v=""/>
    <s v="FR02069"/>
  </r>
  <r>
    <x v="1944"/>
    <x v="1957"/>
    <s v="NHA88636"/>
    <x v="12"/>
    <d v="2016-09-22T00:00:00"/>
    <s v=""/>
    <s v=""/>
    <s v="F"/>
    <s v=""/>
    <s v="FR02069"/>
  </r>
  <r>
    <x v="1944"/>
    <x v="1957"/>
    <s v="NHA88636"/>
    <x v="9"/>
    <d v="2016-09-22T00:00:00"/>
    <s v=""/>
    <s v=""/>
    <s v="F"/>
    <s v=""/>
    <s v="FR02069"/>
  </r>
  <r>
    <x v="1945"/>
    <x v="1958"/>
    <s v="NHA88637"/>
    <x v="12"/>
    <d v="2016-09-22T00:00:00"/>
    <s v=""/>
    <s v=""/>
    <s v="F"/>
    <s v=""/>
    <s v="FR02069"/>
  </r>
  <r>
    <x v="1945"/>
    <x v="1958"/>
    <s v="NHA88637"/>
    <x v="9"/>
    <d v="2016-09-22T00:00:00"/>
    <s v=""/>
    <s v=""/>
    <s v="F"/>
    <s v=""/>
    <s v="FR02069"/>
  </r>
  <r>
    <x v="1946"/>
    <x v="1959"/>
    <s v="NHA88638"/>
    <x v="12"/>
    <d v="2016-09-22T00:00:00"/>
    <s v=""/>
    <s v=""/>
    <s v="F"/>
    <s v=""/>
    <s v="FR02069"/>
  </r>
  <r>
    <x v="1946"/>
    <x v="1959"/>
    <s v="NHA88638"/>
    <x v="9"/>
    <d v="2016-09-22T00:00:00"/>
    <s v=""/>
    <s v=""/>
    <s v="F"/>
    <s v=""/>
    <s v="FR02069"/>
  </r>
  <r>
    <x v="1947"/>
    <x v="1960"/>
    <s v="NHA88639"/>
    <x v="12"/>
    <d v="2016-09-22T00:00:00"/>
    <s v=""/>
    <s v=""/>
    <s v="F"/>
    <s v=""/>
    <s v="FR02069"/>
  </r>
  <r>
    <x v="1947"/>
    <x v="1960"/>
    <s v="NHA88639"/>
    <x v="9"/>
    <d v="2016-09-22T00:00:00"/>
    <s v=""/>
    <s v=""/>
    <s v="F"/>
    <s v=""/>
    <s v="FR02069"/>
  </r>
  <r>
    <x v="1948"/>
    <x v="1961"/>
    <s v="NHA88640"/>
    <x v="9"/>
    <d v="2016-09-22T00:00:00"/>
    <s v=""/>
    <s v=""/>
    <s v="F"/>
    <s v=""/>
    <s v="FR02069"/>
  </r>
  <r>
    <x v="1949"/>
    <x v="1962"/>
    <s v="NHA88641"/>
    <x v="9"/>
    <d v="2016-09-22T00:00:00"/>
    <s v=""/>
    <s v=""/>
    <s v="F"/>
    <s v=""/>
    <s v="FR02069"/>
  </r>
  <r>
    <x v="1950"/>
    <x v="1963"/>
    <s v="NHA88642"/>
    <x v="12"/>
    <d v="2016-09-22T00:00:00"/>
    <s v=""/>
    <s v=""/>
    <s v="F"/>
    <s v=""/>
    <s v="FR02069"/>
  </r>
  <r>
    <x v="1950"/>
    <x v="1963"/>
    <s v="NHA88642"/>
    <x v="9"/>
    <d v="2016-09-22T00:00:00"/>
    <s v=""/>
    <s v=""/>
    <s v="F"/>
    <s v=""/>
    <s v="FR02069"/>
  </r>
  <r>
    <x v="1951"/>
    <x v="1964"/>
    <s v="NHA88643"/>
    <x v="12"/>
    <d v="2016-09-22T00:00:00"/>
    <s v=""/>
    <s v=""/>
    <s v="F"/>
    <s v=""/>
    <s v="FR02069"/>
  </r>
  <r>
    <x v="1951"/>
    <x v="1964"/>
    <s v="NHA88643"/>
    <x v="9"/>
    <d v="2016-09-22T00:00:00"/>
    <s v=""/>
    <s v=""/>
    <s v="F"/>
    <s v=""/>
    <s v="FR02069"/>
  </r>
  <r>
    <x v="1952"/>
    <x v="1965"/>
    <s v="NHA88644"/>
    <x v="12"/>
    <d v="2016-09-22T00:00:00"/>
    <s v=""/>
    <s v=""/>
    <s v="F"/>
    <s v=""/>
    <s v="FR02069"/>
  </r>
  <r>
    <x v="1952"/>
    <x v="1965"/>
    <s v="NHA88644"/>
    <x v="9"/>
    <d v="2016-09-22T00:00:00"/>
    <s v=""/>
    <s v=""/>
    <s v="F"/>
    <s v=""/>
    <s v="FR02069"/>
  </r>
  <r>
    <x v="1953"/>
    <x v="1966"/>
    <s v="NHA88645"/>
    <x v="12"/>
    <d v="2016-09-22T00:00:00"/>
    <s v=""/>
    <s v=""/>
    <s v="F"/>
    <s v=""/>
    <s v="FR02069"/>
  </r>
  <r>
    <x v="1953"/>
    <x v="1966"/>
    <s v="NHA88645"/>
    <x v="9"/>
    <d v="2016-09-22T00:00:00"/>
    <s v=""/>
    <s v=""/>
    <s v="F"/>
    <s v=""/>
    <s v="FR02069"/>
  </r>
  <r>
    <x v="1954"/>
    <x v="1967"/>
    <s v="NHA88647"/>
    <x v="9"/>
    <d v="2016-09-22T00:00:00"/>
    <s v=""/>
    <s v=""/>
    <s v="F"/>
    <s v=""/>
    <s v="FR02069"/>
  </r>
  <r>
    <x v="1955"/>
    <x v="1968"/>
    <s v="NHA88648"/>
    <x v="9"/>
    <d v="2016-09-22T00:00:00"/>
    <s v=""/>
    <s v=""/>
    <s v="F"/>
    <s v=""/>
    <s v="FR02069"/>
  </r>
  <r>
    <x v="1956"/>
    <x v="1969"/>
    <s v="NHA88649"/>
    <x v="9"/>
    <d v="2016-09-22T00:00:00"/>
    <s v=""/>
    <s v=""/>
    <s v="F"/>
    <s v=""/>
    <s v="FR02069"/>
  </r>
  <r>
    <x v="1957"/>
    <x v="1970"/>
    <s v="NHA88650"/>
    <x v="9"/>
    <d v="2016-09-22T00:00:00"/>
    <s v=""/>
    <s v=""/>
    <s v="F"/>
    <s v=""/>
    <s v="FR02069"/>
  </r>
  <r>
    <x v="1958"/>
    <x v="1971"/>
    <s v="NHA88651"/>
    <x v="9"/>
    <d v="2016-09-22T00:00:00"/>
    <s v=""/>
    <s v=""/>
    <s v="F"/>
    <s v=""/>
    <s v="FR02069"/>
  </r>
  <r>
    <x v="1959"/>
    <x v="1972"/>
    <s v="NHA88652"/>
    <x v="9"/>
    <d v="2016-09-22T00:00:00"/>
    <s v=""/>
    <s v=""/>
    <s v="F"/>
    <s v=""/>
    <s v="FR02069"/>
  </r>
  <r>
    <x v="1960"/>
    <x v="1973"/>
    <s v="NHA88653"/>
    <x v="9"/>
    <d v="2016-09-22T00:00:00"/>
    <s v=""/>
    <s v=""/>
    <s v="F"/>
    <s v=""/>
    <s v="FR02069"/>
  </r>
  <r>
    <x v="1961"/>
    <x v="1974"/>
    <s v="NHA88654"/>
    <x v="12"/>
    <d v="2016-09-22T00:00:00"/>
    <s v=""/>
    <s v=""/>
    <s v="F"/>
    <s v=""/>
    <s v="FR02069"/>
  </r>
  <r>
    <x v="1961"/>
    <x v="1974"/>
    <s v="NHA88654"/>
    <x v="9"/>
    <d v="2016-09-22T00:00:00"/>
    <s v=""/>
    <s v=""/>
    <s v="F"/>
    <s v=""/>
    <s v="FR02069"/>
  </r>
  <r>
    <x v="1962"/>
    <x v="1975"/>
    <s v="NHA88655"/>
    <x v="9"/>
    <d v="2016-09-22T00:00:00"/>
    <s v=""/>
    <s v=""/>
    <s v="F"/>
    <s v=""/>
    <s v="FR02069"/>
  </r>
  <r>
    <x v="1963"/>
    <x v="1976"/>
    <s v="NHA88656"/>
    <x v="9"/>
    <d v="2016-09-22T00:00:00"/>
    <s v=""/>
    <s v=""/>
    <s v="F"/>
    <s v=""/>
    <s v="FR02069"/>
  </r>
  <r>
    <x v="1964"/>
    <x v="1977"/>
    <s v="NHA88657"/>
    <x v="9"/>
    <d v="2016-09-22T00:00:00"/>
    <s v=""/>
    <s v=""/>
    <s v="F"/>
    <s v=""/>
    <s v="FR02069"/>
  </r>
  <r>
    <x v="1965"/>
    <x v="1978"/>
    <s v="NHA88658"/>
    <x v="9"/>
    <d v="2016-09-22T00:00:00"/>
    <s v=""/>
    <s v=""/>
    <s v="F"/>
    <s v=""/>
    <s v="FR02069"/>
  </r>
  <r>
    <x v="1966"/>
    <x v="1979"/>
    <s v="NHA88659"/>
    <x v="9"/>
    <d v="2016-09-22T00:00:00"/>
    <s v=""/>
    <s v=""/>
    <s v="F"/>
    <s v=""/>
    <s v="FR02069"/>
  </r>
  <r>
    <x v="1967"/>
    <x v="1980"/>
    <s v="NHA88660"/>
    <x v="9"/>
    <d v="2016-09-22T00:00:00"/>
    <s v=""/>
    <s v=""/>
    <s v="F"/>
    <s v=""/>
    <s v="FR02069"/>
  </r>
  <r>
    <x v="1968"/>
    <x v="1981"/>
    <s v="NHA88661"/>
    <x v="9"/>
    <d v="2016-09-22T00:00:00"/>
    <s v=""/>
    <s v=""/>
    <s v="F"/>
    <s v=""/>
    <s v="FR02069"/>
  </r>
  <r>
    <x v="1969"/>
    <x v="1982"/>
    <s v="NHA88662"/>
    <x v="9"/>
    <d v="2016-09-22T00:00:00"/>
    <s v=""/>
    <s v=""/>
    <s v="F"/>
    <s v=""/>
    <s v="FR02069"/>
  </r>
  <r>
    <x v="1970"/>
    <x v="1983"/>
    <s v="NHA88663"/>
    <x v="9"/>
    <d v="2016-09-22T00:00:00"/>
    <s v=""/>
    <s v=""/>
    <s v="F"/>
    <s v=""/>
    <s v="FR02069"/>
  </r>
  <r>
    <x v="1971"/>
    <x v="1984"/>
    <s v="NHA88664"/>
    <x v="9"/>
    <d v="2016-09-22T00:00:00"/>
    <s v=""/>
    <s v=""/>
    <s v="F"/>
    <s v=""/>
    <s v="FR02069"/>
  </r>
  <r>
    <x v="1972"/>
    <x v="1985"/>
    <s v="NHA88665"/>
    <x v="9"/>
    <d v="2016-09-22T00:00:00"/>
    <s v=""/>
    <s v=""/>
    <s v="F"/>
    <s v=""/>
    <s v="FR02069"/>
  </r>
  <r>
    <x v="1973"/>
    <x v="1986"/>
    <s v="NHA88690"/>
    <x v="2"/>
    <d v="2016-09-22T00:00:00"/>
    <s v=""/>
    <s v=""/>
    <s v="F"/>
    <s v=""/>
    <s v="FR02069"/>
  </r>
  <r>
    <x v="1973"/>
    <x v="1986"/>
    <s v="NHA88690"/>
    <x v="12"/>
    <d v="2016-09-22T00:00:00"/>
    <s v=""/>
    <s v=""/>
    <s v="F"/>
    <s v=""/>
    <s v="FR02069"/>
  </r>
  <r>
    <x v="1973"/>
    <x v="1986"/>
    <s v="NHA88690"/>
    <x v="9"/>
    <d v="2016-09-22T00:00:00"/>
    <s v=""/>
    <s v=""/>
    <s v="F"/>
    <s v=""/>
    <s v="FR02069"/>
  </r>
  <r>
    <x v="1974"/>
    <x v="1987"/>
    <s v="NHA88691"/>
    <x v="2"/>
    <d v="2016-09-22T00:00:00"/>
    <s v=""/>
    <s v=""/>
    <s v="F"/>
    <s v=""/>
    <s v="FR02069"/>
  </r>
  <r>
    <x v="1974"/>
    <x v="1987"/>
    <s v="NHA88691"/>
    <x v="12"/>
    <d v="2016-09-22T00:00:00"/>
    <s v=""/>
    <s v=""/>
    <s v="F"/>
    <s v=""/>
    <s v="FR02069"/>
  </r>
  <r>
    <x v="1974"/>
    <x v="1987"/>
    <s v="NHA88691"/>
    <x v="9"/>
    <d v="2016-09-22T00:00:00"/>
    <s v=""/>
    <s v=""/>
    <s v="F"/>
    <s v=""/>
    <s v="FR02069"/>
  </r>
  <r>
    <x v="1975"/>
    <x v="1988"/>
    <s v="NHA88692"/>
    <x v="2"/>
    <d v="2016-09-22T00:00:00"/>
    <s v=""/>
    <s v=""/>
    <s v="F"/>
    <s v=""/>
    <s v="FR02069"/>
  </r>
  <r>
    <x v="1975"/>
    <x v="1988"/>
    <s v="NHA88692"/>
    <x v="12"/>
    <d v="2016-09-22T00:00:00"/>
    <s v=""/>
    <s v=""/>
    <s v="F"/>
    <s v=""/>
    <s v="FR02069"/>
  </r>
  <r>
    <x v="1975"/>
    <x v="1988"/>
    <s v="NHA88692"/>
    <x v="9"/>
    <d v="2016-09-22T00:00:00"/>
    <s v=""/>
    <s v=""/>
    <s v="F"/>
    <s v=""/>
    <s v="FR02069"/>
  </r>
  <r>
    <x v="1976"/>
    <x v="1989"/>
    <s v="NHA88693"/>
    <x v="2"/>
    <d v="2016-09-22T00:00:00"/>
    <s v=""/>
    <s v=""/>
    <s v="F"/>
    <s v=""/>
    <s v="FR02069"/>
  </r>
  <r>
    <x v="1976"/>
    <x v="1989"/>
    <s v="NHA88693"/>
    <x v="12"/>
    <d v="2016-09-22T00:00:00"/>
    <s v=""/>
    <s v=""/>
    <s v="F"/>
    <s v=""/>
    <s v="FR02069"/>
  </r>
  <r>
    <x v="1976"/>
    <x v="1989"/>
    <s v="NHA88693"/>
    <x v="9"/>
    <d v="2016-09-22T00:00:00"/>
    <s v=""/>
    <s v=""/>
    <s v="F"/>
    <s v=""/>
    <s v="FR02069"/>
  </r>
  <r>
    <x v="1977"/>
    <x v="1990"/>
    <s v="NHA88694"/>
    <x v="2"/>
    <d v="2016-09-22T00:00:00"/>
    <s v=""/>
    <s v=""/>
    <s v="F"/>
    <s v=""/>
    <s v="FR02069"/>
  </r>
  <r>
    <x v="1977"/>
    <x v="1990"/>
    <s v="NHA88694"/>
    <x v="12"/>
    <d v="2016-09-22T00:00:00"/>
    <s v=""/>
    <s v=""/>
    <s v="F"/>
    <s v=""/>
    <s v="FR02069"/>
  </r>
  <r>
    <x v="1977"/>
    <x v="1990"/>
    <s v="NHA88694"/>
    <x v="9"/>
    <d v="2016-09-22T00:00:00"/>
    <s v=""/>
    <s v=""/>
    <s v="F"/>
    <s v=""/>
    <s v="FR02069"/>
  </r>
  <r>
    <x v="1978"/>
    <x v="1991"/>
    <s v="NHA88695"/>
    <x v="2"/>
    <d v="2016-09-22T00:00:00"/>
    <s v=""/>
    <s v=""/>
    <s v="F"/>
    <s v=""/>
    <s v="FR02069"/>
  </r>
  <r>
    <x v="1978"/>
    <x v="1991"/>
    <s v="NHA88695"/>
    <x v="12"/>
    <d v="2016-09-22T00:00:00"/>
    <s v=""/>
    <s v=""/>
    <s v="F"/>
    <s v=""/>
    <s v="FR02069"/>
  </r>
  <r>
    <x v="1978"/>
    <x v="1991"/>
    <s v="NHA88695"/>
    <x v="9"/>
    <d v="2016-09-22T00:00:00"/>
    <s v=""/>
    <s v=""/>
    <s v="F"/>
    <s v=""/>
    <s v="FR02069"/>
  </r>
  <r>
    <x v="1979"/>
    <x v="1992"/>
    <s v="NHA88696"/>
    <x v="2"/>
    <d v="2016-09-22T00:00:00"/>
    <s v=""/>
    <s v=""/>
    <s v="F"/>
    <s v=""/>
    <s v="FR02069"/>
  </r>
  <r>
    <x v="1979"/>
    <x v="1992"/>
    <s v="NHA88696"/>
    <x v="12"/>
    <d v="2016-09-22T00:00:00"/>
    <s v=""/>
    <s v=""/>
    <s v="F"/>
    <s v=""/>
    <s v="FR02069"/>
  </r>
  <r>
    <x v="1979"/>
    <x v="1992"/>
    <s v="NHA88696"/>
    <x v="9"/>
    <d v="2016-09-22T00:00:00"/>
    <s v=""/>
    <s v=""/>
    <s v="F"/>
    <s v=""/>
    <s v="FR02069"/>
  </r>
  <r>
    <x v="1980"/>
    <x v="1993"/>
    <s v="NHA88697"/>
    <x v="2"/>
    <d v="2016-09-22T00:00:00"/>
    <s v=""/>
    <s v=""/>
    <s v="F"/>
    <s v=""/>
    <s v="FR02069"/>
  </r>
  <r>
    <x v="1980"/>
    <x v="1993"/>
    <s v="NHA88697"/>
    <x v="12"/>
    <d v="2016-09-22T00:00:00"/>
    <s v=""/>
    <s v=""/>
    <s v="F"/>
    <s v=""/>
    <s v="FR02069"/>
  </r>
  <r>
    <x v="1980"/>
    <x v="1993"/>
    <s v="NHA88697"/>
    <x v="9"/>
    <d v="2016-09-22T00:00:00"/>
    <s v=""/>
    <s v=""/>
    <s v="F"/>
    <s v=""/>
    <s v="FR02069"/>
  </r>
  <r>
    <x v="1981"/>
    <x v="1994"/>
    <s v="NHA88706"/>
    <x v="9"/>
    <d v="2016-09-22T00:00:00"/>
    <s v=""/>
    <s v=""/>
    <s v="F"/>
    <s v=""/>
    <s v="FR02069"/>
  </r>
  <r>
    <x v="1982"/>
    <x v="1995"/>
    <s v="NHA88707"/>
    <x v="9"/>
    <d v="2016-09-22T00:00:00"/>
    <s v=""/>
    <s v=""/>
    <s v="F"/>
    <s v=""/>
    <s v="FR02069"/>
  </r>
  <r>
    <x v="1983"/>
    <x v="1996"/>
    <s v="NHA88708"/>
    <x v="9"/>
    <d v="2016-09-22T00:00:00"/>
    <s v=""/>
    <s v=""/>
    <s v="F"/>
    <s v=""/>
    <s v="FR02069"/>
  </r>
  <r>
    <x v="1984"/>
    <x v="1997"/>
    <s v="NHA88709"/>
    <x v="9"/>
    <d v="2016-09-22T00:00:00"/>
    <s v=""/>
    <s v=""/>
    <s v="F"/>
    <s v=""/>
    <s v="FR02069"/>
  </r>
  <r>
    <x v="1985"/>
    <x v="1998"/>
    <s v="NHA88710"/>
    <x v="9"/>
    <d v="2016-09-22T00:00:00"/>
    <s v=""/>
    <s v=""/>
    <s v="F"/>
    <s v=""/>
    <s v="FR02069"/>
  </r>
  <r>
    <x v="1986"/>
    <x v="1999"/>
    <s v="NHA88711"/>
    <x v="9"/>
    <d v="2016-09-22T00:00:00"/>
    <s v=""/>
    <s v=""/>
    <s v="F"/>
    <s v=""/>
    <s v="FR02069"/>
  </r>
  <r>
    <x v="1987"/>
    <x v="2000"/>
    <s v="NHA88712"/>
    <x v="9"/>
    <d v="2016-09-22T00:00:00"/>
    <s v=""/>
    <s v=""/>
    <s v="F"/>
    <s v=""/>
    <s v="FR02069"/>
  </r>
  <r>
    <x v="1988"/>
    <x v="2001"/>
    <s v="NHA88713"/>
    <x v="9"/>
    <d v="2016-09-22T00:00:00"/>
    <s v=""/>
    <s v=""/>
    <s v="F"/>
    <s v=""/>
    <s v="FR02069"/>
  </r>
  <r>
    <x v="1989"/>
    <x v="2002"/>
    <s v="NHA88714"/>
    <x v="9"/>
    <d v="2016-09-22T00:00:00"/>
    <s v=""/>
    <s v=""/>
    <s v="F"/>
    <s v=""/>
    <s v="FR02069"/>
  </r>
  <r>
    <x v="1990"/>
    <x v="2003"/>
    <s v="NHA98510"/>
    <x v="9"/>
    <d v="2016-09-22T00:00:00"/>
    <s v=""/>
    <s v=""/>
    <s v="F"/>
    <s v=""/>
    <s v="FR02069"/>
  </r>
  <r>
    <x v="1991"/>
    <x v="2004"/>
    <s v="NHA98511"/>
    <x v="9"/>
    <d v="2016-09-22T00:00:00"/>
    <s v=""/>
    <s v=""/>
    <s v="F"/>
    <s v=""/>
    <s v="FR02069"/>
  </r>
  <r>
    <x v="1992"/>
    <x v="2005"/>
    <s v="NHA98512"/>
    <x v="9"/>
    <d v="2016-09-22T00:00:00"/>
    <s v=""/>
    <s v=""/>
    <s v="F"/>
    <s v=""/>
    <s v="FR02069"/>
  </r>
  <r>
    <x v="1993"/>
    <x v="2006"/>
    <s v="NHA98513"/>
    <x v="9"/>
    <d v="2016-09-22T00:00:00"/>
    <s v=""/>
    <s v=""/>
    <s v="F"/>
    <s v=""/>
    <s v="FR02069"/>
  </r>
  <r>
    <x v="1994"/>
    <x v="2007"/>
    <s v="NHA98514"/>
    <x v="12"/>
    <d v="2016-09-22T00:00:00"/>
    <s v=""/>
    <s v=""/>
    <s v="F"/>
    <s v=""/>
    <s v="FR02069"/>
  </r>
  <r>
    <x v="1995"/>
    <x v="2008"/>
    <s v="NHA98515"/>
    <x v="9"/>
    <d v="2016-09-22T00:00:00"/>
    <s v=""/>
    <s v=""/>
    <s v="F"/>
    <s v=""/>
    <s v="FR02069"/>
  </r>
  <r>
    <x v="491"/>
    <x v="1866"/>
    <s v="NHA39827"/>
    <x v="12"/>
    <d v="2016-09-30T00:00:00"/>
    <s v=""/>
    <s v=""/>
    <s v="F"/>
    <s v=""/>
    <s v="FR02069"/>
  </r>
  <r>
    <x v="491"/>
    <x v="1866"/>
    <s v="NHA39827"/>
    <x v="9"/>
    <d v="2016-09-30T00:00:00"/>
    <s v=""/>
    <s v=""/>
    <s v="F"/>
    <s v=""/>
    <s v="FR02069"/>
  </r>
  <r>
    <x v="1996"/>
    <x v="2009"/>
    <s v="NHA94104"/>
    <x v="12"/>
    <d v="2016-09-30T00:00:00"/>
    <s v=""/>
    <s v=""/>
    <s v="F"/>
    <s v=""/>
    <s v="FR02069"/>
  </r>
  <r>
    <x v="1996"/>
    <x v="2009"/>
    <s v="NHA94104"/>
    <x v="9"/>
    <d v="2016-09-30T00:00:00"/>
    <s v=""/>
    <s v=""/>
    <s v="F"/>
    <s v=""/>
    <s v="FR02069"/>
  </r>
  <r>
    <x v="1997"/>
    <x v="2010"/>
    <s v="EAV81479"/>
    <x v="1"/>
    <d v="2016-09-09T00:00:00"/>
    <s v=""/>
    <s v=""/>
    <s v="F"/>
    <s v=""/>
    <s v="FR02069"/>
  </r>
  <r>
    <x v="997"/>
    <x v="1006"/>
    <s v="04443771AA"/>
    <x v="5"/>
    <d v="2016-09-27T00:00:00"/>
    <s v="FRD4"/>
    <s v=""/>
    <s v="F"/>
    <s v=""/>
    <s v="FR02069"/>
  </r>
  <r>
    <x v="997"/>
    <x v="1006"/>
    <s v="04443771AA"/>
    <x v="7"/>
    <d v="2016-09-27T00:00:00"/>
    <s v="FRD4"/>
    <s v=""/>
    <s v="F"/>
    <s v=""/>
    <s v="FR02069"/>
  </r>
  <r>
    <x v="996"/>
    <x v="1005"/>
    <s v="04443769AA"/>
    <x v="4"/>
    <d v="2016-10-01T00:00:00"/>
    <s v="FRD4"/>
    <s v=""/>
    <s v="F"/>
    <s v=""/>
    <s v="FR02069"/>
  </r>
  <r>
    <x v="996"/>
    <x v="1005"/>
    <s v="04443769AA"/>
    <x v="6"/>
    <d v="2016-10-01T00:00:00"/>
    <s v="FRD4"/>
    <s v=""/>
    <s v="F"/>
    <s v=""/>
    <s v="FR02069"/>
  </r>
  <r>
    <x v="1998"/>
    <x v="2011"/>
    <s v="NVE46931"/>
    <x v="2"/>
    <d v="2016-11-15T00:00:00"/>
    <s v=""/>
    <s v=""/>
    <s v="F"/>
    <s v=""/>
    <s v="FR02069"/>
  </r>
  <r>
    <x v="1998"/>
    <x v="2011"/>
    <s v="NVE46931"/>
    <x v="12"/>
    <d v="2016-11-15T00:00:00"/>
    <s v=""/>
    <s v=""/>
    <s v="F"/>
    <s v=""/>
    <s v="FR02069"/>
  </r>
  <r>
    <x v="1998"/>
    <x v="2011"/>
    <s v="NVE46931"/>
    <x v="9"/>
    <d v="2016-11-15T00:00:00"/>
    <s v=""/>
    <s v=""/>
    <s v="F"/>
    <s v=""/>
    <s v="FR02069"/>
  </r>
  <r>
    <x v="1999"/>
    <x v="2012"/>
    <s v="NHA94090"/>
    <x v="2"/>
    <d v="2016-10-05T00:00:00"/>
    <s v=""/>
    <s v=""/>
    <s v="F"/>
    <s v=""/>
    <s v="FR02069"/>
  </r>
  <r>
    <x v="1999"/>
    <x v="2012"/>
    <s v="NHA94090"/>
    <x v="12"/>
    <d v="2016-10-05T00:00:00"/>
    <s v=""/>
    <s v=""/>
    <s v="F"/>
    <s v=""/>
    <s v="FR02069"/>
  </r>
  <r>
    <x v="1999"/>
    <x v="2012"/>
    <s v="NHA94090"/>
    <x v="9"/>
    <d v="2016-10-05T00:00:00"/>
    <s v=""/>
    <s v=""/>
    <s v="F"/>
    <s v=""/>
    <s v="FR02069"/>
  </r>
  <r>
    <x v="2000"/>
    <x v="2013"/>
    <s v="NHA94094"/>
    <x v="12"/>
    <d v="2016-09-29T00:00:00"/>
    <s v=""/>
    <s v=""/>
    <s v="F"/>
    <s v=""/>
    <s v="FR02069"/>
  </r>
  <r>
    <x v="2000"/>
    <x v="2013"/>
    <s v="NHA94094"/>
    <x v="9"/>
    <d v="2016-09-29T00:00:00"/>
    <s v=""/>
    <s v=""/>
    <s v="F"/>
    <s v=""/>
    <s v="FR02069"/>
  </r>
  <r>
    <x v="2001"/>
    <x v="2014"/>
    <s v="EAV80477"/>
    <x v="12"/>
    <d v="2016-09-08T00:00:00"/>
    <s v=""/>
    <s v=""/>
    <s v="F"/>
    <s v=""/>
    <s v="FR02069"/>
  </r>
  <r>
    <x v="2002"/>
    <x v="2015"/>
    <s v="NHA94091"/>
    <x v="2"/>
    <d v="2016-09-29T00:00:00"/>
    <s v=""/>
    <s v=""/>
    <s v="F"/>
    <s v=""/>
    <s v="FR02069"/>
  </r>
  <r>
    <x v="2002"/>
    <x v="2015"/>
    <s v="NHA94091"/>
    <x v="12"/>
    <d v="2016-09-29T00:00:00"/>
    <s v=""/>
    <s v=""/>
    <s v="F"/>
    <s v=""/>
    <s v="FR02069"/>
  </r>
  <r>
    <x v="2002"/>
    <x v="2015"/>
    <s v="NHA94091"/>
    <x v="9"/>
    <d v="2016-09-29T00:00:00"/>
    <s v=""/>
    <s v=""/>
    <s v="F"/>
    <s v=""/>
    <s v="FR02069"/>
  </r>
  <r>
    <x v="2003"/>
    <x v="2016"/>
    <s v="NVE85830"/>
    <x v="13"/>
    <d v="2016-11-30T00:00:00"/>
    <s v=""/>
    <s v=""/>
    <s v="F"/>
    <s v=""/>
    <s v="FR02069"/>
  </r>
  <r>
    <x v="2003"/>
    <x v="2016"/>
    <s v="NVE85830"/>
    <x v="2"/>
    <d v="2016-11-30T00:00:00"/>
    <s v=""/>
    <s v=""/>
    <s v="F"/>
    <s v=""/>
    <s v="FR02069"/>
  </r>
  <r>
    <x v="2003"/>
    <x v="2016"/>
    <s v="NVE85830"/>
    <x v="12"/>
    <d v="2016-11-30T00:00:00"/>
    <s v=""/>
    <s v=""/>
    <s v="F"/>
    <s v=""/>
    <s v="FR02069"/>
  </r>
  <r>
    <x v="2003"/>
    <x v="2016"/>
    <s v="NVE85830"/>
    <x v="9"/>
    <d v="2016-11-30T00:00:00"/>
    <s v=""/>
    <s v=""/>
    <s v="F"/>
    <s v=""/>
    <s v="FR02069"/>
  </r>
  <r>
    <x v="2004"/>
    <x v="2017"/>
    <s v="NVE85836"/>
    <x v="13"/>
    <d v="2016-11-30T00:00:00"/>
    <s v=""/>
    <s v=""/>
    <s v="F"/>
    <s v=""/>
    <s v="FR02069"/>
  </r>
  <r>
    <x v="2004"/>
    <x v="2017"/>
    <s v="NVE85836"/>
    <x v="2"/>
    <d v="2016-11-30T00:00:00"/>
    <s v=""/>
    <s v=""/>
    <s v="F"/>
    <s v=""/>
    <s v="FR02069"/>
  </r>
  <r>
    <x v="2004"/>
    <x v="2017"/>
    <s v="NVE85836"/>
    <x v="12"/>
    <d v="2016-11-30T00:00:00"/>
    <s v=""/>
    <s v=""/>
    <s v="F"/>
    <s v=""/>
    <s v="FR02069"/>
  </r>
  <r>
    <x v="2004"/>
    <x v="2017"/>
    <s v="NVE85836"/>
    <x v="9"/>
    <d v="2016-11-30T00:00:00"/>
    <s v=""/>
    <s v=""/>
    <s v="F"/>
    <s v=""/>
    <s v="FR02069"/>
  </r>
  <r>
    <x v="2005"/>
    <x v="2018"/>
    <s v="NVE85653"/>
    <x v="2"/>
    <d v="2016-11-30T00:00:00"/>
    <s v=""/>
    <s v=""/>
    <s v="F"/>
    <s v=""/>
    <s v="FR02069"/>
  </r>
  <r>
    <x v="2005"/>
    <x v="2018"/>
    <s v="NVE85653"/>
    <x v="12"/>
    <d v="2016-11-30T00:00:00"/>
    <s v=""/>
    <s v=""/>
    <s v="F"/>
    <s v=""/>
    <s v="FR02069"/>
  </r>
  <r>
    <x v="2005"/>
    <x v="2018"/>
    <s v="NVE85653"/>
    <x v="9"/>
    <d v="2016-11-30T00:00:00"/>
    <s v=""/>
    <s v=""/>
    <s v="F"/>
    <s v=""/>
    <s v="FR02069"/>
  </r>
  <r>
    <x v="2006"/>
    <x v="2019"/>
    <s v="NVE85655"/>
    <x v="1"/>
    <d v="2016-11-30T00:00:00"/>
    <s v=""/>
    <s v=""/>
    <s v="F"/>
    <s v=""/>
    <s v="FR02069"/>
  </r>
  <r>
    <x v="2006"/>
    <x v="2019"/>
    <s v="NVE85655"/>
    <x v="13"/>
    <d v="2016-11-30T00:00:00"/>
    <s v=""/>
    <s v=""/>
    <s v="F"/>
    <s v=""/>
    <s v="FR02069"/>
  </r>
  <r>
    <x v="2006"/>
    <x v="2019"/>
    <s v="NVE85655"/>
    <x v="2"/>
    <d v="2016-11-30T00:00:00"/>
    <s v=""/>
    <s v=""/>
    <s v="F"/>
    <s v=""/>
    <s v="FR02069"/>
  </r>
  <r>
    <x v="2006"/>
    <x v="2019"/>
    <s v="NVE85655"/>
    <x v="12"/>
    <d v="2016-11-30T00:00:00"/>
    <s v=""/>
    <s v=""/>
    <s v="F"/>
    <s v=""/>
    <s v="FR02069"/>
  </r>
  <r>
    <x v="2006"/>
    <x v="2019"/>
    <s v="NVE85655"/>
    <x v="9"/>
    <d v="2016-11-30T00:00:00"/>
    <s v=""/>
    <s v=""/>
    <s v="F"/>
    <s v=""/>
    <s v="FR02069"/>
  </r>
  <r>
    <x v="2007"/>
    <x v="2020"/>
    <s v="NVE85807"/>
    <x v="13"/>
    <d v="2016-11-30T00:00:00"/>
    <s v=""/>
    <s v=""/>
    <s v="F"/>
    <s v=""/>
    <s v="FR02069"/>
  </r>
  <r>
    <x v="2007"/>
    <x v="2020"/>
    <s v="NVE85807"/>
    <x v="2"/>
    <d v="2016-11-30T00:00:00"/>
    <s v=""/>
    <s v=""/>
    <s v="F"/>
    <s v=""/>
    <s v="FR02069"/>
  </r>
  <r>
    <x v="2007"/>
    <x v="2020"/>
    <s v="NVE85807"/>
    <x v="12"/>
    <d v="2016-11-30T00:00:00"/>
    <s v=""/>
    <s v=""/>
    <s v="F"/>
    <s v=""/>
    <s v="FR02069"/>
  </r>
  <r>
    <x v="2007"/>
    <x v="2020"/>
    <s v="NVE85807"/>
    <x v="9"/>
    <d v="2016-11-30T00:00:00"/>
    <s v=""/>
    <s v=""/>
    <s v="F"/>
    <s v=""/>
    <s v="FR02069"/>
  </r>
  <r>
    <x v="2008"/>
    <x v="2021"/>
    <s v="NVE85826"/>
    <x v="9"/>
    <d v="2016-11-30T00:00:00"/>
    <s v=""/>
    <s v=""/>
    <s v="F"/>
    <s v=""/>
    <s v="FR02069"/>
  </r>
  <r>
    <x v="2009"/>
    <x v="2022"/>
    <s v="NVE23550"/>
    <x v="13"/>
    <d v="2017-01-17T00:00:00"/>
    <s v=""/>
    <s v=""/>
    <s v="F"/>
    <s v=""/>
    <s v="FR02069"/>
  </r>
  <r>
    <x v="2009"/>
    <x v="2022"/>
    <s v="NVE23550"/>
    <x v="2"/>
    <d v="2017-01-17T00:00:00"/>
    <s v=""/>
    <s v=""/>
    <s v="F"/>
    <s v=""/>
    <s v="FR02069"/>
  </r>
  <r>
    <x v="2009"/>
    <x v="2022"/>
    <s v="NVE23550"/>
    <x v="12"/>
    <d v="2017-01-17T00:00:00"/>
    <s v=""/>
    <s v=""/>
    <s v="F"/>
    <s v=""/>
    <s v="FR02069"/>
  </r>
  <r>
    <x v="2009"/>
    <x v="2022"/>
    <s v="NVE23550"/>
    <x v="9"/>
    <d v="2017-01-17T00:00:00"/>
    <s v=""/>
    <s v=""/>
    <s v="F"/>
    <s v=""/>
    <s v="FR02069"/>
  </r>
  <r>
    <x v="2010"/>
    <x v="2023"/>
    <s v="NVE35508"/>
    <x v="9"/>
    <d v="2017-05-15T00:00:00"/>
    <s v=""/>
    <s v=""/>
    <s v="F"/>
    <s v=""/>
    <s v="FR02069"/>
  </r>
  <r>
    <x v="2011"/>
    <x v="2024"/>
    <s v="NVE35512"/>
    <x v="12"/>
    <d v="2017-05-15T00:00:00"/>
    <s v=""/>
    <s v=""/>
    <s v="F"/>
    <s v=""/>
    <s v="FR02069"/>
  </r>
  <r>
    <x v="2011"/>
    <x v="2024"/>
    <s v="NVE35512"/>
    <x v="9"/>
    <d v="2017-05-15T00:00:00"/>
    <s v=""/>
    <s v=""/>
    <s v="F"/>
    <s v=""/>
    <s v="FR02069"/>
  </r>
  <r>
    <x v="2012"/>
    <x v="2025"/>
    <s v="QGH31935"/>
    <x v="2"/>
    <d v="2017-05-15T00:00:00"/>
    <s v=""/>
    <s v=""/>
    <s v="F"/>
    <s v=""/>
    <s v="FR02069"/>
  </r>
  <r>
    <x v="2012"/>
    <x v="2025"/>
    <s v="QGH31935"/>
    <x v="12"/>
    <d v="2017-05-15T00:00:00"/>
    <s v=""/>
    <s v=""/>
    <s v="F"/>
    <s v=""/>
    <s v="FR02069"/>
  </r>
  <r>
    <x v="2012"/>
    <x v="2025"/>
    <s v="QGH31935"/>
    <x v="9"/>
    <d v="2017-05-15T00:00:00"/>
    <s v=""/>
    <s v=""/>
    <s v="F"/>
    <s v=""/>
    <s v="FR02069"/>
  </r>
  <r>
    <x v="2013"/>
    <x v="2026"/>
    <s v="NVE35514"/>
    <x v="9"/>
    <d v="2017-05-15T00:00:00"/>
    <s v=""/>
    <s v=""/>
    <s v="F"/>
    <s v=""/>
    <s v="FR02069"/>
  </r>
  <r>
    <x v="2014"/>
    <x v="2027"/>
    <s v="NVE35516"/>
    <x v="9"/>
    <d v="2017-05-15T00:00:00"/>
    <s v=""/>
    <s v=""/>
    <s v="F"/>
    <s v=""/>
    <s v="FR02069"/>
  </r>
  <r>
    <x v="2015"/>
    <x v="2028"/>
    <s v="NVE35520"/>
    <x v="12"/>
    <d v="2017-05-15T00:00:00"/>
    <s v=""/>
    <s v=""/>
    <s v="F"/>
    <s v=""/>
    <s v="FR02069"/>
  </r>
  <r>
    <x v="2015"/>
    <x v="2028"/>
    <s v="NVE35520"/>
    <x v="9"/>
    <d v="2017-05-15T00:00:00"/>
    <s v=""/>
    <s v=""/>
    <s v="F"/>
    <s v=""/>
    <s v="FR02069"/>
  </r>
  <r>
    <x v="2016"/>
    <x v="2029"/>
    <s v="NVE35522"/>
    <x v="9"/>
    <d v="2017-05-15T00:00:00"/>
    <s v=""/>
    <s v=""/>
    <s v="F"/>
    <s v=""/>
    <s v="FR02069"/>
  </r>
  <r>
    <x v="2017"/>
    <x v="2030"/>
    <s v="NVE35523"/>
    <x v="9"/>
    <d v="2017-05-15T00:00:00"/>
    <s v=""/>
    <s v=""/>
    <s v="F"/>
    <s v=""/>
    <s v="FR02069"/>
  </r>
  <r>
    <x v="2018"/>
    <x v="2031"/>
    <s v="NVE56769"/>
    <x v="9"/>
    <d v="2017-05-15T00:00:00"/>
    <s v=""/>
    <s v=""/>
    <s v="F"/>
    <s v=""/>
    <s v="FR02069"/>
  </r>
  <r>
    <x v="2019"/>
    <x v="2032"/>
    <s v="QGH52607"/>
    <x v="9"/>
    <d v="2017-05-22T00:00:00"/>
    <s v=""/>
    <s v=""/>
    <s v="F"/>
    <s v=""/>
    <s v="FR02069"/>
  </r>
  <r>
    <x v="2020"/>
    <x v="2033"/>
    <s v="NVE85432"/>
    <x v="2"/>
    <d v="2017-04-12T00:00:00"/>
    <s v=""/>
    <s v=""/>
    <s v="F"/>
    <s v=""/>
    <s v="FR02069"/>
  </r>
  <r>
    <x v="2020"/>
    <x v="2033"/>
    <s v="NVE85432"/>
    <x v="12"/>
    <d v="2017-04-12T00:00:00"/>
    <s v=""/>
    <s v=""/>
    <s v="F"/>
    <s v=""/>
    <s v="FR02069"/>
  </r>
  <r>
    <x v="2020"/>
    <x v="2033"/>
    <s v="NVE85432"/>
    <x v="9"/>
    <d v="2017-04-12T00:00:00"/>
    <s v=""/>
    <s v=""/>
    <s v="F"/>
    <s v=""/>
    <s v="FR02069"/>
  </r>
  <r>
    <x v="2021"/>
    <x v="2034"/>
    <s v="QGH52609"/>
    <x v="9"/>
    <d v="2017-05-22T00:00:00"/>
    <s v=""/>
    <s v=""/>
    <s v="F"/>
    <s v=""/>
    <s v="FR02069"/>
  </r>
  <r>
    <x v="2022"/>
    <x v="2035"/>
    <s v="QGH52608"/>
    <x v="9"/>
    <d v="2017-05-22T00:00:00"/>
    <s v=""/>
    <s v=""/>
    <s v="F"/>
    <s v=""/>
    <s v="FR02069"/>
  </r>
  <r>
    <x v="2023"/>
    <x v="2036"/>
    <s v="QGH52601"/>
    <x v="9"/>
    <d v="2017-05-22T00:00:00"/>
    <s v=""/>
    <s v=""/>
    <s v="F"/>
    <s v=""/>
    <s v="FR02069"/>
  </r>
  <r>
    <x v="2024"/>
    <x v="2037"/>
    <s v="QGH52593"/>
    <x v="9"/>
    <d v="2017-05-22T00:00:00"/>
    <s v=""/>
    <s v=""/>
    <s v="F"/>
    <s v=""/>
    <s v="FR02069"/>
  </r>
  <r>
    <x v="2025"/>
    <x v="2038"/>
    <s v="QGH52598"/>
    <x v="9"/>
    <d v="2017-05-22T00:00:00"/>
    <s v=""/>
    <s v=""/>
    <s v="F"/>
    <s v=""/>
    <s v="FR02069"/>
  </r>
  <r>
    <x v="2026"/>
    <x v="2039"/>
    <s v="QGH52594"/>
    <x v="9"/>
    <d v="2017-05-22T00:00:00"/>
    <s v=""/>
    <s v=""/>
    <s v="F"/>
    <s v=""/>
    <s v="FR02069"/>
  </r>
  <r>
    <x v="2027"/>
    <x v="2040"/>
    <s v="QGH52599"/>
    <x v="9"/>
    <d v="2017-05-22T00:00:00"/>
    <s v=""/>
    <s v=""/>
    <s v="F"/>
    <s v=""/>
    <s v="FR02069"/>
  </r>
  <r>
    <x v="2028"/>
    <x v="2041"/>
    <s v="QGH52595"/>
    <x v="9"/>
    <d v="2017-05-22T00:00:00"/>
    <s v=""/>
    <s v=""/>
    <s v="F"/>
    <s v=""/>
    <s v="FR02069"/>
  </r>
  <r>
    <x v="2029"/>
    <x v="2042"/>
    <s v="QGH52590"/>
    <x v="9"/>
    <d v="2017-05-22T00:00:00"/>
    <s v=""/>
    <s v=""/>
    <s v="F"/>
    <s v=""/>
    <s v="FR02069"/>
  </r>
  <r>
    <x v="2030"/>
    <x v="2043"/>
    <s v="QGH52596"/>
    <x v="9"/>
    <d v="2017-05-22T00:00:00"/>
    <s v=""/>
    <s v=""/>
    <s v="F"/>
    <s v=""/>
    <s v="FR02069"/>
  </r>
  <r>
    <x v="2031"/>
    <x v="2044"/>
    <s v="QGH52591"/>
    <x v="9"/>
    <d v="2017-05-22T00:00:00"/>
    <s v=""/>
    <s v=""/>
    <s v="F"/>
    <s v=""/>
    <s v="FR02069"/>
  </r>
  <r>
    <x v="2032"/>
    <x v="2045"/>
    <s v="QGH52602"/>
    <x v="9"/>
    <d v="2017-05-22T00:00:00"/>
    <s v=""/>
    <s v=""/>
    <s v="F"/>
    <s v=""/>
    <s v="FR02069"/>
  </r>
  <r>
    <x v="2033"/>
    <x v="2046"/>
    <s v="QGH52597"/>
    <x v="9"/>
    <d v="2017-05-22T00:00:00"/>
    <s v=""/>
    <s v=""/>
    <s v="F"/>
    <s v=""/>
    <s v="FR02069"/>
  </r>
  <r>
    <x v="2034"/>
    <x v="2047"/>
    <s v="QGH52600"/>
    <x v="9"/>
    <d v="2017-05-22T00:00:00"/>
    <s v=""/>
    <s v=""/>
    <s v="F"/>
    <s v=""/>
    <s v="FR02069"/>
  </r>
  <r>
    <x v="2035"/>
    <x v="2048"/>
    <s v="QGH52592"/>
    <x v="9"/>
    <d v="2017-05-22T00:00:00"/>
    <s v=""/>
    <s v=""/>
    <s v="F"/>
    <s v=""/>
    <s v="FR02069"/>
  </r>
  <r>
    <x v="2036"/>
    <x v="2049"/>
    <s v="QGH52605"/>
    <x v="9"/>
    <d v="2017-05-22T00:00:00"/>
    <s v=""/>
    <s v=""/>
    <s v="F"/>
    <s v=""/>
    <s v="FR02069"/>
  </r>
  <r>
    <x v="2037"/>
    <x v="2050"/>
    <s v="QGH52606"/>
    <x v="9"/>
    <d v="2017-05-22T00:00:00"/>
    <s v=""/>
    <s v=""/>
    <s v="F"/>
    <s v=""/>
    <s v="FR02069"/>
  </r>
  <r>
    <x v="2038"/>
    <x v="2051"/>
    <s v="QGH52604"/>
    <x v="9"/>
    <d v="2017-05-22T00:00:00"/>
    <s v=""/>
    <s v=""/>
    <s v="F"/>
    <s v=""/>
    <s v="FR02069"/>
  </r>
  <r>
    <x v="2039"/>
    <x v="2052"/>
    <s v="QGH52603"/>
    <x v="9"/>
    <d v="2017-05-22T00:00:00"/>
    <s v=""/>
    <s v=""/>
    <s v="F"/>
    <s v=""/>
    <s v="FR02069"/>
  </r>
  <r>
    <x v="2040"/>
    <x v="2053"/>
    <s v="QGH52613"/>
    <x v="9"/>
    <d v="2017-05-22T00:00:00"/>
    <s v=""/>
    <s v=""/>
    <s v="F"/>
    <s v=""/>
    <s v="FR02069"/>
  </r>
  <r>
    <x v="2041"/>
    <x v="2054"/>
    <s v="QGH52614"/>
    <x v="9"/>
    <d v="2017-05-22T00:00:00"/>
    <s v=""/>
    <s v=""/>
    <s v="F"/>
    <s v=""/>
    <s v="FR02069"/>
  </r>
  <r>
    <x v="2042"/>
    <x v="2055"/>
    <s v="QGH52611"/>
    <x v="9"/>
    <d v="2017-05-22T00:00:00"/>
    <s v=""/>
    <s v=""/>
    <s v="F"/>
    <s v=""/>
    <s v="FR02069"/>
  </r>
  <r>
    <x v="2043"/>
    <x v="2056"/>
    <s v="QGH52612"/>
    <x v="9"/>
    <d v="2017-05-22T00:00:00"/>
    <s v=""/>
    <s v=""/>
    <s v="F"/>
    <s v=""/>
    <s v="FR02069"/>
  </r>
  <r>
    <x v="2044"/>
    <x v="2057"/>
    <s v="QGH52610"/>
    <x v="9"/>
    <d v="2017-05-22T00:00:00"/>
    <s v=""/>
    <s v=""/>
    <s v="F"/>
    <s v=""/>
    <s v="FR02069"/>
  </r>
  <r>
    <x v="2045"/>
    <x v="2058"/>
    <s v="QGH52615"/>
    <x v="9"/>
    <d v="2017-05-22T00:00:00"/>
    <s v=""/>
    <s v=""/>
    <s v="F"/>
    <s v=""/>
    <s v="FR02069"/>
  </r>
  <r>
    <x v="2046"/>
    <x v="2059"/>
    <s v="QGH52616"/>
    <x v="9"/>
    <d v="2017-05-22T00:00:00"/>
    <s v=""/>
    <s v=""/>
    <s v="F"/>
    <s v=""/>
    <s v="FR02069"/>
  </r>
  <r>
    <x v="2047"/>
    <x v="2060"/>
    <s v="QGH52617"/>
    <x v="9"/>
    <d v="2017-05-22T00:00:00"/>
    <s v=""/>
    <s v=""/>
    <s v="F"/>
    <s v=""/>
    <s v="FR02069"/>
  </r>
  <r>
    <x v="2048"/>
    <x v="2061"/>
    <s v="QGH52618"/>
    <x v="9"/>
    <d v="2017-05-22T00:00:00"/>
    <s v=""/>
    <s v=""/>
    <s v="F"/>
    <s v=""/>
    <s v="FR02069"/>
  </r>
  <r>
    <x v="2049"/>
    <x v="2062"/>
    <s v="QGH52625"/>
    <x v="9"/>
    <d v="2017-05-22T00:00:00"/>
    <s v=""/>
    <s v=""/>
    <s v="F"/>
    <s v=""/>
    <s v="FR02069"/>
  </r>
  <r>
    <x v="2050"/>
    <x v="2063"/>
    <s v="QGH52619"/>
    <x v="9"/>
    <d v="2017-05-22T00:00:00"/>
    <s v=""/>
    <s v=""/>
    <s v="F"/>
    <s v=""/>
    <s v="FR02069"/>
  </r>
  <r>
    <x v="2051"/>
    <x v="2064"/>
    <s v="QGH52627"/>
    <x v="9"/>
    <d v="2017-05-22T00:00:00"/>
    <s v=""/>
    <s v=""/>
    <s v="F"/>
    <s v=""/>
    <s v="FR02069"/>
  </r>
  <r>
    <x v="2052"/>
    <x v="2065"/>
    <s v="QGH52628"/>
    <x v="9"/>
    <d v="2017-05-22T00:00:00"/>
    <s v=""/>
    <s v=""/>
    <s v="F"/>
    <s v=""/>
    <s v="FR02069"/>
  </r>
  <r>
    <x v="2053"/>
    <x v="2066"/>
    <s v="QGH52621"/>
    <x v="9"/>
    <d v="2017-05-22T00:00:00"/>
    <s v=""/>
    <s v=""/>
    <s v="F"/>
    <s v=""/>
    <s v="FR02069"/>
  </r>
  <r>
    <x v="2054"/>
    <x v="2067"/>
    <s v="QGH52622"/>
    <x v="9"/>
    <d v="2017-05-22T00:00:00"/>
    <s v=""/>
    <s v=""/>
    <s v="F"/>
    <s v=""/>
    <s v="FR02069"/>
  </r>
  <r>
    <x v="2055"/>
    <x v="2068"/>
    <s v="33141-P"/>
    <x v="9"/>
    <d v="2017-03-20T00:00:00"/>
    <s v=""/>
    <s v=""/>
    <s v="F"/>
    <s v=""/>
    <s v="FR02069"/>
  </r>
  <r>
    <x v="2056"/>
    <x v="2069"/>
    <s v="LV833099-P"/>
    <x v="9"/>
    <d v="2017-03-20T00:00:00"/>
    <s v=""/>
    <s v=""/>
    <s v="F"/>
    <s v=""/>
    <s v="FR02069"/>
  </r>
  <r>
    <x v="2057"/>
    <x v="2070"/>
    <s v="NVE40796"/>
    <x v="9"/>
    <d v="2017-05-16T00:00:00"/>
    <s v=""/>
    <s v=""/>
    <s v="F"/>
    <s v=""/>
    <s v="FR02069"/>
  </r>
  <r>
    <x v="2058"/>
    <x v="2071"/>
    <s v="NVE35511"/>
    <x v="9"/>
    <d v="2017-05-16T00:00:00"/>
    <s v=""/>
    <s v=""/>
    <s v="F"/>
    <s v=""/>
    <s v="FR02069"/>
  </r>
  <r>
    <x v="2059"/>
    <x v="2072"/>
    <s v="NVE35509"/>
    <x v="9"/>
    <d v="2017-05-16T00:00:00"/>
    <s v=""/>
    <s v=""/>
    <s v="F"/>
    <s v=""/>
    <s v="FR02069"/>
  </r>
  <r>
    <x v="2060"/>
    <x v="2073"/>
    <s v="NVE35513"/>
    <x v="9"/>
    <d v="2017-05-16T00:00:00"/>
    <s v=""/>
    <s v=""/>
    <s v="F"/>
    <s v=""/>
    <s v="FR02069"/>
  </r>
  <r>
    <x v="2061"/>
    <x v="2074"/>
    <s v="LV848560-P"/>
    <x v="9"/>
    <d v="2016-12-06T00:00:00"/>
    <s v=""/>
    <s v=""/>
    <s v="F"/>
    <s v=""/>
    <s v="FR02069"/>
  </r>
  <r>
    <x v="2062"/>
    <x v="2075"/>
    <s v="NVE35465"/>
    <x v="13"/>
    <d v="2016-12-16T00:00:00"/>
    <s v=""/>
    <s v=""/>
    <s v="F"/>
    <s v=""/>
    <s v="FR02069"/>
  </r>
  <r>
    <x v="2062"/>
    <x v="2075"/>
    <s v="NVE35465"/>
    <x v="2"/>
    <d v="2016-12-16T00:00:00"/>
    <s v=""/>
    <s v=""/>
    <s v="F"/>
    <s v=""/>
    <s v="FR02069"/>
  </r>
  <r>
    <x v="2062"/>
    <x v="2075"/>
    <s v="NVE35465"/>
    <x v="12"/>
    <d v="2016-12-16T00:00:00"/>
    <s v=""/>
    <s v=""/>
    <s v="F"/>
    <s v=""/>
    <s v="FR02069"/>
  </r>
  <r>
    <x v="2062"/>
    <x v="2075"/>
    <s v="NVE35465"/>
    <x v="9"/>
    <d v="2016-12-16T00:00:00"/>
    <s v=""/>
    <s v=""/>
    <s v="F"/>
    <s v=""/>
    <s v="FR02069"/>
  </r>
  <r>
    <x v="2063"/>
    <x v="2076"/>
    <s v="NVE35469"/>
    <x v="10"/>
    <d v="2016-12-16T00:00:00"/>
    <s v=""/>
    <s v=""/>
    <s v="F"/>
    <s v=""/>
    <s v="FR02069"/>
  </r>
  <r>
    <x v="2063"/>
    <x v="2076"/>
    <s v="NVE35469"/>
    <x v="11"/>
    <d v="2016-12-16T00:00:00"/>
    <s v=""/>
    <s v=""/>
    <s v="F"/>
    <s v=""/>
    <s v="FR02069"/>
  </r>
  <r>
    <x v="2063"/>
    <x v="2076"/>
    <s v="NVE35469"/>
    <x v="1"/>
    <d v="2016-12-16T00:00:00"/>
    <s v=""/>
    <s v=""/>
    <s v="F"/>
    <s v=""/>
    <s v="FR02069"/>
  </r>
  <r>
    <x v="2063"/>
    <x v="2076"/>
    <s v="NVE35469"/>
    <x v="13"/>
    <d v="2016-12-16T00:00:00"/>
    <s v=""/>
    <s v=""/>
    <s v="F"/>
    <s v=""/>
    <s v="FR02069"/>
  </r>
  <r>
    <x v="2063"/>
    <x v="2076"/>
    <s v="NVE35469"/>
    <x v="2"/>
    <d v="2016-12-16T00:00:00"/>
    <s v=""/>
    <s v=""/>
    <s v="F"/>
    <s v=""/>
    <s v="FR02069"/>
  </r>
  <r>
    <x v="2063"/>
    <x v="2076"/>
    <s v="NVE35469"/>
    <x v="12"/>
    <d v="2016-12-16T00:00:00"/>
    <s v=""/>
    <s v=""/>
    <s v="F"/>
    <s v=""/>
    <s v="FR02069"/>
  </r>
  <r>
    <x v="2063"/>
    <x v="2076"/>
    <s v="NVE35469"/>
    <x v="9"/>
    <d v="2016-12-16T00:00:00"/>
    <s v=""/>
    <s v=""/>
    <s v="F"/>
    <s v=""/>
    <s v="FR02069"/>
  </r>
  <r>
    <x v="2064"/>
    <x v="2077"/>
    <s v="NVE35470"/>
    <x v="10"/>
    <d v="2016-12-16T00:00:00"/>
    <s v=""/>
    <s v=""/>
    <s v="F"/>
    <s v=""/>
    <s v="FR02069"/>
  </r>
  <r>
    <x v="2064"/>
    <x v="2077"/>
    <s v="NVE35470"/>
    <x v="11"/>
    <d v="2016-12-16T00:00:00"/>
    <s v=""/>
    <s v=""/>
    <s v="F"/>
    <s v=""/>
    <s v="FR02069"/>
  </r>
  <r>
    <x v="2064"/>
    <x v="2077"/>
    <s v="NVE35470"/>
    <x v="1"/>
    <d v="2016-12-16T00:00:00"/>
    <s v=""/>
    <s v=""/>
    <s v="F"/>
    <s v=""/>
    <s v="FR02069"/>
  </r>
  <r>
    <x v="2064"/>
    <x v="2077"/>
    <s v="NVE35470"/>
    <x v="13"/>
    <d v="2016-12-16T00:00:00"/>
    <s v=""/>
    <s v=""/>
    <s v="F"/>
    <s v=""/>
    <s v="FR02069"/>
  </r>
  <r>
    <x v="2064"/>
    <x v="2077"/>
    <s v="NVE35470"/>
    <x v="2"/>
    <d v="2016-12-16T00:00:00"/>
    <s v=""/>
    <s v=""/>
    <s v="F"/>
    <s v=""/>
    <s v="FR02069"/>
  </r>
  <r>
    <x v="2064"/>
    <x v="2077"/>
    <s v="NVE35470"/>
    <x v="12"/>
    <d v="2016-12-16T00:00:00"/>
    <s v=""/>
    <s v=""/>
    <s v="F"/>
    <s v=""/>
    <s v="FR02069"/>
  </r>
  <r>
    <x v="2064"/>
    <x v="2077"/>
    <s v="NVE35470"/>
    <x v="9"/>
    <d v="2016-12-16T00:00:00"/>
    <s v=""/>
    <s v=""/>
    <s v="F"/>
    <s v=""/>
    <s v="FR02069"/>
  </r>
  <r>
    <x v="2065"/>
    <x v="2078"/>
    <s v="QGH45396"/>
    <x v="9"/>
    <d v="2017-04-03T00:00:00"/>
    <s v=""/>
    <s v=""/>
    <s v="F"/>
    <s v=""/>
    <s v="FR02069"/>
  </r>
  <r>
    <x v="2066"/>
    <x v="2079"/>
    <s v="NVE35507"/>
    <x v="12"/>
    <d v="2017-05-18T00:00:00"/>
    <s v=""/>
    <s v=""/>
    <s v="F"/>
    <s v=""/>
    <s v="FR02069"/>
  </r>
  <r>
    <x v="2066"/>
    <x v="2079"/>
    <s v="NVE35507"/>
    <x v="9"/>
    <d v="2017-05-18T00:00:00"/>
    <s v=""/>
    <s v=""/>
    <s v="F"/>
    <s v=""/>
    <s v="FR02069"/>
  </r>
  <r>
    <x v="2067"/>
    <x v="2080"/>
    <s v="NVE35505"/>
    <x v="12"/>
    <d v="2017-05-19T00:00:00"/>
    <s v=""/>
    <s v=""/>
    <s v="F"/>
    <s v=""/>
    <s v="FR02069"/>
  </r>
  <r>
    <x v="2067"/>
    <x v="2080"/>
    <s v="NVE35505"/>
    <x v="9"/>
    <d v="2017-05-19T00:00:00"/>
    <s v=""/>
    <s v=""/>
    <s v="F"/>
    <s v=""/>
    <s v="FR02069"/>
  </r>
  <r>
    <x v="2068"/>
    <x v="2081"/>
    <s v="NVE35506"/>
    <x v="12"/>
    <d v="2017-05-19T00:00:00"/>
    <s v=""/>
    <s v=""/>
    <s v="F"/>
    <s v=""/>
    <s v="FR02069"/>
  </r>
  <r>
    <x v="2068"/>
    <x v="2081"/>
    <s v="NVE35506"/>
    <x v="9"/>
    <d v="2017-05-19T00:00:00"/>
    <s v=""/>
    <s v=""/>
    <s v="F"/>
    <s v=""/>
    <s v="FR02069"/>
  </r>
  <r>
    <x v="2069"/>
    <x v="2082"/>
    <s v="NVE78516"/>
    <x v="2"/>
    <d v="2017-01-10T00:00:00"/>
    <s v=""/>
    <s v=""/>
    <s v="F"/>
    <s v=""/>
    <s v="FR02069"/>
  </r>
  <r>
    <x v="2069"/>
    <x v="2082"/>
    <s v="NVE78516"/>
    <x v="12"/>
    <d v="2017-01-10T00:00:00"/>
    <s v=""/>
    <s v=""/>
    <s v="F"/>
    <s v=""/>
    <s v="FR02069"/>
  </r>
  <r>
    <x v="2069"/>
    <x v="2082"/>
    <s v="NVE78516"/>
    <x v="9"/>
    <d v="2017-01-10T00:00:00"/>
    <s v=""/>
    <s v=""/>
    <s v="F"/>
    <s v=""/>
    <s v="FR02069"/>
  </r>
  <r>
    <x v="2070"/>
    <x v="2083"/>
    <s v="NVE35515"/>
    <x v="12"/>
    <d v="2017-01-10T00:00:00"/>
    <s v=""/>
    <s v=""/>
    <s v="F"/>
    <s v=""/>
    <s v="FR02069"/>
  </r>
  <r>
    <x v="2070"/>
    <x v="2083"/>
    <s v="NVE35515"/>
    <x v="9"/>
    <d v="2017-01-10T00:00:00"/>
    <s v=""/>
    <s v=""/>
    <s v="F"/>
    <s v=""/>
    <s v="FR02069"/>
  </r>
  <r>
    <x v="2071"/>
    <x v="2084"/>
    <s v="NVE35517"/>
    <x v="12"/>
    <d v="2017-01-10T00:00:00"/>
    <s v=""/>
    <s v=""/>
    <s v="F"/>
    <s v=""/>
    <s v="FR02069"/>
  </r>
  <r>
    <x v="2071"/>
    <x v="2084"/>
    <s v="NVE35517"/>
    <x v="9"/>
    <d v="2017-01-10T00:00:00"/>
    <s v=""/>
    <s v=""/>
    <s v="F"/>
    <s v=""/>
    <s v="FR02069"/>
  </r>
  <r>
    <x v="2072"/>
    <x v="2085"/>
    <s v="NVE35518"/>
    <x v="9"/>
    <d v="2017-01-10T00:00:00"/>
    <s v=""/>
    <s v=""/>
    <s v="F"/>
    <s v=""/>
    <s v="FR02069"/>
  </r>
  <r>
    <x v="2073"/>
    <x v="2086"/>
    <s v="NVE35519"/>
    <x v="9"/>
    <d v="2017-01-10T00:00:00"/>
    <s v=""/>
    <s v=""/>
    <s v="F"/>
    <s v=""/>
    <s v="FR02069"/>
  </r>
  <r>
    <x v="2074"/>
    <x v="2087"/>
    <s v="NVE35521"/>
    <x v="12"/>
    <d v="2017-01-10T00:00:00"/>
    <s v=""/>
    <s v=""/>
    <s v="F"/>
    <s v=""/>
    <s v="FR02069"/>
  </r>
  <r>
    <x v="2074"/>
    <x v="2087"/>
    <s v="NVE35521"/>
    <x v="9"/>
    <d v="2017-01-10T00:00:00"/>
    <s v=""/>
    <s v=""/>
    <s v="F"/>
    <s v=""/>
    <s v="FR02069"/>
  </r>
  <r>
    <x v="2075"/>
    <x v="2088"/>
    <s v="NVE56768"/>
    <x v="12"/>
    <d v="2017-01-10T00:00:00"/>
    <s v=""/>
    <s v=""/>
    <s v="F"/>
    <s v=""/>
    <s v="FR02069"/>
  </r>
  <r>
    <x v="2075"/>
    <x v="2088"/>
    <s v="NVE56768"/>
    <x v="9"/>
    <d v="2017-01-10T00:00:00"/>
    <s v=""/>
    <s v=""/>
    <s v="F"/>
    <s v=""/>
    <s v="FR02069"/>
  </r>
  <r>
    <x v="1825"/>
    <x v="1835"/>
    <s v="NHA17394"/>
    <x v="12"/>
    <d v="2016-11-08T00:00:00"/>
    <s v=""/>
    <s v=""/>
    <s v="F"/>
    <s v=""/>
    <s v="FR02069"/>
  </r>
  <r>
    <x v="1825"/>
    <x v="1835"/>
    <s v="NHA17394"/>
    <x v="9"/>
    <d v="2016-11-08T00:00:00"/>
    <s v=""/>
    <s v=""/>
    <s v="F"/>
    <s v=""/>
    <s v="FR02069"/>
  </r>
  <r>
    <x v="2076"/>
    <x v="2089"/>
    <s v="NVE61584"/>
    <x v="2"/>
    <d v="2017-02-01T00:00:00"/>
    <s v=""/>
    <s v=""/>
    <s v="F"/>
    <s v=""/>
    <s v="FR02069"/>
  </r>
  <r>
    <x v="2076"/>
    <x v="2089"/>
    <s v="NVE61584"/>
    <x v="12"/>
    <d v="2017-02-01T00:00:00"/>
    <s v=""/>
    <s v=""/>
    <s v="F"/>
    <s v=""/>
    <s v="FR02069"/>
  </r>
  <r>
    <x v="2076"/>
    <x v="2089"/>
    <s v="NVE61584"/>
    <x v="9"/>
    <d v="2017-02-01T00:00:00"/>
    <s v=""/>
    <s v=""/>
    <s v="F"/>
    <s v=""/>
    <s v="FR02069"/>
  </r>
  <r>
    <x v="2077"/>
    <x v="2090"/>
    <s v="NVE62865"/>
    <x v="12"/>
    <d v="2017-02-01T00:00:00"/>
    <s v=""/>
    <s v=""/>
    <s v="F"/>
    <s v=""/>
    <s v="FR02069"/>
  </r>
  <r>
    <x v="2077"/>
    <x v="2090"/>
    <s v="NVE62865"/>
    <x v="9"/>
    <d v="2017-02-01T00:00:00"/>
    <s v=""/>
    <s v=""/>
    <s v="F"/>
    <s v=""/>
    <s v="FR02069"/>
  </r>
  <r>
    <x v="2078"/>
    <x v="2091"/>
    <s v="QGH52626"/>
    <x v="9"/>
    <d v="2017-05-22T00:00:00"/>
    <s v=""/>
    <s v=""/>
    <s v="F"/>
    <s v=""/>
    <s v="FR02069"/>
  </r>
  <r>
    <x v="2079"/>
    <x v="2092"/>
    <s v="QGH52620"/>
    <x v="9"/>
    <d v="2017-05-22T00:00:00"/>
    <s v=""/>
    <s v=""/>
    <s v="F"/>
    <s v=""/>
    <s v="FR02069"/>
  </r>
  <r>
    <x v="2080"/>
    <x v="2093"/>
    <s v="QGH52630"/>
    <x v="9"/>
    <d v="2017-05-22T00:00:00"/>
    <s v=""/>
    <s v=""/>
    <s v="F"/>
    <s v=""/>
    <s v="FR02069"/>
  </r>
  <r>
    <x v="2081"/>
    <x v="2094"/>
    <s v="QGH52623"/>
    <x v="9"/>
    <d v="2017-05-22T00:00:00"/>
    <s v=""/>
    <s v=""/>
    <s v="F"/>
    <s v=""/>
    <s v="FR02069"/>
  </r>
  <r>
    <x v="2082"/>
    <x v="2095"/>
    <s v="QGH52624"/>
    <x v="9"/>
    <d v="2017-05-22T00:00:00"/>
    <s v=""/>
    <s v=""/>
    <s v="F"/>
    <s v=""/>
    <s v="FR02069"/>
  </r>
  <r>
    <x v="2083"/>
    <x v="2096"/>
    <s v="QGH52648"/>
    <x v="9"/>
    <d v="2017-05-22T00:00:00"/>
    <s v=""/>
    <s v=""/>
    <s v="F"/>
    <s v=""/>
    <s v="FR02069"/>
  </r>
  <r>
    <x v="2084"/>
    <x v="2097"/>
    <s v="QGH52647"/>
    <x v="9"/>
    <d v="2017-05-22T00:00:00"/>
    <s v=""/>
    <s v=""/>
    <s v="F"/>
    <s v=""/>
    <s v="FR02069"/>
  </r>
  <r>
    <x v="2085"/>
    <x v="2098"/>
    <s v="QGH52642"/>
    <x v="9"/>
    <d v="2017-05-22T00:00:00"/>
    <s v=""/>
    <s v=""/>
    <s v="F"/>
    <s v=""/>
    <s v="FR02069"/>
  </r>
  <r>
    <x v="2086"/>
    <x v="2099"/>
    <s v="QGH52643"/>
    <x v="9"/>
    <d v="2017-05-22T00:00:00"/>
    <s v=""/>
    <s v=""/>
    <s v="F"/>
    <s v=""/>
    <s v="FR02069"/>
  </r>
  <r>
    <x v="2087"/>
    <x v="2100"/>
    <s v="QGH52644"/>
    <x v="9"/>
    <d v="2017-05-22T00:00:00"/>
    <s v=""/>
    <s v=""/>
    <s v="F"/>
    <s v=""/>
    <s v="FR02069"/>
  </r>
  <r>
    <x v="2088"/>
    <x v="2101"/>
    <s v="QGH52645"/>
    <x v="9"/>
    <d v="2017-05-22T00:00:00"/>
    <s v=""/>
    <s v=""/>
    <s v="F"/>
    <s v=""/>
    <s v="FR02069"/>
  </r>
  <r>
    <x v="2089"/>
    <x v="2102"/>
    <s v="QGH52646"/>
    <x v="9"/>
    <d v="2017-05-22T00:00:00"/>
    <s v=""/>
    <s v=""/>
    <s v="F"/>
    <s v=""/>
    <s v="FR02069"/>
  </r>
  <r>
    <x v="2090"/>
    <x v="2103"/>
    <s v="QGH52631"/>
    <x v="9"/>
    <d v="2017-05-22T00:00:00"/>
    <s v=""/>
    <s v=""/>
    <s v="F"/>
    <s v=""/>
    <s v="FR02069"/>
  </r>
  <r>
    <x v="2091"/>
    <x v="2104"/>
    <s v="QGH52632"/>
    <x v="9"/>
    <d v="2017-05-22T00:00:00"/>
    <s v=""/>
    <s v=""/>
    <s v="F"/>
    <s v=""/>
    <s v="FR02069"/>
  </r>
  <r>
    <x v="2092"/>
    <x v="2105"/>
    <s v="QGH52633"/>
    <x v="9"/>
    <d v="2017-05-22T00:00:00"/>
    <s v=""/>
    <s v=""/>
    <s v="F"/>
    <s v=""/>
    <s v="FR02069"/>
  </r>
  <r>
    <x v="2093"/>
    <x v="2106"/>
    <s v="QGH52634"/>
    <x v="9"/>
    <d v="2017-05-22T00:00:00"/>
    <s v=""/>
    <s v=""/>
    <s v="F"/>
    <s v=""/>
    <s v="FR02069"/>
  </r>
  <r>
    <x v="2094"/>
    <x v="2107"/>
    <s v="QGH52639"/>
    <x v="9"/>
    <d v="2017-05-22T00:00:00"/>
    <s v=""/>
    <s v=""/>
    <s v="F"/>
    <s v=""/>
    <s v="FR02069"/>
  </r>
  <r>
    <x v="2095"/>
    <x v="2108"/>
    <s v="QGH52635"/>
    <x v="9"/>
    <d v="2017-05-22T00:00:00"/>
    <s v=""/>
    <s v=""/>
    <s v="F"/>
    <s v=""/>
    <s v="FR02069"/>
  </r>
  <r>
    <x v="2096"/>
    <x v="2109"/>
    <s v="QGH52640"/>
    <x v="9"/>
    <d v="2017-05-22T00:00:00"/>
    <s v=""/>
    <s v=""/>
    <s v="F"/>
    <s v=""/>
    <s v="FR02069"/>
  </r>
  <r>
    <x v="2097"/>
    <x v="2110"/>
    <s v="QGH52636"/>
    <x v="9"/>
    <d v="2017-05-22T00:00:00"/>
    <s v=""/>
    <s v=""/>
    <s v="F"/>
    <s v=""/>
    <s v="FR02069"/>
  </r>
  <r>
    <x v="2098"/>
    <x v="2111"/>
    <s v="QGH52641"/>
    <x v="9"/>
    <d v="2017-05-22T00:00:00"/>
    <s v=""/>
    <s v=""/>
    <s v="F"/>
    <s v=""/>
    <s v="FR02069"/>
  </r>
  <r>
    <x v="2099"/>
    <x v="2112"/>
    <s v="QGH52638"/>
    <x v="9"/>
    <d v="2017-05-22T00:00:00"/>
    <s v=""/>
    <s v=""/>
    <s v="F"/>
    <s v=""/>
    <s v="FR02069"/>
  </r>
  <r>
    <x v="2100"/>
    <x v="2113"/>
    <s v="QGH52587"/>
    <x v="9"/>
    <d v="2017-05-22T00:00:00"/>
    <s v=""/>
    <s v=""/>
    <s v="F"/>
    <s v=""/>
    <s v="FR02069"/>
  </r>
  <r>
    <x v="2101"/>
    <x v="2114"/>
    <s v="QGH52588"/>
    <x v="9"/>
    <d v="2017-05-22T00:00:00"/>
    <s v=""/>
    <s v=""/>
    <s v="F"/>
    <s v=""/>
    <s v="FR02069"/>
  </r>
  <r>
    <x v="2102"/>
    <x v="2115"/>
    <s v="QGH52589"/>
    <x v="9"/>
    <d v="2017-05-22T00:00:00"/>
    <s v=""/>
    <s v=""/>
    <s v="F"/>
    <s v=""/>
    <s v="FR02069"/>
  </r>
  <r>
    <x v="2103"/>
    <x v="2116"/>
    <s v="QGH49931"/>
    <x v="12"/>
    <d v="2017-05-22T00:00:00"/>
    <s v=""/>
    <s v=""/>
    <s v="F"/>
    <s v=""/>
    <s v="FR02069"/>
  </r>
  <r>
    <x v="2103"/>
    <x v="2116"/>
    <s v="QGH49931"/>
    <x v="9"/>
    <d v="2017-05-22T00:00:00"/>
    <s v=""/>
    <s v=""/>
    <s v="F"/>
    <s v=""/>
    <s v="FR02069"/>
  </r>
  <r>
    <x v="2104"/>
    <x v="2117"/>
    <s v="QGH37695"/>
    <x v="12"/>
    <d v="2017-05-22T00:00:00"/>
    <s v=""/>
    <s v=""/>
    <s v="F"/>
    <s v=""/>
    <s v="FR02069"/>
  </r>
  <r>
    <x v="2104"/>
    <x v="2117"/>
    <s v="QGH37695"/>
    <x v="9"/>
    <d v="2017-05-22T00:00:00"/>
    <s v=""/>
    <s v=""/>
    <s v="F"/>
    <s v=""/>
    <s v="FR02069"/>
  </r>
  <r>
    <x v="2105"/>
    <x v="2118"/>
    <s v="QGH49932"/>
    <x v="12"/>
    <d v="2017-05-22T00:00:00"/>
    <s v=""/>
    <s v=""/>
    <s v="F"/>
    <s v=""/>
    <s v="FR02069"/>
  </r>
  <r>
    <x v="2105"/>
    <x v="2118"/>
    <s v="QGH49932"/>
    <x v="9"/>
    <d v="2017-05-22T00:00:00"/>
    <s v=""/>
    <s v=""/>
    <s v="F"/>
    <s v=""/>
    <s v="FR02069"/>
  </r>
  <r>
    <x v="2106"/>
    <x v="2119"/>
    <s v="QGH49834"/>
    <x v="12"/>
    <d v="2017-05-22T00:00:00"/>
    <s v=""/>
    <s v=""/>
    <s v="F"/>
    <s v=""/>
    <s v="FR02069"/>
  </r>
  <r>
    <x v="2106"/>
    <x v="2119"/>
    <s v="QGH49834"/>
    <x v="9"/>
    <d v="2017-05-22T00:00:00"/>
    <s v=""/>
    <s v=""/>
    <s v="F"/>
    <s v=""/>
    <s v="FR02069"/>
  </r>
  <r>
    <x v="2107"/>
    <x v="2120"/>
    <s v="QGH49933"/>
    <x v="12"/>
    <d v="2017-05-22T00:00:00"/>
    <s v=""/>
    <s v=""/>
    <s v="F"/>
    <s v=""/>
    <s v="FR02069"/>
  </r>
  <r>
    <x v="2107"/>
    <x v="2120"/>
    <s v="QGH49933"/>
    <x v="9"/>
    <d v="2017-05-22T00:00:00"/>
    <s v=""/>
    <s v=""/>
    <s v="F"/>
    <s v=""/>
    <s v="FR02069"/>
  </r>
  <r>
    <x v="2108"/>
    <x v="2121"/>
    <s v="QGH49835"/>
    <x v="12"/>
    <d v="2017-05-22T00:00:00"/>
    <s v=""/>
    <s v=""/>
    <s v="F"/>
    <s v=""/>
    <s v="FR02069"/>
  </r>
  <r>
    <x v="2108"/>
    <x v="2121"/>
    <s v="QGH49835"/>
    <x v="9"/>
    <d v="2017-05-22T00:00:00"/>
    <s v=""/>
    <s v=""/>
    <s v="F"/>
    <s v=""/>
    <s v="FR02069"/>
  </r>
  <r>
    <x v="2109"/>
    <x v="2122"/>
    <s v="QGH49934"/>
    <x v="12"/>
    <d v="2017-05-22T00:00:00"/>
    <s v=""/>
    <s v=""/>
    <s v="F"/>
    <s v=""/>
    <s v="FR02069"/>
  </r>
  <r>
    <x v="2109"/>
    <x v="2122"/>
    <s v="QGH49934"/>
    <x v="9"/>
    <d v="2017-05-22T00:00:00"/>
    <s v=""/>
    <s v=""/>
    <s v="F"/>
    <s v=""/>
    <s v="FR02069"/>
  </r>
  <r>
    <x v="2110"/>
    <x v="2123"/>
    <s v="QGH49836"/>
    <x v="12"/>
    <d v="2017-05-22T00:00:00"/>
    <s v=""/>
    <s v=""/>
    <s v="F"/>
    <s v=""/>
    <s v="FR02069"/>
  </r>
  <r>
    <x v="2110"/>
    <x v="2123"/>
    <s v="QGH49836"/>
    <x v="9"/>
    <d v="2017-05-22T00:00:00"/>
    <s v=""/>
    <s v=""/>
    <s v="F"/>
    <s v=""/>
    <s v="FR02069"/>
  </r>
  <r>
    <x v="2111"/>
    <x v="2124"/>
    <s v="QGH49935"/>
    <x v="12"/>
    <d v="2017-05-22T00:00:00"/>
    <s v=""/>
    <s v=""/>
    <s v="F"/>
    <s v=""/>
    <s v="FR02069"/>
  </r>
  <r>
    <x v="2111"/>
    <x v="2124"/>
    <s v="QGH49935"/>
    <x v="9"/>
    <d v="2017-05-22T00:00:00"/>
    <s v=""/>
    <s v=""/>
    <s v="F"/>
    <s v=""/>
    <s v="FR02069"/>
  </r>
  <r>
    <x v="2112"/>
    <x v="2125"/>
    <s v="QGH49837"/>
    <x v="12"/>
    <d v="2017-05-22T00:00:00"/>
    <s v=""/>
    <s v=""/>
    <s v="F"/>
    <s v=""/>
    <s v="FR02069"/>
  </r>
  <r>
    <x v="2112"/>
    <x v="2125"/>
    <s v="QGH49837"/>
    <x v="9"/>
    <d v="2017-05-22T00:00:00"/>
    <s v=""/>
    <s v=""/>
    <s v="F"/>
    <s v=""/>
    <s v="FR02069"/>
  </r>
  <r>
    <x v="2113"/>
    <x v="2126"/>
    <s v="QGH49850"/>
    <x v="12"/>
    <d v="2017-05-22T00:00:00"/>
    <s v=""/>
    <s v=""/>
    <s v="F"/>
    <s v=""/>
    <s v="FR02069"/>
  </r>
  <r>
    <x v="2113"/>
    <x v="2126"/>
    <s v="QGH49850"/>
    <x v="9"/>
    <d v="2017-05-22T00:00:00"/>
    <s v=""/>
    <s v=""/>
    <s v="F"/>
    <s v=""/>
    <s v="FR02069"/>
  </r>
  <r>
    <x v="2114"/>
    <x v="2127"/>
    <s v="QGH49936"/>
    <x v="12"/>
    <d v="2017-05-22T00:00:00"/>
    <s v=""/>
    <s v=""/>
    <s v="F"/>
    <s v=""/>
    <s v="FR02069"/>
  </r>
  <r>
    <x v="2114"/>
    <x v="2127"/>
    <s v="QGH49936"/>
    <x v="9"/>
    <d v="2017-05-22T00:00:00"/>
    <s v=""/>
    <s v=""/>
    <s v="F"/>
    <s v=""/>
    <s v="FR02069"/>
  </r>
  <r>
    <x v="2115"/>
    <x v="2128"/>
    <s v="QGH49863"/>
    <x v="12"/>
    <d v="2017-05-22T00:00:00"/>
    <s v=""/>
    <s v=""/>
    <s v="F"/>
    <s v=""/>
    <s v="FR02069"/>
  </r>
  <r>
    <x v="2115"/>
    <x v="2128"/>
    <s v="QGH49863"/>
    <x v="9"/>
    <d v="2017-05-22T00:00:00"/>
    <s v=""/>
    <s v=""/>
    <s v="F"/>
    <s v=""/>
    <s v="FR02069"/>
  </r>
  <r>
    <x v="2116"/>
    <x v="2129"/>
    <s v="QGH49937"/>
    <x v="12"/>
    <d v="2017-05-22T00:00:00"/>
    <s v=""/>
    <s v=""/>
    <s v="F"/>
    <s v=""/>
    <s v="FR02069"/>
  </r>
  <r>
    <x v="2116"/>
    <x v="2129"/>
    <s v="QGH49937"/>
    <x v="9"/>
    <d v="2017-05-22T00:00:00"/>
    <s v=""/>
    <s v=""/>
    <s v="F"/>
    <s v=""/>
    <s v="FR02069"/>
  </r>
  <r>
    <x v="2117"/>
    <x v="2130"/>
    <s v="QGH49864"/>
    <x v="12"/>
    <d v="2017-05-22T00:00:00"/>
    <s v=""/>
    <s v=""/>
    <s v="F"/>
    <s v=""/>
    <s v="FR02069"/>
  </r>
  <r>
    <x v="2117"/>
    <x v="2130"/>
    <s v="QGH49864"/>
    <x v="9"/>
    <d v="2017-05-22T00:00:00"/>
    <s v=""/>
    <s v=""/>
    <s v="F"/>
    <s v=""/>
    <s v="FR02069"/>
  </r>
  <r>
    <x v="2118"/>
    <x v="2131"/>
    <s v="QGH49938"/>
    <x v="12"/>
    <d v="2017-05-22T00:00:00"/>
    <s v=""/>
    <s v=""/>
    <s v="F"/>
    <s v=""/>
    <s v="FR02069"/>
  </r>
  <r>
    <x v="2118"/>
    <x v="2131"/>
    <s v="QGH49938"/>
    <x v="9"/>
    <d v="2017-05-22T00:00:00"/>
    <s v=""/>
    <s v=""/>
    <s v="F"/>
    <s v=""/>
    <s v="FR02069"/>
  </r>
  <r>
    <x v="2119"/>
    <x v="2132"/>
    <s v="QGH49865"/>
    <x v="12"/>
    <d v="2017-05-22T00:00:00"/>
    <s v=""/>
    <s v=""/>
    <s v="F"/>
    <s v=""/>
    <s v="FR02069"/>
  </r>
  <r>
    <x v="2119"/>
    <x v="2132"/>
    <s v="QGH49865"/>
    <x v="9"/>
    <d v="2017-05-22T00:00:00"/>
    <s v=""/>
    <s v=""/>
    <s v="F"/>
    <s v=""/>
    <s v="FR02069"/>
  </r>
  <r>
    <x v="593"/>
    <x v="602"/>
    <s v="BBV45005"/>
    <x v="13"/>
    <d v="2016-11-04T00:00:00"/>
    <s v="FRD4"/>
    <s v=""/>
    <s v="F"/>
    <s v=""/>
    <s v="FR02069"/>
  </r>
  <r>
    <x v="593"/>
    <x v="602"/>
    <s v="BBV45005"/>
    <x v="2"/>
    <d v="2016-11-04T00:00:00"/>
    <s v="FRD4"/>
    <s v=""/>
    <s v="F"/>
    <s v=""/>
    <s v="FR02069"/>
  </r>
  <r>
    <x v="593"/>
    <x v="602"/>
    <s v="BBV45005"/>
    <x v="12"/>
    <d v="2016-11-04T00:00:00"/>
    <s v="FRD4"/>
    <s v=""/>
    <s v="F"/>
    <s v=""/>
    <s v="FR02069"/>
  </r>
  <r>
    <x v="2120"/>
    <x v="1629"/>
    <s v="S1B82656"/>
    <x v="13"/>
    <d v="2017-04-03T00:00:00"/>
    <s v=""/>
    <s v=""/>
    <s v="F"/>
    <s v=""/>
    <s v="FR02069"/>
  </r>
  <r>
    <x v="2120"/>
    <x v="1629"/>
    <s v="S1B82656"/>
    <x v="2"/>
    <d v="2017-04-03T00:00:00"/>
    <s v=""/>
    <s v=""/>
    <s v="F"/>
    <s v=""/>
    <s v="FR02069"/>
  </r>
  <r>
    <x v="2007"/>
    <x v="2020"/>
    <s v="NVE85807"/>
    <x v="13"/>
    <d v="2017-03-23T00:00:00"/>
    <s v=""/>
    <s v=""/>
    <s v="F"/>
    <s v=""/>
    <s v="FR02069"/>
  </r>
  <r>
    <x v="2007"/>
    <x v="2020"/>
    <s v="NVE85807"/>
    <x v="2"/>
    <d v="2017-03-23T00:00:00"/>
    <s v=""/>
    <s v=""/>
    <s v="F"/>
    <s v=""/>
    <s v="FR02069"/>
  </r>
  <r>
    <x v="2007"/>
    <x v="2020"/>
    <s v="NVE85807"/>
    <x v="12"/>
    <d v="2017-03-23T00:00:00"/>
    <s v=""/>
    <s v=""/>
    <s v="F"/>
    <s v=""/>
    <s v="FR02069"/>
  </r>
  <r>
    <x v="2007"/>
    <x v="2020"/>
    <s v="NVE85807"/>
    <x v="9"/>
    <d v="2017-03-23T00:00:00"/>
    <s v=""/>
    <s v=""/>
    <s v="F"/>
    <s v=""/>
    <s v="FR02069"/>
  </r>
  <r>
    <x v="2121"/>
    <x v="1630"/>
    <s v="S1B82658"/>
    <x v="13"/>
    <d v="2017-04-03T00:00:00"/>
    <s v=""/>
    <s v=""/>
    <s v="F"/>
    <s v=""/>
    <s v="FR02069"/>
  </r>
  <r>
    <x v="2121"/>
    <x v="1630"/>
    <s v="S1B82658"/>
    <x v="2"/>
    <d v="2017-04-03T00:00:00"/>
    <s v=""/>
    <s v=""/>
    <s v="F"/>
    <s v=""/>
    <s v="FR02069"/>
  </r>
  <r>
    <x v="2122"/>
    <x v="1631"/>
    <s v="S1B82661"/>
    <x v="13"/>
    <d v="2017-04-03T00:00:00"/>
    <s v=""/>
    <s v=""/>
    <s v="F"/>
    <s v=""/>
    <s v="FR02069"/>
  </r>
  <r>
    <x v="2122"/>
    <x v="1631"/>
    <s v="S1B82661"/>
    <x v="2"/>
    <d v="2017-04-03T00:00:00"/>
    <s v=""/>
    <s v=""/>
    <s v="F"/>
    <s v=""/>
    <s v="FR02069"/>
  </r>
  <r>
    <x v="2123"/>
    <x v="1632"/>
    <s v="S1B82664"/>
    <x v="13"/>
    <d v="2017-04-03T00:00:00"/>
    <s v=""/>
    <s v=""/>
    <s v="F"/>
    <s v=""/>
    <s v="FR02069"/>
  </r>
  <r>
    <x v="2123"/>
    <x v="1632"/>
    <s v="S1B82664"/>
    <x v="2"/>
    <d v="2017-04-03T00:00:00"/>
    <s v=""/>
    <s v=""/>
    <s v="F"/>
    <s v=""/>
    <s v="FR02069"/>
  </r>
  <r>
    <x v="2124"/>
    <x v="1633"/>
    <s v="S1B82668"/>
    <x v="13"/>
    <d v="2017-04-03T00:00:00"/>
    <s v=""/>
    <s v=""/>
    <s v="F"/>
    <s v=""/>
    <s v="FR02069"/>
  </r>
  <r>
    <x v="2124"/>
    <x v="1633"/>
    <s v="S1B82668"/>
    <x v="2"/>
    <d v="2017-04-03T00:00:00"/>
    <s v=""/>
    <s v=""/>
    <s v="F"/>
    <s v=""/>
    <s v="FR02069"/>
  </r>
  <r>
    <x v="2125"/>
    <x v="1634"/>
    <s v="S1B82667"/>
    <x v="13"/>
    <d v="2017-04-03T00:00:00"/>
    <s v=""/>
    <s v=""/>
    <s v="F"/>
    <s v=""/>
    <s v="FR02069"/>
  </r>
  <r>
    <x v="2125"/>
    <x v="1634"/>
    <s v="S1B82667"/>
    <x v="2"/>
    <d v="2017-04-03T00:00:00"/>
    <s v=""/>
    <s v=""/>
    <s v="F"/>
    <s v=""/>
    <s v="FR02069"/>
  </r>
  <r>
    <x v="2126"/>
    <x v="1468"/>
    <s v="HRB86637"/>
    <x v="12"/>
    <d v="2017-04-03T00:00:00"/>
    <s v=""/>
    <s v=""/>
    <s v="F"/>
    <s v=""/>
    <s v="FR02069"/>
  </r>
  <r>
    <x v="2126"/>
    <x v="1468"/>
    <s v="HRB86637"/>
    <x v="9"/>
    <d v="2017-04-03T00:00:00"/>
    <s v=""/>
    <s v=""/>
    <s v="F"/>
    <s v=""/>
    <s v="FR02069"/>
  </r>
  <r>
    <x v="2127"/>
    <x v="1469"/>
    <s v="HRB86638"/>
    <x v="12"/>
    <d v="2017-04-03T00:00:00"/>
    <s v=""/>
    <s v=""/>
    <s v="F"/>
    <s v=""/>
    <s v="FR02069"/>
  </r>
  <r>
    <x v="2127"/>
    <x v="1469"/>
    <s v="HRB86638"/>
    <x v="9"/>
    <d v="2017-04-03T00:00:00"/>
    <s v=""/>
    <s v=""/>
    <s v="F"/>
    <s v=""/>
    <s v="FR02069"/>
  </r>
  <r>
    <x v="2128"/>
    <x v="1470"/>
    <s v="HRB86640"/>
    <x v="12"/>
    <d v="2017-04-03T00:00:00"/>
    <s v=""/>
    <s v=""/>
    <s v="F"/>
    <s v=""/>
    <s v="FR02069"/>
  </r>
  <r>
    <x v="2128"/>
    <x v="1470"/>
    <s v="HRB86640"/>
    <x v="9"/>
    <d v="2017-04-03T00:00:00"/>
    <s v=""/>
    <s v=""/>
    <s v="F"/>
    <s v=""/>
    <s v="FR02069"/>
  </r>
  <r>
    <x v="2129"/>
    <x v="1635"/>
    <s v="S1B82643"/>
    <x v="13"/>
    <d v="2017-04-03T00:00:00"/>
    <s v=""/>
    <s v=""/>
    <s v="F"/>
    <s v=""/>
    <s v="FR02069"/>
  </r>
  <r>
    <x v="2129"/>
    <x v="1635"/>
    <s v="S1B82643"/>
    <x v="2"/>
    <d v="2017-04-03T00:00:00"/>
    <s v=""/>
    <s v=""/>
    <s v="F"/>
    <s v=""/>
    <s v="FR02069"/>
  </r>
  <r>
    <x v="2130"/>
    <x v="1636"/>
    <s v="S1B82644"/>
    <x v="13"/>
    <d v="2017-04-03T00:00:00"/>
    <s v=""/>
    <s v=""/>
    <s v="F"/>
    <s v=""/>
    <s v="FR02069"/>
  </r>
  <r>
    <x v="2130"/>
    <x v="1636"/>
    <s v="S1B82644"/>
    <x v="2"/>
    <d v="2017-04-03T00:00:00"/>
    <s v=""/>
    <s v=""/>
    <s v="F"/>
    <s v=""/>
    <s v="FR02069"/>
  </r>
  <r>
    <x v="2131"/>
    <x v="1637"/>
    <s v="S1B82645"/>
    <x v="13"/>
    <d v="2017-04-03T00:00:00"/>
    <s v=""/>
    <s v=""/>
    <s v="F"/>
    <s v=""/>
    <s v="FR02069"/>
  </r>
  <r>
    <x v="2131"/>
    <x v="1637"/>
    <s v="S1B82645"/>
    <x v="2"/>
    <d v="2017-04-03T00:00:00"/>
    <s v=""/>
    <s v=""/>
    <s v="F"/>
    <s v=""/>
    <s v="FR02069"/>
  </r>
  <r>
    <x v="2132"/>
    <x v="1638"/>
    <s v="S1B82655"/>
    <x v="13"/>
    <d v="2017-04-03T00:00:00"/>
    <s v=""/>
    <s v=""/>
    <s v="F"/>
    <s v=""/>
    <s v="FR02069"/>
  </r>
  <r>
    <x v="2132"/>
    <x v="1638"/>
    <s v="S1B82655"/>
    <x v="2"/>
    <d v="2017-04-03T00:00:00"/>
    <s v=""/>
    <s v=""/>
    <s v="F"/>
    <s v=""/>
    <s v="FR02069"/>
  </r>
  <r>
    <x v="2133"/>
    <x v="1639"/>
    <s v="S1B82646"/>
    <x v="13"/>
    <d v="2017-04-03T00:00:00"/>
    <s v=""/>
    <s v=""/>
    <s v="F"/>
    <s v=""/>
    <s v="FR02069"/>
  </r>
  <r>
    <x v="2133"/>
    <x v="1639"/>
    <s v="S1B82646"/>
    <x v="2"/>
    <d v="2017-04-03T00:00:00"/>
    <s v=""/>
    <s v=""/>
    <s v="F"/>
    <s v=""/>
    <s v="FR02069"/>
  </r>
  <r>
    <x v="2134"/>
    <x v="1640"/>
    <s v="S1B82647"/>
    <x v="13"/>
    <d v="2017-04-03T00:00:00"/>
    <s v=""/>
    <s v=""/>
    <s v="F"/>
    <s v=""/>
    <s v="FR02069"/>
  </r>
  <r>
    <x v="2134"/>
    <x v="1640"/>
    <s v="S1B82647"/>
    <x v="2"/>
    <d v="2017-04-03T00:00:00"/>
    <s v=""/>
    <s v=""/>
    <s v="F"/>
    <s v=""/>
    <s v="FR02069"/>
  </r>
  <r>
    <x v="2135"/>
    <x v="1641"/>
    <s v="S1B82657"/>
    <x v="13"/>
    <d v="2017-04-03T00:00:00"/>
    <s v=""/>
    <s v=""/>
    <s v="F"/>
    <s v=""/>
    <s v="FR02069"/>
  </r>
  <r>
    <x v="2135"/>
    <x v="1641"/>
    <s v="S1B82657"/>
    <x v="2"/>
    <d v="2017-04-03T00:00:00"/>
    <s v=""/>
    <s v=""/>
    <s v="F"/>
    <s v=""/>
    <s v="FR02069"/>
  </r>
  <r>
    <x v="2136"/>
    <x v="1642"/>
    <s v="S1B82648"/>
    <x v="13"/>
    <d v="2017-04-03T00:00:00"/>
    <s v=""/>
    <s v=""/>
    <s v="F"/>
    <s v=""/>
    <s v="FR02069"/>
  </r>
  <r>
    <x v="2136"/>
    <x v="1642"/>
    <s v="S1B82648"/>
    <x v="2"/>
    <d v="2017-04-03T00:00:00"/>
    <s v=""/>
    <s v=""/>
    <s v="F"/>
    <s v=""/>
    <s v="FR02069"/>
  </r>
  <r>
    <x v="2137"/>
    <x v="1643"/>
    <s v="S1B82649"/>
    <x v="13"/>
    <d v="2017-04-03T00:00:00"/>
    <s v=""/>
    <s v=""/>
    <s v="F"/>
    <s v=""/>
    <s v="FR02069"/>
  </r>
  <r>
    <x v="2137"/>
    <x v="1643"/>
    <s v="S1B82649"/>
    <x v="2"/>
    <d v="2017-04-03T00:00:00"/>
    <s v=""/>
    <s v=""/>
    <s v="F"/>
    <s v=""/>
    <s v="FR02069"/>
  </r>
  <r>
    <x v="2138"/>
    <x v="1644"/>
    <s v="S1B82659"/>
    <x v="13"/>
    <d v="2017-04-03T00:00:00"/>
    <s v=""/>
    <s v=""/>
    <s v="F"/>
    <s v=""/>
    <s v="FR02069"/>
  </r>
  <r>
    <x v="2138"/>
    <x v="1644"/>
    <s v="S1B82659"/>
    <x v="2"/>
    <d v="2017-04-03T00:00:00"/>
    <s v=""/>
    <s v=""/>
    <s v="F"/>
    <s v=""/>
    <s v="FR02069"/>
  </r>
  <r>
    <x v="2139"/>
    <x v="1645"/>
    <s v="S1B82650"/>
    <x v="13"/>
    <d v="2017-04-03T00:00:00"/>
    <s v=""/>
    <s v=""/>
    <s v="F"/>
    <s v=""/>
    <s v="FR02069"/>
  </r>
  <r>
    <x v="2139"/>
    <x v="1645"/>
    <s v="S1B82650"/>
    <x v="2"/>
    <d v="2017-04-03T00:00:00"/>
    <s v=""/>
    <s v=""/>
    <s v="F"/>
    <s v=""/>
    <s v="FR02069"/>
  </r>
  <r>
    <x v="2140"/>
    <x v="1646"/>
    <s v="S1B82651"/>
    <x v="13"/>
    <d v="2017-04-03T00:00:00"/>
    <s v=""/>
    <s v=""/>
    <s v="F"/>
    <s v=""/>
    <s v="FR02069"/>
  </r>
  <r>
    <x v="2140"/>
    <x v="1646"/>
    <s v="S1B82651"/>
    <x v="2"/>
    <d v="2017-04-03T00:00:00"/>
    <s v=""/>
    <s v=""/>
    <s v="F"/>
    <s v=""/>
    <s v="FR02069"/>
  </r>
  <r>
    <x v="2141"/>
    <x v="1647"/>
    <s v="S1B82662"/>
    <x v="13"/>
    <d v="2017-04-03T00:00:00"/>
    <s v=""/>
    <s v=""/>
    <s v="F"/>
    <s v=""/>
    <s v="FR02069"/>
  </r>
  <r>
    <x v="2141"/>
    <x v="1647"/>
    <s v="S1B82662"/>
    <x v="2"/>
    <d v="2017-04-03T00:00:00"/>
    <s v=""/>
    <s v=""/>
    <s v="F"/>
    <s v=""/>
    <s v="FR02069"/>
  </r>
  <r>
    <x v="2142"/>
    <x v="1648"/>
    <s v="S1B82652"/>
    <x v="13"/>
    <d v="2017-04-03T00:00:00"/>
    <s v=""/>
    <s v=""/>
    <s v="F"/>
    <s v=""/>
    <s v="FR02069"/>
  </r>
  <r>
    <x v="2142"/>
    <x v="1648"/>
    <s v="S1B82652"/>
    <x v="2"/>
    <d v="2017-04-03T00:00:00"/>
    <s v=""/>
    <s v=""/>
    <s v="F"/>
    <s v=""/>
    <s v="FR02069"/>
  </r>
  <r>
    <x v="2143"/>
    <x v="1649"/>
    <s v="S1B82653"/>
    <x v="13"/>
    <d v="2017-04-03T00:00:00"/>
    <s v=""/>
    <s v=""/>
    <s v="F"/>
    <s v=""/>
    <s v="FR02069"/>
  </r>
  <r>
    <x v="2143"/>
    <x v="1649"/>
    <s v="S1B82653"/>
    <x v="2"/>
    <d v="2017-04-03T00:00:00"/>
    <s v=""/>
    <s v=""/>
    <s v="F"/>
    <s v=""/>
    <s v="FR02069"/>
  </r>
  <r>
    <x v="2144"/>
    <x v="1650"/>
    <s v="S1B82654"/>
    <x v="13"/>
    <d v="2017-04-03T00:00:00"/>
    <s v=""/>
    <s v=""/>
    <s v="F"/>
    <s v=""/>
    <s v="FR02069"/>
  </r>
  <r>
    <x v="2144"/>
    <x v="1650"/>
    <s v="S1B82654"/>
    <x v="2"/>
    <d v="2017-04-03T00:00:00"/>
    <s v=""/>
    <s v=""/>
    <s v="F"/>
    <s v=""/>
    <s v="FR02069"/>
  </r>
  <r>
    <x v="2145"/>
    <x v="1651"/>
    <s v="S1B82666"/>
    <x v="13"/>
    <d v="2017-04-03T00:00:00"/>
    <s v=""/>
    <s v=""/>
    <s v="F"/>
    <s v=""/>
    <s v="FR02069"/>
  </r>
  <r>
    <x v="2145"/>
    <x v="1651"/>
    <s v="S1B82666"/>
    <x v="2"/>
    <d v="2017-04-03T00:00:00"/>
    <s v=""/>
    <s v=""/>
    <s v="F"/>
    <s v=""/>
    <s v="FR02069"/>
  </r>
  <r>
    <x v="2146"/>
    <x v="2133"/>
    <s v="NHA95220"/>
    <x v="2"/>
    <d v="2017-04-12T00:00:00"/>
    <s v=""/>
    <s v=""/>
    <s v="F"/>
    <s v=""/>
    <s v="FR02069"/>
  </r>
  <r>
    <x v="2146"/>
    <x v="2133"/>
    <s v="NHA95220"/>
    <x v="12"/>
    <d v="2017-04-12T00:00:00"/>
    <s v=""/>
    <s v=""/>
    <s v="F"/>
    <s v=""/>
    <s v="FR02069"/>
  </r>
  <r>
    <x v="2146"/>
    <x v="2133"/>
    <s v="NHA95220"/>
    <x v="9"/>
    <d v="2017-04-12T00:00:00"/>
    <s v=""/>
    <s v=""/>
    <s v="F"/>
    <s v=""/>
    <s v="FR02069"/>
  </r>
  <r>
    <x v="2147"/>
    <x v="2134"/>
    <s v="NVE16142"/>
    <x v="1"/>
    <d v="2016-12-05T00:00:00"/>
    <s v=""/>
    <s v=""/>
    <s v="F"/>
    <s v=""/>
    <s v="FR02069"/>
  </r>
  <r>
    <x v="2147"/>
    <x v="2134"/>
    <s v="NVE16142"/>
    <x v="13"/>
    <d v="2016-12-05T00:00:00"/>
    <s v=""/>
    <s v=""/>
    <s v="F"/>
    <s v=""/>
    <s v="FR02069"/>
  </r>
  <r>
    <x v="2147"/>
    <x v="2134"/>
    <s v="NVE16142"/>
    <x v="2"/>
    <d v="2016-12-05T00:00:00"/>
    <s v=""/>
    <s v=""/>
    <s v="F"/>
    <s v=""/>
    <s v="FR02069"/>
  </r>
  <r>
    <x v="2147"/>
    <x v="2134"/>
    <s v="NVE16142"/>
    <x v="12"/>
    <d v="2016-12-05T00:00:00"/>
    <s v=""/>
    <s v=""/>
    <s v="F"/>
    <s v=""/>
    <s v="FR02069"/>
  </r>
  <r>
    <x v="2147"/>
    <x v="2134"/>
    <s v="NVE16142"/>
    <x v="9"/>
    <d v="2016-12-05T00:00:00"/>
    <s v=""/>
    <s v=""/>
    <s v="F"/>
    <s v=""/>
    <s v="FR02069"/>
  </r>
  <r>
    <x v="2148"/>
    <x v="2135"/>
    <s v="NVE16146"/>
    <x v="11"/>
    <d v="2016-12-05T00:00:00"/>
    <s v=""/>
    <s v=""/>
    <s v="F"/>
    <s v=""/>
    <s v="FR02069"/>
  </r>
  <r>
    <x v="2148"/>
    <x v="2135"/>
    <s v="NVE16146"/>
    <x v="1"/>
    <d v="2016-12-05T00:00:00"/>
    <s v=""/>
    <s v=""/>
    <s v="F"/>
    <s v=""/>
    <s v="FR02069"/>
  </r>
  <r>
    <x v="2148"/>
    <x v="2135"/>
    <s v="NVE16146"/>
    <x v="13"/>
    <d v="2016-12-05T00:00:00"/>
    <s v=""/>
    <s v=""/>
    <s v="F"/>
    <s v=""/>
    <s v="FR02069"/>
  </r>
  <r>
    <x v="2148"/>
    <x v="2135"/>
    <s v="NVE16146"/>
    <x v="2"/>
    <d v="2016-12-05T00:00:00"/>
    <s v=""/>
    <s v=""/>
    <s v="F"/>
    <s v=""/>
    <s v="FR02069"/>
  </r>
  <r>
    <x v="2148"/>
    <x v="2135"/>
    <s v="NVE16146"/>
    <x v="12"/>
    <d v="2016-12-05T00:00:00"/>
    <s v=""/>
    <s v=""/>
    <s v="F"/>
    <s v=""/>
    <s v="FR02069"/>
  </r>
  <r>
    <x v="2148"/>
    <x v="2135"/>
    <s v="NVE16146"/>
    <x v="9"/>
    <d v="2016-12-05T00:00:00"/>
    <s v=""/>
    <s v=""/>
    <s v="F"/>
    <s v=""/>
    <s v="FR02069"/>
  </r>
  <r>
    <x v="2149"/>
    <x v="2136"/>
    <s v="NVE46930"/>
    <x v="2"/>
    <d v="2017-02-22T00:00:00"/>
    <s v=""/>
    <s v=""/>
    <s v="F"/>
    <s v=""/>
    <s v="FR02069"/>
  </r>
  <r>
    <x v="2149"/>
    <x v="2136"/>
    <s v="NVE46930"/>
    <x v="12"/>
    <d v="2017-02-22T00:00:00"/>
    <s v=""/>
    <s v=""/>
    <s v="F"/>
    <s v=""/>
    <s v="FR02069"/>
  </r>
  <r>
    <x v="2149"/>
    <x v="2136"/>
    <s v="NVE46930"/>
    <x v="9"/>
    <d v="2017-02-22T00:00:00"/>
    <s v=""/>
    <s v=""/>
    <s v="F"/>
    <s v=""/>
    <s v="FR02069"/>
  </r>
  <r>
    <x v="2150"/>
    <x v="2137"/>
    <s v="NVE35468"/>
    <x v="13"/>
    <d v="2016-12-03T00:00:00"/>
    <s v=""/>
    <s v=""/>
    <s v="F"/>
    <s v=""/>
    <s v="FR02069"/>
  </r>
  <r>
    <x v="2150"/>
    <x v="2137"/>
    <s v="NVE35468"/>
    <x v="2"/>
    <d v="2016-12-03T00:00:00"/>
    <s v=""/>
    <s v=""/>
    <s v="F"/>
    <s v=""/>
    <s v="FR02069"/>
  </r>
  <r>
    <x v="2150"/>
    <x v="2137"/>
    <s v="NVE35468"/>
    <x v="12"/>
    <d v="2016-12-03T00:00:00"/>
    <s v=""/>
    <s v=""/>
    <s v="F"/>
    <s v=""/>
    <s v="FR02069"/>
  </r>
  <r>
    <x v="2150"/>
    <x v="2137"/>
    <s v="NVE35468"/>
    <x v="9"/>
    <d v="2016-12-03T00:00:00"/>
    <s v=""/>
    <s v=""/>
    <s v="F"/>
    <s v=""/>
    <s v="FR02069"/>
  </r>
  <r>
    <x v="2151"/>
    <x v="2138"/>
    <s v="NVE35473"/>
    <x v="13"/>
    <d v="2016-12-05T00:00:00"/>
    <s v=""/>
    <s v=""/>
    <s v="F"/>
    <s v=""/>
    <s v="FR02069"/>
  </r>
  <r>
    <x v="2151"/>
    <x v="2138"/>
    <s v="NVE35473"/>
    <x v="2"/>
    <d v="2016-12-05T00:00:00"/>
    <s v=""/>
    <s v=""/>
    <s v="F"/>
    <s v=""/>
    <s v="FR02069"/>
  </r>
  <r>
    <x v="2151"/>
    <x v="2138"/>
    <s v="NVE35473"/>
    <x v="12"/>
    <d v="2016-12-05T00:00:00"/>
    <s v=""/>
    <s v=""/>
    <s v="F"/>
    <s v=""/>
    <s v="FR02069"/>
  </r>
  <r>
    <x v="2151"/>
    <x v="2138"/>
    <s v="NVE35473"/>
    <x v="9"/>
    <d v="2016-12-05T00:00:00"/>
    <s v=""/>
    <s v=""/>
    <s v="F"/>
    <s v=""/>
    <s v="FR02069"/>
  </r>
  <r>
    <x v="2152"/>
    <x v="2139"/>
    <s v="EAV28940"/>
    <x v="9"/>
    <d v="2016-12-16T00:00:00"/>
    <s v=""/>
    <s v=""/>
    <s v="F"/>
    <s v=""/>
    <s v="FR02069"/>
  </r>
  <r>
    <x v="2153"/>
    <x v="2140"/>
    <s v="LV833593SP-P"/>
    <x v="13"/>
    <d v="2017-02-07T00:00:00"/>
    <s v=""/>
    <s v=""/>
    <s v="F"/>
    <s v=""/>
    <s v="FR02069"/>
  </r>
  <r>
    <x v="2153"/>
    <x v="2140"/>
    <s v="LV833593SP-P"/>
    <x v="2"/>
    <d v="2017-02-07T00:00:00"/>
    <s v=""/>
    <s v=""/>
    <s v="F"/>
    <s v=""/>
    <s v="FR02069"/>
  </r>
  <r>
    <x v="2153"/>
    <x v="2140"/>
    <s v="LV833593SP-P"/>
    <x v="12"/>
    <d v="2017-02-07T00:00:00"/>
    <s v=""/>
    <s v=""/>
    <s v="F"/>
    <s v=""/>
    <s v="FR02069"/>
  </r>
  <r>
    <x v="2153"/>
    <x v="2140"/>
    <s v="LV833593SP-P"/>
    <x v="9"/>
    <d v="2017-02-07T00:00:00"/>
    <s v=""/>
    <s v=""/>
    <s v="F"/>
    <s v=""/>
    <s v="FR02069"/>
  </r>
  <r>
    <x v="2154"/>
    <x v="2141"/>
    <s v="LV847074SP-P"/>
    <x v="12"/>
    <d v="2017-02-07T00:00:00"/>
    <s v=""/>
    <s v=""/>
    <s v="F"/>
    <s v=""/>
    <s v="FR02069"/>
  </r>
  <r>
    <x v="2154"/>
    <x v="2141"/>
    <s v="LV847074SP-P"/>
    <x v="9"/>
    <d v="2017-02-07T00:00:00"/>
    <s v=""/>
    <s v=""/>
    <s v="F"/>
    <s v=""/>
    <s v="FR02069"/>
  </r>
  <r>
    <x v="2155"/>
    <x v="2142"/>
    <s v="NVE65140"/>
    <x v="12"/>
    <d v="2017-02-28T00:00:00"/>
    <s v=""/>
    <s v=""/>
    <s v="F"/>
    <s v=""/>
    <s v="FR02069"/>
  </r>
  <r>
    <x v="2155"/>
    <x v="2142"/>
    <s v="NVE65140"/>
    <x v="9"/>
    <d v="2017-02-28T00:00:00"/>
    <s v=""/>
    <s v=""/>
    <s v="F"/>
    <s v=""/>
    <s v="FR02069"/>
  </r>
  <r>
    <x v="1825"/>
    <x v="1835"/>
    <s v="NHA17394"/>
    <x v="12"/>
    <d v="2016-12-03T00:00:00"/>
    <s v="FRD4"/>
    <s v=""/>
    <s v="F"/>
    <s v=""/>
    <s v="FR02069"/>
  </r>
  <r>
    <x v="1825"/>
    <x v="1835"/>
    <s v="NHA17394"/>
    <x v="9"/>
    <d v="2016-12-03T00:00:00"/>
    <s v="FRD4"/>
    <s v=""/>
    <s v="F"/>
    <s v=""/>
    <s v="FR02069"/>
  </r>
  <r>
    <x v="2156"/>
    <x v="2143"/>
    <s v="NHA76027"/>
    <x v="1"/>
    <d v="2016-11-02T00:00:00"/>
    <s v=""/>
    <s v=""/>
    <s v="F"/>
    <s v=""/>
    <s v="FR02069"/>
  </r>
  <r>
    <x v="2156"/>
    <x v="2143"/>
    <s v="NHA76027"/>
    <x v="13"/>
    <d v="2016-11-02T00:00:00"/>
    <s v=""/>
    <s v=""/>
    <s v="F"/>
    <s v=""/>
    <s v="FR02069"/>
  </r>
  <r>
    <x v="2156"/>
    <x v="2143"/>
    <s v="NHA76027"/>
    <x v="2"/>
    <d v="2016-11-02T00:00:00"/>
    <s v=""/>
    <s v=""/>
    <s v="F"/>
    <s v=""/>
    <s v="FR02069"/>
  </r>
  <r>
    <x v="2156"/>
    <x v="2143"/>
    <s v="NHA76027"/>
    <x v="12"/>
    <d v="2016-11-02T00:00:00"/>
    <s v=""/>
    <s v=""/>
    <s v="F"/>
    <s v=""/>
    <s v="FR02069"/>
  </r>
  <r>
    <x v="2156"/>
    <x v="2143"/>
    <s v="NHA76027"/>
    <x v="9"/>
    <d v="2016-11-02T00:00:00"/>
    <s v=""/>
    <s v=""/>
    <s v="F"/>
    <s v=""/>
    <s v="FR02069"/>
  </r>
  <r>
    <x v="2157"/>
    <x v="2144"/>
    <s v="NVE35491"/>
    <x v="13"/>
    <d v="2016-12-05T00:00:00"/>
    <s v=""/>
    <s v=""/>
    <s v="F"/>
    <s v=""/>
    <s v="FR02069"/>
  </r>
  <r>
    <x v="2157"/>
    <x v="2144"/>
    <s v="NVE35491"/>
    <x v="2"/>
    <d v="2016-12-05T00:00:00"/>
    <s v=""/>
    <s v=""/>
    <s v="F"/>
    <s v=""/>
    <s v="FR02069"/>
  </r>
  <r>
    <x v="2157"/>
    <x v="2144"/>
    <s v="NVE35491"/>
    <x v="12"/>
    <d v="2016-12-05T00:00:00"/>
    <s v=""/>
    <s v=""/>
    <s v="F"/>
    <s v=""/>
    <s v="FR02069"/>
  </r>
  <r>
    <x v="2157"/>
    <x v="2144"/>
    <s v="NVE35491"/>
    <x v="9"/>
    <d v="2016-12-05T00:00:00"/>
    <s v=""/>
    <s v=""/>
    <s v="F"/>
    <s v=""/>
    <s v="FR02069"/>
  </r>
  <r>
    <x v="1826"/>
    <x v="1836"/>
    <s v="NHA17407"/>
    <x v="12"/>
    <d v="2016-12-03T00:00:00"/>
    <s v="FRD4"/>
    <s v=""/>
    <s v="F"/>
    <s v=""/>
    <s v="FR02069"/>
  </r>
  <r>
    <x v="1826"/>
    <x v="1836"/>
    <s v="NHA17407"/>
    <x v="9"/>
    <d v="2016-12-03T00:00:00"/>
    <s v="FRD4"/>
    <s v=""/>
    <s v="F"/>
    <s v=""/>
    <s v="FR02069"/>
  </r>
  <r>
    <x v="2158"/>
    <x v="2145"/>
    <s v="NHA96193"/>
    <x v="12"/>
    <d v="2017-03-24T00:00:00"/>
    <s v=""/>
    <s v=""/>
    <s v="F"/>
    <s v=""/>
    <s v="FR02069"/>
  </r>
  <r>
    <x v="2158"/>
    <x v="2145"/>
    <s v="NHA96193"/>
    <x v="9"/>
    <d v="2017-03-24T00:00:00"/>
    <s v=""/>
    <s v=""/>
    <s v="F"/>
    <s v=""/>
    <s v="FR02069"/>
  </r>
  <r>
    <x v="2159"/>
    <x v="2146"/>
    <s v="NHA46373"/>
    <x v="13"/>
    <d v="2017-02-09T00:00:00"/>
    <s v=""/>
    <s v=""/>
    <s v="F"/>
    <s v=""/>
    <s v="FR02069"/>
  </r>
  <r>
    <x v="2159"/>
    <x v="2146"/>
    <s v="NHA46373"/>
    <x v="2"/>
    <d v="2017-02-09T00:00:00"/>
    <s v=""/>
    <s v=""/>
    <s v="F"/>
    <s v=""/>
    <s v="FR02069"/>
  </r>
  <r>
    <x v="2159"/>
    <x v="2146"/>
    <s v="NHA46373"/>
    <x v="12"/>
    <d v="2017-02-09T00:00:00"/>
    <s v=""/>
    <s v=""/>
    <s v="F"/>
    <s v=""/>
    <s v="FR02069"/>
  </r>
  <r>
    <x v="2159"/>
    <x v="2146"/>
    <s v="NHA46373"/>
    <x v="9"/>
    <d v="2017-02-09T00:00:00"/>
    <s v=""/>
    <s v=""/>
    <s v="F"/>
    <s v=""/>
    <s v="FR02069"/>
  </r>
  <r>
    <x v="2160"/>
    <x v="2147"/>
    <s v="NHA49910"/>
    <x v="2"/>
    <d v="2017-02-09T00:00:00"/>
    <s v=""/>
    <s v=""/>
    <s v="F"/>
    <s v=""/>
    <s v="FR02069"/>
  </r>
  <r>
    <x v="2160"/>
    <x v="2147"/>
    <s v="NHA49910"/>
    <x v="12"/>
    <d v="2017-02-09T00:00:00"/>
    <s v=""/>
    <s v=""/>
    <s v="F"/>
    <s v=""/>
    <s v="FR02069"/>
  </r>
  <r>
    <x v="2161"/>
    <x v="2148"/>
    <s v="NVE35478"/>
    <x v="12"/>
    <d v="2017-02-09T00:00:00"/>
    <s v=""/>
    <s v=""/>
    <s v="F"/>
    <s v=""/>
    <s v="FR02069"/>
  </r>
  <r>
    <x v="2161"/>
    <x v="2148"/>
    <s v="NVE35478"/>
    <x v="9"/>
    <d v="2017-02-09T00:00:00"/>
    <s v=""/>
    <s v=""/>
    <s v="F"/>
    <s v=""/>
    <s v="FR02069"/>
  </r>
  <r>
    <x v="2162"/>
    <x v="2149"/>
    <s v="NVE61744"/>
    <x v="1"/>
    <d v="2017-02-09T00:00:00"/>
    <s v=""/>
    <s v=""/>
    <s v="F"/>
    <s v=""/>
    <s v="FR02069"/>
  </r>
  <r>
    <x v="2162"/>
    <x v="2149"/>
    <s v="NVE61744"/>
    <x v="13"/>
    <d v="2017-02-09T00:00:00"/>
    <s v=""/>
    <s v=""/>
    <s v="F"/>
    <s v=""/>
    <s v="FR02069"/>
  </r>
  <r>
    <x v="2162"/>
    <x v="2149"/>
    <s v="NVE61744"/>
    <x v="2"/>
    <d v="2017-02-09T00:00:00"/>
    <s v=""/>
    <s v=""/>
    <s v="F"/>
    <s v=""/>
    <s v="FR02069"/>
  </r>
  <r>
    <x v="2162"/>
    <x v="2149"/>
    <s v="NVE61744"/>
    <x v="12"/>
    <d v="2017-02-09T00:00:00"/>
    <s v=""/>
    <s v=""/>
    <s v="F"/>
    <s v=""/>
    <s v="FR02069"/>
  </r>
  <r>
    <x v="2162"/>
    <x v="2149"/>
    <s v="NVE61744"/>
    <x v="9"/>
    <d v="2017-02-09T00:00:00"/>
    <s v=""/>
    <s v=""/>
    <s v="F"/>
    <s v=""/>
    <s v="FR02069"/>
  </r>
  <r>
    <x v="2163"/>
    <x v="2150"/>
    <s v="NVE61737"/>
    <x v="11"/>
    <d v="2017-02-09T00:00:00"/>
    <s v=""/>
    <s v=""/>
    <s v="F"/>
    <s v=""/>
    <s v="FR02069"/>
  </r>
  <r>
    <x v="2163"/>
    <x v="2150"/>
    <s v="NVE61737"/>
    <x v="1"/>
    <d v="2017-02-09T00:00:00"/>
    <s v=""/>
    <s v=""/>
    <s v="F"/>
    <s v=""/>
    <s v="FR02069"/>
  </r>
  <r>
    <x v="2163"/>
    <x v="2150"/>
    <s v="NVE61737"/>
    <x v="13"/>
    <d v="2017-02-09T00:00:00"/>
    <s v=""/>
    <s v=""/>
    <s v="F"/>
    <s v=""/>
    <s v="FR02069"/>
  </r>
  <r>
    <x v="2163"/>
    <x v="2150"/>
    <s v="NVE61737"/>
    <x v="2"/>
    <d v="2017-02-09T00:00:00"/>
    <s v=""/>
    <s v=""/>
    <s v="F"/>
    <s v=""/>
    <s v="FR02069"/>
  </r>
  <r>
    <x v="2163"/>
    <x v="2150"/>
    <s v="NVE61737"/>
    <x v="12"/>
    <d v="2017-02-09T00:00:00"/>
    <s v=""/>
    <s v=""/>
    <s v="F"/>
    <s v=""/>
    <s v="FR02069"/>
  </r>
  <r>
    <x v="2163"/>
    <x v="2150"/>
    <s v="NVE61737"/>
    <x v="9"/>
    <d v="2017-02-09T00:00:00"/>
    <s v=""/>
    <s v=""/>
    <s v="F"/>
    <s v=""/>
    <s v="FR02069"/>
  </r>
  <r>
    <x v="2164"/>
    <x v="2151"/>
    <s v="QGH60497"/>
    <x v="9"/>
    <d v="2017-05-18T00:00:00"/>
    <s v=""/>
    <s v=""/>
    <s v="F"/>
    <s v=""/>
    <s v="FR02069"/>
  </r>
  <r>
    <x v="2165"/>
    <x v="2152"/>
    <s v="QGH17139"/>
    <x v="9"/>
    <d v="2017-02-08T00:00:00"/>
    <s v=""/>
    <s v=""/>
    <s v="F"/>
    <s v=""/>
    <s v="FR02069"/>
  </r>
  <r>
    <x v="2166"/>
    <x v="2153"/>
    <s v="QGH17144"/>
    <x v="9"/>
    <d v="2017-02-08T00:00:00"/>
    <s v=""/>
    <s v=""/>
    <s v="F"/>
    <s v=""/>
    <s v="FR02069"/>
  </r>
  <r>
    <x v="2167"/>
    <x v="2154"/>
    <s v="NVE29009"/>
    <x v="2"/>
    <d v="2017-03-21T00:00:00"/>
    <s v=""/>
    <s v=""/>
    <s v="F"/>
    <s v=""/>
    <s v="FR02069"/>
  </r>
  <r>
    <x v="2167"/>
    <x v="2154"/>
    <s v="NVE29009"/>
    <x v="12"/>
    <d v="2017-03-21T00:00:00"/>
    <s v=""/>
    <s v=""/>
    <s v="F"/>
    <s v=""/>
    <s v="FR02069"/>
  </r>
  <r>
    <x v="2167"/>
    <x v="2154"/>
    <s v="NVE29009"/>
    <x v="9"/>
    <d v="2017-03-21T00:00:00"/>
    <s v=""/>
    <s v=""/>
    <s v="F"/>
    <s v=""/>
    <s v="FR02069"/>
  </r>
  <r>
    <x v="2168"/>
    <x v="2155"/>
    <s v="NVE56770"/>
    <x v="9"/>
    <d v="2017-05-15T00:00:00"/>
    <s v=""/>
    <s v=""/>
    <s v="F"/>
    <s v=""/>
    <s v="FR02069"/>
  </r>
  <r>
    <x v="2169"/>
    <x v="2156"/>
    <s v="LV833209SP-P"/>
    <x v="9"/>
    <d v="2017-05-22T00:00:00"/>
    <s v=""/>
    <s v=""/>
    <s v="F"/>
    <s v=""/>
    <s v="FR02069"/>
  </r>
  <r>
    <x v="2170"/>
    <x v="2157"/>
    <s v="NVE73391"/>
    <x v="13"/>
    <d v="2017-02-14T00:00:00"/>
    <s v=""/>
    <s v=""/>
    <s v="F"/>
    <s v=""/>
    <s v="FR02069"/>
  </r>
  <r>
    <x v="2170"/>
    <x v="2157"/>
    <s v="NVE73391"/>
    <x v="2"/>
    <d v="2017-02-14T00:00:00"/>
    <s v=""/>
    <s v=""/>
    <s v="F"/>
    <s v=""/>
    <s v="FR02069"/>
  </r>
  <r>
    <x v="2170"/>
    <x v="2157"/>
    <s v="NVE73391"/>
    <x v="12"/>
    <d v="2017-02-14T00:00:00"/>
    <s v=""/>
    <s v=""/>
    <s v="F"/>
    <s v=""/>
    <s v="FR02069"/>
  </r>
  <r>
    <x v="2170"/>
    <x v="2157"/>
    <s v="NVE73391"/>
    <x v="9"/>
    <d v="2017-02-14T00:00:00"/>
    <s v=""/>
    <s v=""/>
    <s v="F"/>
    <s v=""/>
    <s v="FR02069"/>
  </r>
  <r>
    <x v="2171"/>
    <x v="2158"/>
    <s v="NVE35503"/>
    <x v="13"/>
    <d v="2017-03-08T00:00:00"/>
    <s v=""/>
    <s v=""/>
    <s v="F"/>
    <s v=""/>
    <s v="FR02069"/>
  </r>
  <r>
    <x v="2171"/>
    <x v="2158"/>
    <s v="NVE35503"/>
    <x v="2"/>
    <d v="2017-03-08T00:00:00"/>
    <s v=""/>
    <s v=""/>
    <s v="F"/>
    <s v=""/>
    <s v="FR02069"/>
  </r>
  <r>
    <x v="2171"/>
    <x v="2158"/>
    <s v="NVE35503"/>
    <x v="12"/>
    <d v="2017-03-08T00:00:00"/>
    <s v=""/>
    <s v=""/>
    <s v="F"/>
    <s v=""/>
    <s v="FR02069"/>
  </r>
  <r>
    <x v="2171"/>
    <x v="2158"/>
    <s v="NVE35503"/>
    <x v="9"/>
    <d v="2017-03-08T00:00:00"/>
    <s v=""/>
    <s v=""/>
    <s v="F"/>
    <s v=""/>
    <s v="FR02069"/>
  </r>
  <r>
    <x v="2172"/>
    <x v="2159"/>
    <s v="NVE40768"/>
    <x v="12"/>
    <d v="2017-05-05T00:00:00"/>
    <s v=""/>
    <s v=""/>
    <s v="F"/>
    <s v=""/>
    <s v="FR02069"/>
  </r>
  <r>
    <x v="2172"/>
    <x v="2159"/>
    <s v="NVE40768"/>
    <x v="9"/>
    <d v="2017-05-05T00:00:00"/>
    <s v=""/>
    <s v=""/>
    <s v="F"/>
    <s v=""/>
    <s v="FR02069"/>
  </r>
  <r>
    <x v="595"/>
    <x v="604"/>
    <s v="BBV45009"/>
    <x v="13"/>
    <d v="2016-11-04T00:00:00"/>
    <s v="FRD4"/>
    <s v=""/>
    <s v="F"/>
    <s v=""/>
    <s v="FR02069"/>
  </r>
  <r>
    <x v="595"/>
    <x v="604"/>
    <s v="BBV45009"/>
    <x v="2"/>
    <d v="2016-11-04T00:00:00"/>
    <s v="FRD4"/>
    <s v=""/>
    <s v="F"/>
    <s v=""/>
    <s v="FR02069"/>
  </r>
  <r>
    <x v="595"/>
    <x v="604"/>
    <s v="BBV45009"/>
    <x v="12"/>
    <d v="2016-11-04T00:00:00"/>
    <s v="FRD4"/>
    <s v=""/>
    <s v="F"/>
    <s v=""/>
    <s v="FR02069"/>
  </r>
  <r>
    <x v="596"/>
    <x v="605"/>
    <s v="BBV45010"/>
    <x v="13"/>
    <d v="2016-11-04T00:00:00"/>
    <s v="FRD4"/>
    <s v=""/>
    <s v="F"/>
    <s v=""/>
    <s v="FR02069"/>
  </r>
  <r>
    <x v="596"/>
    <x v="605"/>
    <s v="BBV45010"/>
    <x v="2"/>
    <d v="2016-11-04T00:00:00"/>
    <s v="FRD4"/>
    <s v=""/>
    <s v="F"/>
    <s v=""/>
    <s v="FR02069"/>
  </r>
  <r>
    <x v="596"/>
    <x v="605"/>
    <s v="BBV45010"/>
    <x v="12"/>
    <d v="2016-11-04T00:00:00"/>
    <s v="FRD4"/>
    <s v=""/>
    <s v="F"/>
    <s v=""/>
    <s v="FR02069"/>
  </r>
  <r>
    <x v="2173"/>
    <x v="2160"/>
    <s v="NHA88666"/>
    <x v="9"/>
    <d v="2016-10-28T00:00:00"/>
    <s v=""/>
    <s v=""/>
    <s v="F"/>
    <s v=""/>
    <s v="FR02069"/>
  </r>
  <r>
    <x v="2174"/>
    <x v="2161"/>
    <s v="NHA88667"/>
    <x v="9"/>
    <d v="2016-10-28T00:00:00"/>
    <s v=""/>
    <s v=""/>
    <s v="F"/>
    <s v=""/>
    <s v="FR02069"/>
  </r>
  <r>
    <x v="2175"/>
    <x v="2162"/>
    <s v="NHA88668"/>
    <x v="9"/>
    <d v="2016-10-28T00:00:00"/>
    <s v=""/>
    <s v=""/>
    <s v="F"/>
    <s v=""/>
    <s v="FR02069"/>
  </r>
  <r>
    <x v="2176"/>
    <x v="2163"/>
    <s v="NHA88669"/>
    <x v="9"/>
    <d v="2016-10-28T00:00:00"/>
    <s v=""/>
    <s v=""/>
    <s v="F"/>
    <s v=""/>
    <s v="FR02069"/>
  </r>
  <r>
    <x v="2177"/>
    <x v="2164"/>
    <s v="NHA88670"/>
    <x v="2"/>
    <d v="2016-10-28T00:00:00"/>
    <s v=""/>
    <s v=""/>
    <s v="F"/>
    <s v=""/>
    <s v="FR02069"/>
  </r>
  <r>
    <x v="2177"/>
    <x v="2164"/>
    <s v="NHA88670"/>
    <x v="12"/>
    <d v="2016-10-28T00:00:00"/>
    <s v=""/>
    <s v=""/>
    <s v="F"/>
    <s v=""/>
    <s v="FR02069"/>
  </r>
  <r>
    <x v="2178"/>
    <x v="2165"/>
    <s v="NHA88671"/>
    <x v="2"/>
    <d v="2016-10-28T00:00:00"/>
    <s v=""/>
    <s v=""/>
    <s v="F"/>
    <s v=""/>
    <s v="FR02069"/>
  </r>
  <r>
    <x v="2178"/>
    <x v="2165"/>
    <s v="NHA88671"/>
    <x v="12"/>
    <d v="2016-10-28T00:00:00"/>
    <s v=""/>
    <s v=""/>
    <s v="F"/>
    <s v=""/>
    <s v="FR02069"/>
  </r>
  <r>
    <x v="2179"/>
    <x v="2166"/>
    <s v="NHA88672"/>
    <x v="2"/>
    <d v="2016-10-28T00:00:00"/>
    <s v=""/>
    <s v=""/>
    <s v="F"/>
    <s v=""/>
    <s v="FR02069"/>
  </r>
  <r>
    <x v="2179"/>
    <x v="2166"/>
    <s v="NHA88672"/>
    <x v="12"/>
    <d v="2016-10-28T00:00:00"/>
    <s v=""/>
    <s v=""/>
    <s v="F"/>
    <s v=""/>
    <s v="FR02069"/>
  </r>
  <r>
    <x v="2180"/>
    <x v="2167"/>
    <s v="NHA88673"/>
    <x v="2"/>
    <d v="2016-10-28T00:00:00"/>
    <s v=""/>
    <s v=""/>
    <s v="F"/>
    <s v=""/>
    <s v="FR02069"/>
  </r>
  <r>
    <x v="2180"/>
    <x v="2167"/>
    <s v="NHA88673"/>
    <x v="12"/>
    <d v="2016-10-28T00:00:00"/>
    <s v=""/>
    <s v=""/>
    <s v="F"/>
    <s v=""/>
    <s v="FR02069"/>
  </r>
  <r>
    <x v="2181"/>
    <x v="2168"/>
    <s v="NHA88674"/>
    <x v="2"/>
    <d v="2016-10-28T00:00:00"/>
    <s v=""/>
    <s v=""/>
    <s v="F"/>
    <s v=""/>
    <s v="FR02069"/>
  </r>
  <r>
    <x v="2181"/>
    <x v="2168"/>
    <s v="NHA88674"/>
    <x v="12"/>
    <d v="2016-10-28T00:00:00"/>
    <s v=""/>
    <s v=""/>
    <s v="F"/>
    <s v=""/>
    <s v="FR02069"/>
  </r>
  <r>
    <x v="2182"/>
    <x v="2169"/>
    <s v="NHA88675"/>
    <x v="2"/>
    <d v="2016-10-28T00:00:00"/>
    <s v=""/>
    <s v=""/>
    <s v="F"/>
    <s v=""/>
    <s v="FR02069"/>
  </r>
  <r>
    <x v="2182"/>
    <x v="2169"/>
    <s v="NHA88675"/>
    <x v="12"/>
    <d v="2016-10-28T00:00:00"/>
    <s v=""/>
    <s v=""/>
    <s v="F"/>
    <s v=""/>
    <s v="FR02069"/>
  </r>
  <r>
    <x v="2183"/>
    <x v="2170"/>
    <s v="NHA88676"/>
    <x v="2"/>
    <d v="2016-10-28T00:00:00"/>
    <s v=""/>
    <s v=""/>
    <s v="F"/>
    <s v=""/>
    <s v="FR02069"/>
  </r>
  <r>
    <x v="2183"/>
    <x v="2170"/>
    <s v="NHA88676"/>
    <x v="12"/>
    <d v="2016-10-28T00:00:00"/>
    <s v=""/>
    <s v=""/>
    <s v="F"/>
    <s v=""/>
    <s v="FR02069"/>
  </r>
  <r>
    <x v="2184"/>
    <x v="2171"/>
    <s v="NHA88677"/>
    <x v="2"/>
    <d v="2016-10-28T00:00:00"/>
    <s v=""/>
    <s v=""/>
    <s v="F"/>
    <s v=""/>
    <s v="FR02069"/>
  </r>
  <r>
    <x v="2184"/>
    <x v="2171"/>
    <s v="NHA88677"/>
    <x v="12"/>
    <d v="2016-10-28T00:00:00"/>
    <s v=""/>
    <s v=""/>
    <s v="F"/>
    <s v=""/>
    <s v="FR02069"/>
  </r>
  <r>
    <x v="2185"/>
    <x v="2172"/>
    <s v="NHA88678"/>
    <x v="12"/>
    <d v="2016-10-28T00:00:00"/>
    <s v=""/>
    <s v=""/>
    <s v="F"/>
    <s v=""/>
    <s v="FR02069"/>
  </r>
  <r>
    <x v="2185"/>
    <x v="2172"/>
    <s v="NHA88678"/>
    <x v="9"/>
    <d v="2016-10-28T00:00:00"/>
    <s v=""/>
    <s v=""/>
    <s v="F"/>
    <s v=""/>
    <s v="FR02069"/>
  </r>
  <r>
    <x v="2186"/>
    <x v="2173"/>
    <s v="NHA88679"/>
    <x v="12"/>
    <d v="2016-10-28T00:00:00"/>
    <s v=""/>
    <s v=""/>
    <s v="F"/>
    <s v=""/>
    <s v="FR02069"/>
  </r>
  <r>
    <x v="2186"/>
    <x v="2173"/>
    <s v="NHA88679"/>
    <x v="9"/>
    <d v="2016-10-28T00:00:00"/>
    <s v=""/>
    <s v=""/>
    <s v="F"/>
    <s v=""/>
    <s v="FR02069"/>
  </r>
  <r>
    <x v="2187"/>
    <x v="2174"/>
    <s v="NHA88680"/>
    <x v="2"/>
    <d v="2016-10-28T00:00:00"/>
    <s v=""/>
    <s v=""/>
    <s v="F"/>
    <s v=""/>
    <s v="FR02069"/>
  </r>
  <r>
    <x v="2187"/>
    <x v="2174"/>
    <s v="NHA88680"/>
    <x v="12"/>
    <d v="2016-10-28T00:00:00"/>
    <s v=""/>
    <s v=""/>
    <s v="F"/>
    <s v=""/>
    <s v="FR02069"/>
  </r>
  <r>
    <x v="2187"/>
    <x v="2174"/>
    <s v="NHA88680"/>
    <x v="9"/>
    <d v="2016-10-28T00:00:00"/>
    <s v=""/>
    <s v=""/>
    <s v="F"/>
    <s v=""/>
    <s v="FR02069"/>
  </r>
  <r>
    <x v="2188"/>
    <x v="2175"/>
    <s v="NHA88698"/>
    <x v="9"/>
    <d v="2016-10-28T00:00:00"/>
    <s v=""/>
    <s v=""/>
    <s v="F"/>
    <s v=""/>
    <s v="FR02069"/>
  </r>
  <r>
    <x v="2189"/>
    <x v="2176"/>
    <s v="NHA88699"/>
    <x v="9"/>
    <d v="2016-10-28T00:00:00"/>
    <s v=""/>
    <s v=""/>
    <s v="F"/>
    <s v=""/>
    <s v="FR02069"/>
  </r>
  <r>
    <x v="2190"/>
    <x v="2177"/>
    <s v="NHA88700"/>
    <x v="9"/>
    <d v="2016-10-28T00:00:00"/>
    <s v=""/>
    <s v=""/>
    <s v="F"/>
    <s v=""/>
    <s v="FR02069"/>
  </r>
  <r>
    <x v="2191"/>
    <x v="2178"/>
    <s v="NHA88701"/>
    <x v="9"/>
    <d v="2016-10-28T00:00:00"/>
    <s v=""/>
    <s v=""/>
    <s v="F"/>
    <s v=""/>
    <s v="FR02069"/>
  </r>
  <r>
    <x v="2192"/>
    <x v="2179"/>
    <s v="NHA88702"/>
    <x v="9"/>
    <d v="2016-10-28T00:00:00"/>
    <s v=""/>
    <s v=""/>
    <s v="F"/>
    <s v=""/>
    <s v="FR02069"/>
  </r>
  <r>
    <x v="2193"/>
    <x v="2180"/>
    <s v="NHA88703"/>
    <x v="9"/>
    <d v="2016-10-28T00:00:00"/>
    <s v=""/>
    <s v=""/>
    <s v="F"/>
    <s v=""/>
    <s v="FR02069"/>
  </r>
  <r>
    <x v="2194"/>
    <x v="2181"/>
    <s v="NHA88704"/>
    <x v="9"/>
    <d v="2016-10-28T00:00:00"/>
    <s v=""/>
    <s v=""/>
    <s v="F"/>
    <s v=""/>
    <s v="FR02069"/>
  </r>
  <r>
    <x v="2195"/>
    <x v="2182"/>
    <s v="NHA88705"/>
    <x v="9"/>
    <d v="2016-10-28T00:00:00"/>
    <s v=""/>
    <s v=""/>
    <s v="F"/>
    <s v=""/>
    <s v="FR02069"/>
  </r>
  <r>
    <x v="2196"/>
    <x v="2183"/>
    <s v="EAV98424"/>
    <x v="9"/>
    <d v="2017-02-14T00:00:00"/>
    <s v=""/>
    <s v=""/>
    <s v="F"/>
    <s v=""/>
    <s v="FR02069"/>
  </r>
  <r>
    <x v="2197"/>
    <x v="2184"/>
    <s v="EAV98425"/>
    <x v="9"/>
    <d v="2017-02-14T00:00:00"/>
    <s v=""/>
    <s v=""/>
    <s v="F"/>
    <s v=""/>
    <s v="FR02069"/>
  </r>
  <r>
    <x v="2169"/>
    <x v="2033"/>
    <s v="NVE85432"/>
    <x v="2"/>
    <d v="2016-12-06T00:00:00"/>
    <s v=""/>
    <s v=""/>
    <s v="F"/>
    <s v=""/>
    <s v="FR02069"/>
  </r>
  <r>
    <x v="2169"/>
    <x v="2033"/>
    <s v="NVE85432"/>
    <x v="12"/>
    <d v="2016-12-06T00:00:00"/>
    <s v=""/>
    <s v=""/>
    <s v="F"/>
    <s v=""/>
    <s v="FR02069"/>
  </r>
  <r>
    <x v="2169"/>
    <x v="2033"/>
    <s v="NVE85432"/>
    <x v="9"/>
    <d v="2016-12-06T00:00:00"/>
    <s v=""/>
    <s v=""/>
    <s v="F"/>
    <s v=""/>
    <s v="FR02069"/>
  </r>
  <r>
    <x v="2198"/>
    <x v="2185"/>
    <s v="NVE61729"/>
    <x v="1"/>
    <d v="2016-12-06T00:00:00"/>
    <s v=""/>
    <s v=""/>
    <s v="F"/>
    <s v=""/>
    <s v="FR02069"/>
  </r>
  <r>
    <x v="2198"/>
    <x v="2185"/>
    <s v="NVE61729"/>
    <x v="13"/>
    <d v="2016-12-06T00:00:00"/>
    <s v=""/>
    <s v=""/>
    <s v="F"/>
    <s v=""/>
    <s v="FR02069"/>
  </r>
  <r>
    <x v="2198"/>
    <x v="2185"/>
    <s v="NVE61729"/>
    <x v="2"/>
    <d v="2016-12-06T00:00:00"/>
    <s v=""/>
    <s v=""/>
    <s v="F"/>
    <s v=""/>
    <s v="FR02069"/>
  </r>
  <r>
    <x v="2198"/>
    <x v="2185"/>
    <s v="NVE61729"/>
    <x v="12"/>
    <d v="2016-12-06T00:00:00"/>
    <s v=""/>
    <s v=""/>
    <s v="F"/>
    <s v=""/>
    <s v="FR02069"/>
  </r>
  <r>
    <x v="2198"/>
    <x v="2185"/>
    <s v="NVE61729"/>
    <x v="9"/>
    <d v="2016-12-06T00:00:00"/>
    <s v=""/>
    <s v=""/>
    <s v="F"/>
    <s v=""/>
    <s v="FR02069"/>
  </r>
  <r>
    <x v="2199"/>
    <x v="2186"/>
    <s v="NVE35496"/>
    <x v="2"/>
    <d v="2016-12-06T00:00:00"/>
    <s v=""/>
    <s v=""/>
    <s v="F"/>
    <s v=""/>
    <s v="FR02069"/>
  </r>
  <r>
    <x v="2199"/>
    <x v="2186"/>
    <s v="NVE35496"/>
    <x v="12"/>
    <d v="2016-12-06T00:00:00"/>
    <s v=""/>
    <s v=""/>
    <s v="F"/>
    <s v=""/>
    <s v="FR02069"/>
  </r>
  <r>
    <x v="2199"/>
    <x v="2186"/>
    <s v="NVE35496"/>
    <x v="9"/>
    <d v="2016-12-06T00:00:00"/>
    <s v=""/>
    <s v=""/>
    <s v="F"/>
    <s v=""/>
    <s v="FR02069"/>
  </r>
  <r>
    <x v="2200"/>
    <x v="2187"/>
    <s v="NVE35501"/>
    <x v="9"/>
    <d v="2017-01-16T00:00:00"/>
    <s v=""/>
    <s v=""/>
    <s v="F"/>
    <s v=""/>
    <s v="FR02069"/>
  </r>
  <r>
    <x v="2201"/>
    <x v="2188"/>
    <s v="NVE35502"/>
    <x v="12"/>
    <d v="2017-01-16T00:00:00"/>
    <s v=""/>
    <s v=""/>
    <s v="F"/>
    <s v=""/>
    <s v="FR02069"/>
  </r>
  <r>
    <x v="2201"/>
    <x v="2188"/>
    <s v="NVE35502"/>
    <x v="9"/>
    <d v="2017-01-16T00:00:00"/>
    <s v=""/>
    <s v=""/>
    <s v="F"/>
    <s v=""/>
    <s v="FR02069"/>
  </r>
  <r>
    <x v="2202"/>
    <x v="2189"/>
    <s v="NVE35495"/>
    <x v="2"/>
    <d v="2016-12-06T00:00:00"/>
    <s v=""/>
    <s v=""/>
    <s v="F"/>
    <s v=""/>
    <s v="FR02069"/>
  </r>
  <r>
    <x v="2202"/>
    <x v="2189"/>
    <s v="NVE35495"/>
    <x v="12"/>
    <d v="2016-12-06T00:00:00"/>
    <s v=""/>
    <s v=""/>
    <s v="F"/>
    <s v=""/>
    <s v="FR02069"/>
  </r>
  <r>
    <x v="2202"/>
    <x v="2189"/>
    <s v="NVE35495"/>
    <x v="9"/>
    <d v="2016-12-06T00:00:00"/>
    <s v=""/>
    <s v=""/>
    <s v="F"/>
    <s v=""/>
    <s v="FR02069"/>
  </r>
  <r>
    <x v="2203"/>
    <x v="1265"/>
    <s v="S1B18440"/>
    <x v="11"/>
    <d v="2017-04-27T00:00:00"/>
    <s v=""/>
    <s v=""/>
    <s v="F"/>
    <s v=""/>
    <s v="FR02069"/>
  </r>
  <r>
    <x v="2203"/>
    <x v="1265"/>
    <s v="S1B18440"/>
    <x v="1"/>
    <d v="2017-04-27T00:00:00"/>
    <s v=""/>
    <s v=""/>
    <s v="F"/>
    <s v=""/>
    <s v="FR02069"/>
  </r>
  <r>
    <x v="2170"/>
    <x v="2157"/>
    <s v="NVE73391"/>
    <x v="13"/>
    <d v="2017-05-02T00:00:00"/>
    <s v=""/>
    <s v=""/>
    <s v="F"/>
    <s v=""/>
    <s v="FR02069"/>
  </r>
  <r>
    <x v="2170"/>
    <x v="2157"/>
    <s v="NVE73391"/>
    <x v="2"/>
    <d v="2017-05-02T00:00:00"/>
    <s v=""/>
    <s v=""/>
    <s v="F"/>
    <s v=""/>
    <s v="FR02069"/>
  </r>
  <r>
    <x v="2170"/>
    <x v="2157"/>
    <s v="NVE73391"/>
    <x v="12"/>
    <d v="2017-05-02T00:00:00"/>
    <s v=""/>
    <s v=""/>
    <s v="F"/>
    <s v=""/>
    <s v="FR02069"/>
  </r>
  <r>
    <x v="2170"/>
    <x v="2157"/>
    <s v="NVE73391"/>
    <x v="9"/>
    <d v="2017-05-02T00:00:00"/>
    <s v=""/>
    <s v=""/>
    <s v="F"/>
    <s v=""/>
    <s v="FR02069"/>
  </r>
  <r>
    <x v="2204"/>
    <x v="2190"/>
    <s v="NVE80064"/>
    <x v="2"/>
    <d v="2016-12-13T00:00:00"/>
    <s v=""/>
    <s v=""/>
    <s v="F"/>
    <s v=""/>
    <s v="FR02069"/>
  </r>
  <r>
    <x v="2204"/>
    <x v="2190"/>
    <s v="NVE80064"/>
    <x v="12"/>
    <d v="2016-12-13T00:00:00"/>
    <s v=""/>
    <s v=""/>
    <s v="F"/>
    <s v=""/>
    <s v="FR02069"/>
  </r>
  <r>
    <x v="2204"/>
    <x v="2190"/>
    <s v="NVE80064"/>
    <x v="9"/>
    <d v="2016-12-13T00:00:00"/>
    <s v=""/>
    <s v=""/>
    <s v="F"/>
    <s v=""/>
    <s v="FR02069"/>
  </r>
  <r>
    <x v="2205"/>
    <x v="2191"/>
    <s v="NVE40748"/>
    <x v="2"/>
    <d v="2016-12-13T00:00:00"/>
    <s v=""/>
    <s v=""/>
    <s v="F"/>
    <s v=""/>
    <s v="FR02069"/>
  </r>
  <r>
    <x v="2205"/>
    <x v="2191"/>
    <s v="NVE40748"/>
    <x v="12"/>
    <d v="2016-12-13T00:00:00"/>
    <s v=""/>
    <s v=""/>
    <s v="F"/>
    <s v=""/>
    <s v="FR02069"/>
  </r>
  <r>
    <x v="2205"/>
    <x v="2191"/>
    <s v="NVE40748"/>
    <x v="9"/>
    <d v="2016-12-13T00:00:00"/>
    <s v=""/>
    <s v=""/>
    <s v="F"/>
    <s v=""/>
    <s v="FR02069"/>
  </r>
  <r>
    <x v="2206"/>
    <x v="2192"/>
    <s v="NVE40766"/>
    <x v="2"/>
    <d v="2016-12-13T00:00:00"/>
    <s v=""/>
    <s v=""/>
    <s v="F"/>
    <s v=""/>
    <s v="FR02069"/>
  </r>
  <r>
    <x v="2206"/>
    <x v="2192"/>
    <s v="NVE40766"/>
    <x v="12"/>
    <d v="2016-12-13T00:00:00"/>
    <s v=""/>
    <s v=""/>
    <s v="F"/>
    <s v=""/>
    <s v="FR02069"/>
  </r>
  <r>
    <x v="2206"/>
    <x v="2192"/>
    <s v="NVE40766"/>
    <x v="9"/>
    <d v="2016-12-13T00:00:00"/>
    <s v=""/>
    <s v=""/>
    <s v="F"/>
    <s v=""/>
    <s v="FR02069"/>
  </r>
  <r>
    <x v="2207"/>
    <x v="2193"/>
    <s v="NVE40745"/>
    <x v="2"/>
    <d v="2016-12-13T00:00:00"/>
    <s v=""/>
    <s v=""/>
    <s v="F"/>
    <s v=""/>
    <s v="FR02069"/>
  </r>
  <r>
    <x v="2207"/>
    <x v="2193"/>
    <s v="NVE40745"/>
    <x v="12"/>
    <d v="2016-12-13T00:00:00"/>
    <s v=""/>
    <s v=""/>
    <s v="F"/>
    <s v=""/>
    <s v="FR02069"/>
  </r>
  <r>
    <x v="2207"/>
    <x v="2193"/>
    <s v="NVE40745"/>
    <x v="9"/>
    <d v="2016-12-13T00:00:00"/>
    <s v=""/>
    <s v=""/>
    <s v="F"/>
    <s v=""/>
    <s v="FR02069"/>
  </r>
  <r>
    <x v="2208"/>
    <x v="2194"/>
    <s v="NVE40773"/>
    <x v="12"/>
    <d v="2016-12-13T00:00:00"/>
    <s v=""/>
    <s v=""/>
    <s v="F"/>
    <s v=""/>
    <s v="FR02069"/>
  </r>
  <r>
    <x v="2208"/>
    <x v="2194"/>
    <s v="NVE40773"/>
    <x v="9"/>
    <d v="2016-12-13T00:00:00"/>
    <s v=""/>
    <s v=""/>
    <s v="F"/>
    <s v=""/>
    <s v="FR02069"/>
  </r>
  <r>
    <x v="2209"/>
    <x v="2195"/>
    <s v="NVE56766"/>
    <x v="2"/>
    <d v="2016-12-13T00:00:00"/>
    <s v=""/>
    <s v=""/>
    <s v="F"/>
    <s v=""/>
    <s v="FR02069"/>
  </r>
  <r>
    <x v="2209"/>
    <x v="2195"/>
    <s v="NVE56766"/>
    <x v="12"/>
    <d v="2016-12-13T00:00:00"/>
    <s v=""/>
    <s v=""/>
    <s v="F"/>
    <s v=""/>
    <s v="FR02069"/>
  </r>
  <r>
    <x v="2209"/>
    <x v="2195"/>
    <s v="NVE56766"/>
    <x v="9"/>
    <d v="2016-12-13T00:00:00"/>
    <s v=""/>
    <s v=""/>
    <s v="F"/>
    <s v=""/>
    <s v="FR02069"/>
  </r>
  <r>
    <x v="635"/>
    <x v="644"/>
    <s v="BBV45033"/>
    <x v="13"/>
    <d v="2016-11-04T00:00:00"/>
    <s v="FRD4"/>
    <s v=""/>
    <s v="F"/>
    <s v=""/>
    <s v="FR02069"/>
  </r>
  <r>
    <x v="635"/>
    <x v="644"/>
    <s v="BBV45033"/>
    <x v="2"/>
    <d v="2016-11-04T00:00:00"/>
    <s v="FRD4"/>
    <s v=""/>
    <s v="F"/>
    <s v=""/>
    <s v="FR02069"/>
  </r>
  <r>
    <x v="635"/>
    <x v="644"/>
    <s v="BBV45033"/>
    <x v="12"/>
    <d v="2016-11-04T00:00:00"/>
    <s v="FRD4"/>
    <s v=""/>
    <s v="F"/>
    <s v=""/>
    <s v="FR02069"/>
  </r>
  <r>
    <x v="633"/>
    <x v="642"/>
    <s v="BBV45031"/>
    <x v="13"/>
    <d v="2016-11-04T00:00:00"/>
    <s v="FRD4"/>
    <s v=""/>
    <s v="F"/>
    <s v=""/>
    <s v="FR02069"/>
  </r>
  <r>
    <x v="633"/>
    <x v="642"/>
    <s v="BBV45031"/>
    <x v="2"/>
    <d v="2016-11-04T00:00:00"/>
    <s v="FRD4"/>
    <s v=""/>
    <s v="F"/>
    <s v=""/>
    <s v="FR02069"/>
  </r>
  <r>
    <x v="633"/>
    <x v="642"/>
    <s v="BBV45031"/>
    <x v="12"/>
    <d v="2016-11-04T00:00:00"/>
    <s v="FRD4"/>
    <s v=""/>
    <s v="F"/>
    <s v=""/>
    <s v="FR02069"/>
  </r>
  <r>
    <x v="652"/>
    <x v="661"/>
    <s v="BBV45050"/>
    <x v="13"/>
    <d v="2016-11-04T00:00:00"/>
    <s v="FRD4"/>
    <s v=""/>
    <s v="F"/>
    <s v=""/>
    <s v="FR02069"/>
  </r>
  <r>
    <x v="652"/>
    <x v="661"/>
    <s v="BBV45050"/>
    <x v="2"/>
    <d v="2016-11-04T00:00:00"/>
    <s v="FRD4"/>
    <s v=""/>
    <s v="F"/>
    <s v=""/>
    <s v="FR02069"/>
  </r>
  <r>
    <x v="652"/>
    <x v="661"/>
    <s v="BBV45050"/>
    <x v="12"/>
    <d v="2016-11-04T00:00:00"/>
    <s v="FRD4"/>
    <s v=""/>
    <s v="F"/>
    <s v=""/>
    <s v="FR02069"/>
  </r>
  <r>
    <x v="643"/>
    <x v="652"/>
    <s v="BBV45041"/>
    <x v="13"/>
    <d v="2016-11-04T00:00:00"/>
    <s v="FRD4"/>
    <s v=""/>
    <s v="F"/>
    <s v=""/>
    <s v="FR02069"/>
  </r>
  <r>
    <x v="643"/>
    <x v="652"/>
    <s v="BBV45041"/>
    <x v="2"/>
    <d v="2016-11-04T00:00:00"/>
    <s v="FRD4"/>
    <s v=""/>
    <s v="F"/>
    <s v=""/>
    <s v="FR02069"/>
  </r>
  <r>
    <x v="643"/>
    <x v="652"/>
    <s v="BBV45041"/>
    <x v="12"/>
    <d v="2016-11-04T00:00:00"/>
    <s v="FRD4"/>
    <s v=""/>
    <s v="F"/>
    <s v=""/>
    <s v="FR02069"/>
  </r>
  <r>
    <x v="641"/>
    <x v="650"/>
    <s v="BBV45039"/>
    <x v="13"/>
    <d v="2016-11-04T00:00:00"/>
    <s v="FRD4"/>
    <s v=""/>
    <s v="F"/>
    <s v=""/>
    <s v="FR02069"/>
  </r>
  <r>
    <x v="641"/>
    <x v="650"/>
    <s v="BBV45039"/>
    <x v="2"/>
    <d v="2016-11-04T00:00:00"/>
    <s v="FRD4"/>
    <s v=""/>
    <s v="F"/>
    <s v=""/>
    <s v="FR02069"/>
  </r>
  <r>
    <x v="641"/>
    <x v="650"/>
    <s v="BBV45039"/>
    <x v="12"/>
    <d v="2016-11-04T00:00:00"/>
    <s v="FRD4"/>
    <s v=""/>
    <s v="F"/>
    <s v=""/>
    <s v="FR02069"/>
  </r>
  <r>
    <x v="649"/>
    <x v="658"/>
    <s v="BBV45047"/>
    <x v="13"/>
    <d v="2016-11-04T00:00:00"/>
    <s v="FRD4"/>
    <s v=""/>
    <s v="F"/>
    <s v=""/>
    <s v="FR02069"/>
  </r>
  <r>
    <x v="649"/>
    <x v="658"/>
    <s v="BBV45047"/>
    <x v="2"/>
    <d v="2016-11-04T00:00:00"/>
    <s v="FRD4"/>
    <s v=""/>
    <s v="F"/>
    <s v=""/>
    <s v="FR02069"/>
  </r>
  <r>
    <x v="649"/>
    <x v="658"/>
    <s v="BBV45047"/>
    <x v="12"/>
    <d v="2016-11-04T00:00:00"/>
    <s v="FRD4"/>
    <s v=""/>
    <s v="F"/>
    <s v=""/>
    <s v="FR02069"/>
  </r>
  <r>
    <x v="594"/>
    <x v="603"/>
    <s v="BBV45007"/>
    <x v="13"/>
    <d v="2016-11-04T00:00:00"/>
    <s v="FRD4"/>
    <s v=""/>
    <s v="F"/>
    <s v=""/>
    <s v="FR02069"/>
  </r>
  <r>
    <x v="594"/>
    <x v="603"/>
    <s v="BBV45007"/>
    <x v="2"/>
    <d v="2016-11-04T00:00:00"/>
    <s v="FRD4"/>
    <s v=""/>
    <s v="F"/>
    <s v=""/>
    <s v="FR02069"/>
  </r>
  <r>
    <x v="594"/>
    <x v="603"/>
    <s v="BBV45007"/>
    <x v="12"/>
    <d v="2016-11-04T00:00:00"/>
    <s v="FRD4"/>
    <s v=""/>
    <s v="F"/>
    <s v=""/>
    <s v="FR02069"/>
  </r>
  <r>
    <x v="2210"/>
    <x v="2196"/>
    <s v="NVE35474"/>
    <x v="2"/>
    <d v="2016-12-05T00:00:00"/>
    <s v=""/>
    <s v=""/>
    <s v="F"/>
    <s v=""/>
    <s v="FR02069"/>
  </r>
  <r>
    <x v="2210"/>
    <x v="2196"/>
    <s v="NVE35474"/>
    <x v="12"/>
    <d v="2016-12-05T00:00:00"/>
    <s v=""/>
    <s v=""/>
    <s v="F"/>
    <s v=""/>
    <s v="FR02069"/>
  </r>
  <r>
    <x v="2210"/>
    <x v="2196"/>
    <s v="NVE35474"/>
    <x v="9"/>
    <d v="2016-12-05T00:00:00"/>
    <s v=""/>
    <s v=""/>
    <s v="F"/>
    <s v=""/>
    <s v="FR02069"/>
  </r>
  <r>
    <x v="2211"/>
    <x v="2197"/>
    <s v="NVE40741"/>
    <x v="12"/>
    <d v="2017-02-09T00:00:00"/>
    <s v=""/>
    <s v=""/>
    <s v="F"/>
    <s v=""/>
    <s v="FR02069"/>
  </r>
  <r>
    <x v="2211"/>
    <x v="2197"/>
    <s v="NVE40741"/>
    <x v="9"/>
    <d v="2017-02-09T00:00:00"/>
    <s v=""/>
    <s v=""/>
    <s v="F"/>
    <s v=""/>
    <s v="FR02069"/>
  </r>
  <r>
    <x v="2212"/>
    <x v="2198"/>
    <s v="NHA57283"/>
    <x v="2"/>
    <d v="2017-02-09T00:00:00"/>
    <s v=""/>
    <s v=""/>
    <s v="F"/>
    <s v=""/>
    <s v="FR02069"/>
  </r>
  <r>
    <x v="2212"/>
    <x v="2198"/>
    <s v="NHA57283"/>
    <x v="12"/>
    <d v="2017-02-09T00:00:00"/>
    <s v=""/>
    <s v=""/>
    <s v="F"/>
    <s v=""/>
    <s v="FR02069"/>
  </r>
  <r>
    <x v="2212"/>
    <x v="2198"/>
    <s v="NHA57283"/>
    <x v="9"/>
    <d v="2017-02-09T00:00:00"/>
    <s v=""/>
    <s v=""/>
    <s v="F"/>
    <s v=""/>
    <s v="FR02069"/>
  </r>
  <r>
    <x v="2213"/>
    <x v="2199"/>
    <s v="NVE40791"/>
    <x v="12"/>
    <d v="2017-02-09T00:00:00"/>
    <s v=""/>
    <s v=""/>
    <s v="F"/>
    <s v=""/>
    <s v="FR02069"/>
  </r>
  <r>
    <x v="2213"/>
    <x v="2199"/>
    <s v="NVE40791"/>
    <x v="9"/>
    <d v="2017-02-09T00:00:00"/>
    <s v=""/>
    <s v=""/>
    <s v="F"/>
    <s v=""/>
    <s v="FR02069"/>
  </r>
  <r>
    <x v="2214"/>
    <x v="2200"/>
    <s v="NVE40797"/>
    <x v="2"/>
    <d v="2017-02-09T00:00:00"/>
    <s v=""/>
    <s v=""/>
    <s v="F"/>
    <s v=""/>
    <s v="FR02069"/>
  </r>
  <r>
    <x v="2214"/>
    <x v="2200"/>
    <s v="NVE40797"/>
    <x v="12"/>
    <d v="2017-02-09T00:00:00"/>
    <s v=""/>
    <s v=""/>
    <s v="F"/>
    <s v=""/>
    <s v="FR02069"/>
  </r>
  <r>
    <x v="2214"/>
    <x v="2200"/>
    <s v="NVE40797"/>
    <x v="9"/>
    <d v="2017-02-09T00:00:00"/>
    <s v=""/>
    <s v=""/>
    <s v="F"/>
    <s v=""/>
    <s v="FR02069"/>
  </r>
  <r>
    <x v="2215"/>
    <x v="2201"/>
    <s v="LV848477-P"/>
    <x v="9"/>
    <d v="2016-12-16T00:00:00"/>
    <s v=""/>
    <s v=""/>
    <s v="F"/>
    <s v=""/>
    <s v="FR02069"/>
  </r>
  <r>
    <x v="2216"/>
    <x v="2202"/>
    <s v="LV848478-P"/>
    <x v="9"/>
    <d v="2016-12-16T00:00:00"/>
    <s v=""/>
    <s v=""/>
    <s v="F"/>
    <s v=""/>
    <s v="FR02069"/>
  </r>
  <r>
    <x v="2217"/>
    <x v="2203"/>
    <s v="LV848582-P"/>
    <x v="9"/>
    <d v="2016-12-16T00:00:00"/>
    <s v=""/>
    <s v=""/>
    <s v="F"/>
    <s v=""/>
    <s v="FR02069"/>
  </r>
  <r>
    <x v="2218"/>
    <x v="2204"/>
    <s v="LV848592-P"/>
    <x v="9"/>
    <d v="2016-12-16T00:00:00"/>
    <s v=""/>
    <s v=""/>
    <s v="F"/>
    <s v=""/>
    <s v="FR02069"/>
  </r>
  <r>
    <x v="2219"/>
    <x v="2205"/>
    <s v="LV848593-P"/>
    <x v="9"/>
    <d v="2016-12-16T00:00:00"/>
    <s v=""/>
    <s v=""/>
    <s v="F"/>
    <s v=""/>
    <s v="FR02069"/>
  </r>
  <r>
    <x v="2220"/>
    <x v="2206"/>
    <s v="LV848594-P"/>
    <x v="9"/>
    <d v="2016-12-16T00:00:00"/>
    <s v=""/>
    <s v=""/>
    <s v="F"/>
    <s v=""/>
    <s v="FR02069"/>
  </r>
  <r>
    <x v="589"/>
    <x v="598"/>
    <s v="BBV45000"/>
    <x v="11"/>
    <d v="2016-11-04T00:00:00"/>
    <s v="FRD4"/>
    <s v=""/>
    <s v="F"/>
    <s v=""/>
    <s v="FR02069"/>
  </r>
  <r>
    <x v="589"/>
    <x v="598"/>
    <s v="BBV45000"/>
    <x v="1"/>
    <d v="2016-11-04T00:00:00"/>
    <s v="FRD4"/>
    <s v=""/>
    <s v="F"/>
    <s v=""/>
    <s v="FR02069"/>
  </r>
  <r>
    <x v="589"/>
    <x v="598"/>
    <s v="BBV45000"/>
    <x v="13"/>
    <d v="2016-11-04T00:00:00"/>
    <s v="FRD4"/>
    <s v=""/>
    <s v="F"/>
    <s v=""/>
    <s v="FR02069"/>
  </r>
  <r>
    <x v="590"/>
    <x v="599"/>
    <s v="BBV45001"/>
    <x v="11"/>
    <d v="2016-11-04T00:00:00"/>
    <s v="FRD4"/>
    <s v=""/>
    <s v="F"/>
    <s v=""/>
    <s v="FR02069"/>
  </r>
  <r>
    <x v="590"/>
    <x v="599"/>
    <s v="BBV45001"/>
    <x v="1"/>
    <d v="2016-11-04T00:00:00"/>
    <s v="FRD4"/>
    <s v=""/>
    <s v="F"/>
    <s v=""/>
    <s v="FR02069"/>
  </r>
  <r>
    <x v="590"/>
    <x v="599"/>
    <s v="BBV45001"/>
    <x v="13"/>
    <d v="2016-11-04T00:00:00"/>
    <s v="FRD4"/>
    <s v=""/>
    <s v="F"/>
    <s v=""/>
    <s v="FR02069"/>
  </r>
  <r>
    <x v="588"/>
    <x v="597"/>
    <s v="BBV44999"/>
    <x v="11"/>
    <d v="2016-11-04T00:00:00"/>
    <s v="FRD4"/>
    <s v=""/>
    <s v="F"/>
    <s v=""/>
    <s v="FR02069"/>
  </r>
  <r>
    <x v="588"/>
    <x v="597"/>
    <s v="BBV44999"/>
    <x v="1"/>
    <d v="2016-11-04T00:00:00"/>
    <s v="FRD4"/>
    <s v=""/>
    <s v="F"/>
    <s v=""/>
    <s v="FR02069"/>
  </r>
  <r>
    <x v="588"/>
    <x v="597"/>
    <s v="BBV44999"/>
    <x v="13"/>
    <d v="2016-11-04T00:00:00"/>
    <s v="FRD4"/>
    <s v=""/>
    <s v="F"/>
    <s v=""/>
    <s v="FR02069"/>
  </r>
  <r>
    <x v="637"/>
    <x v="646"/>
    <s v="BBV45035"/>
    <x v="13"/>
    <d v="2016-11-04T00:00:00"/>
    <s v="FRD4"/>
    <s v=""/>
    <s v="F"/>
    <s v=""/>
    <s v="FR02069"/>
  </r>
  <r>
    <x v="637"/>
    <x v="646"/>
    <s v="BBV45035"/>
    <x v="2"/>
    <d v="2016-11-04T00:00:00"/>
    <s v="FRD4"/>
    <s v=""/>
    <s v="F"/>
    <s v=""/>
    <s v="FR02069"/>
  </r>
  <r>
    <x v="637"/>
    <x v="646"/>
    <s v="BBV45035"/>
    <x v="12"/>
    <d v="2016-11-04T00:00:00"/>
    <s v="FRD4"/>
    <s v=""/>
    <s v="F"/>
    <s v=""/>
    <s v="FR02069"/>
  </r>
  <r>
    <x v="638"/>
    <x v="647"/>
    <s v="BBV45036"/>
    <x v="13"/>
    <d v="2016-11-04T00:00:00"/>
    <s v="FRD4"/>
    <s v=""/>
    <s v="F"/>
    <s v=""/>
    <s v="FR02069"/>
  </r>
  <r>
    <x v="638"/>
    <x v="647"/>
    <s v="BBV45036"/>
    <x v="2"/>
    <d v="2016-11-04T00:00:00"/>
    <s v="FRD4"/>
    <s v=""/>
    <s v="F"/>
    <s v=""/>
    <s v="FR02069"/>
  </r>
  <r>
    <x v="638"/>
    <x v="647"/>
    <s v="BBV45036"/>
    <x v="12"/>
    <d v="2016-11-04T00:00:00"/>
    <s v="FRD4"/>
    <s v=""/>
    <s v="F"/>
    <s v=""/>
    <s v="FR02069"/>
  </r>
  <r>
    <x v="2221"/>
    <x v="2207"/>
    <s v="NVE16135"/>
    <x v="1"/>
    <d v="2017-02-09T00:00:00"/>
    <s v=""/>
    <s v=""/>
    <s v="F"/>
    <s v=""/>
    <s v="FR02069"/>
  </r>
  <r>
    <x v="2221"/>
    <x v="2207"/>
    <s v="NVE16135"/>
    <x v="13"/>
    <d v="2017-02-09T00:00:00"/>
    <s v=""/>
    <s v=""/>
    <s v="F"/>
    <s v=""/>
    <s v="FR02069"/>
  </r>
  <r>
    <x v="2221"/>
    <x v="2207"/>
    <s v="NVE16135"/>
    <x v="2"/>
    <d v="2017-02-09T00:00:00"/>
    <s v=""/>
    <s v=""/>
    <s v="F"/>
    <s v=""/>
    <s v="FR02069"/>
  </r>
  <r>
    <x v="2221"/>
    <x v="2207"/>
    <s v="NVE16135"/>
    <x v="12"/>
    <d v="2017-02-09T00:00:00"/>
    <s v=""/>
    <s v=""/>
    <s v="F"/>
    <s v=""/>
    <s v="FR02069"/>
  </r>
  <r>
    <x v="2221"/>
    <x v="2207"/>
    <s v="NVE16135"/>
    <x v="9"/>
    <d v="2017-02-09T00:00:00"/>
    <s v=""/>
    <s v=""/>
    <s v="F"/>
    <s v=""/>
    <s v="FR02069"/>
  </r>
  <r>
    <x v="2222"/>
    <x v="2208"/>
    <s v="NVE35467"/>
    <x v="2"/>
    <d v="2017-02-09T00:00:00"/>
    <s v=""/>
    <s v=""/>
    <s v="F"/>
    <s v=""/>
    <s v="FR02069"/>
  </r>
  <r>
    <x v="2222"/>
    <x v="2208"/>
    <s v="NVE35467"/>
    <x v="12"/>
    <d v="2017-02-09T00:00:00"/>
    <s v=""/>
    <s v=""/>
    <s v="F"/>
    <s v=""/>
    <s v="FR02069"/>
  </r>
  <r>
    <x v="2222"/>
    <x v="2208"/>
    <s v="NVE35467"/>
    <x v="9"/>
    <d v="2017-02-09T00:00:00"/>
    <s v=""/>
    <s v=""/>
    <s v="F"/>
    <s v=""/>
    <s v="FR02069"/>
  </r>
  <r>
    <x v="2223"/>
    <x v="2209"/>
    <s v="NVE35472"/>
    <x v="2"/>
    <d v="2017-02-09T00:00:00"/>
    <s v=""/>
    <s v=""/>
    <s v="F"/>
    <s v=""/>
    <s v="FR02069"/>
  </r>
  <r>
    <x v="2223"/>
    <x v="2209"/>
    <s v="NVE35472"/>
    <x v="12"/>
    <d v="2017-02-09T00:00:00"/>
    <s v=""/>
    <s v=""/>
    <s v="F"/>
    <s v=""/>
    <s v="FR02069"/>
  </r>
  <r>
    <x v="2223"/>
    <x v="2209"/>
    <s v="NVE35472"/>
    <x v="9"/>
    <d v="2017-02-09T00:00:00"/>
    <s v=""/>
    <s v=""/>
    <s v="F"/>
    <s v=""/>
    <s v="FR02069"/>
  </r>
  <r>
    <x v="2224"/>
    <x v="2210"/>
    <s v="NVE35479"/>
    <x v="12"/>
    <d v="2017-02-09T00:00:00"/>
    <s v=""/>
    <s v=""/>
    <s v="F"/>
    <s v=""/>
    <s v="FR02069"/>
  </r>
  <r>
    <x v="2224"/>
    <x v="2210"/>
    <s v="NVE35479"/>
    <x v="9"/>
    <d v="2017-02-09T00:00:00"/>
    <s v=""/>
    <s v=""/>
    <s v="F"/>
    <s v=""/>
    <s v="FR02069"/>
  </r>
  <r>
    <x v="2225"/>
    <x v="2211"/>
    <s v="NVE35484"/>
    <x v="2"/>
    <d v="2017-02-09T00:00:00"/>
    <s v=""/>
    <s v=""/>
    <s v="F"/>
    <s v=""/>
    <s v="FR02069"/>
  </r>
  <r>
    <x v="2225"/>
    <x v="2211"/>
    <s v="NVE35484"/>
    <x v="12"/>
    <d v="2017-02-09T00:00:00"/>
    <s v=""/>
    <s v=""/>
    <s v="F"/>
    <s v=""/>
    <s v="FR02069"/>
  </r>
  <r>
    <x v="2225"/>
    <x v="2211"/>
    <s v="NVE35484"/>
    <x v="9"/>
    <d v="2017-02-09T00:00:00"/>
    <s v=""/>
    <s v=""/>
    <s v="F"/>
    <s v=""/>
    <s v="FR02069"/>
  </r>
  <r>
    <x v="2226"/>
    <x v="2212"/>
    <s v="NVE35486"/>
    <x v="12"/>
    <d v="2017-02-09T00:00:00"/>
    <s v=""/>
    <s v=""/>
    <s v="F"/>
    <s v=""/>
    <s v="FR02069"/>
  </r>
  <r>
    <x v="2226"/>
    <x v="2212"/>
    <s v="NVE35486"/>
    <x v="9"/>
    <d v="2017-02-09T00:00:00"/>
    <s v=""/>
    <s v=""/>
    <s v="F"/>
    <s v=""/>
    <s v="FR02069"/>
  </r>
  <r>
    <x v="2227"/>
    <x v="2213"/>
    <s v="NVE35476"/>
    <x v="12"/>
    <d v="2017-02-09T00:00:00"/>
    <s v=""/>
    <s v=""/>
    <s v="F"/>
    <s v=""/>
    <s v="FR02069"/>
  </r>
  <r>
    <x v="2227"/>
    <x v="2213"/>
    <s v="NVE35476"/>
    <x v="9"/>
    <d v="2017-02-09T00:00:00"/>
    <s v=""/>
    <s v=""/>
    <s v="F"/>
    <s v=""/>
    <s v="FR02069"/>
  </r>
  <r>
    <x v="2228"/>
    <x v="2214"/>
    <s v="NVE35477"/>
    <x v="2"/>
    <d v="2017-02-09T00:00:00"/>
    <s v=""/>
    <s v=""/>
    <s v="F"/>
    <s v=""/>
    <s v="FR02069"/>
  </r>
  <r>
    <x v="2228"/>
    <x v="2214"/>
    <s v="NVE35477"/>
    <x v="12"/>
    <d v="2017-02-09T00:00:00"/>
    <s v=""/>
    <s v=""/>
    <s v="F"/>
    <s v=""/>
    <s v="FR02069"/>
  </r>
  <r>
    <x v="2228"/>
    <x v="2214"/>
    <s v="NVE35477"/>
    <x v="9"/>
    <d v="2017-02-09T00:00:00"/>
    <s v=""/>
    <s v=""/>
    <s v="F"/>
    <s v=""/>
    <s v="FR02069"/>
  </r>
  <r>
    <x v="2229"/>
    <x v="2215"/>
    <s v="NVE35480"/>
    <x v="12"/>
    <d v="2017-02-09T00:00:00"/>
    <s v=""/>
    <s v=""/>
    <s v="F"/>
    <s v=""/>
    <s v="FR02069"/>
  </r>
  <r>
    <x v="2229"/>
    <x v="2215"/>
    <s v="NVE35480"/>
    <x v="9"/>
    <d v="2017-02-09T00:00:00"/>
    <s v=""/>
    <s v=""/>
    <s v="F"/>
    <s v=""/>
    <s v="FR02069"/>
  </r>
  <r>
    <x v="2230"/>
    <x v="2216"/>
    <s v="NVE35481"/>
    <x v="12"/>
    <d v="2017-02-09T00:00:00"/>
    <s v=""/>
    <s v=""/>
    <s v="F"/>
    <s v=""/>
    <s v="FR02069"/>
  </r>
  <r>
    <x v="2230"/>
    <x v="2216"/>
    <s v="NVE35481"/>
    <x v="9"/>
    <d v="2017-02-09T00:00:00"/>
    <s v=""/>
    <s v=""/>
    <s v="F"/>
    <s v=""/>
    <s v="FR02069"/>
  </r>
  <r>
    <x v="2231"/>
    <x v="2217"/>
    <s v="NVE35482"/>
    <x v="2"/>
    <d v="2017-02-09T00:00:00"/>
    <s v=""/>
    <s v=""/>
    <s v="F"/>
    <s v=""/>
    <s v="FR02069"/>
  </r>
  <r>
    <x v="2231"/>
    <x v="2217"/>
    <s v="NVE35482"/>
    <x v="12"/>
    <d v="2017-02-09T00:00:00"/>
    <s v=""/>
    <s v=""/>
    <s v="F"/>
    <s v=""/>
    <s v="FR02069"/>
  </r>
  <r>
    <x v="2231"/>
    <x v="2217"/>
    <s v="NVE35482"/>
    <x v="9"/>
    <d v="2017-02-09T00:00:00"/>
    <s v=""/>
    <s v=""/>
    <s v="F"/>
    <s v=""/>
    <s v="FR02069"/>
  </r>
  <r>
    <x v="2232"/>
    <x v="2218"/>
    <s v="NVE35483"/>
    <x v="2"/>
    <d v="2017-02-09T00:00:00"/>
    <s v=""/>
    <s v=""/>
    <s v="F"/>
    <s v=""/>
    <s v="FR02069"/>
  </r>
  <r>
    <x v="2232"/>
    <x v="2218"/>
    <s v="NVE35483"/>
    <x v="12"/>
    <d v="2017-02-09T00:00:00"/>
    <s v=""/>
    <s v=""/>
    <s v="F"/>
    <s v=""/>
    <s v="FR02069"/>
  </r>
  <r>
    <x v="2232"/>
    <x v="2218"/>
    <s v="NVE35483"/>
    <x v="9"/>
    <d v="2017-02-09T00:00:00"/>
    <s v=""/>
    <s v=""/>
    <s v="F"/>
    <s v=""/>
    <s v="FR02069"/>
  </r>
  <r>
    <x v="2233"/>
    <x v="2219"/>
    <s v="NVE35485"/>
    <x v="2"/>
    <d v="2017-02-09T00:00:00"/>
    <s v=""/>
    <s v=""/>
    <s v="F"/>
    <s v=""/>
    <s v="FR02069"/>
  </r>
  <r>
    <x v="2233"/>
    <x v="2219"/>
    <s v="NVE35485"/>
    <x v="12"/>
    <d v="2017-02-09T00:00:00"/>
    <s v=""/>
    <s v=""/>
    <s v="F"/>
    <s v=""/>
    <s v="FR02069"/>
  </r>
  <r>
    <x v="2233"/>
    <x v="2219"/>
    <s v="NVE35485"/>
    <x v="9"/>
    <d v="2017-02-09T00:00:00"/>
    <s v=""/>
    <s v=""/>
    <s v="F"/>
    <s v=""/>
    <s v="FR02069"/>
  </r>
  <r>
    <x v="2171"/>
    <x v="2158"/>
    <s v="NVE35503"/>
    <x v="13"/>
    <d v="2017-02-09T00:00:00"/>
    <s v=""/>
    <s v=""/>
    <s v="F"/>
    <s v=""/>
    <s v="FR02069"/>
  </r>
  <r>
    <x v="2171"/>
    <x v="2158"/>
    <s v="NVE35503"/>
    <x v="2"/>
    <d v="2017-02-09T00:00:00"/>
    <s v=""/>
    <s v=""/>
    <s v="F"/>
    <s v=""/>
    <s v="FR02069"/>
  </r>
  <r>
    <x v="2171"/>
    <x v="2158"/>
    <s v="NVE35503"/>
    <x v="12"/>
    <d v="2017-02-09T00:00:00"/>
    <s v=""/>
    <s v=""/>
    <s v="F"/>
    <s v=""/>
    <s v="FR02069"/>
  </r>
  <r>
    <x v="2171"/>
    <x v="2158"/>
    <s v="NVE35503"/>
    <x v="9"/>
    <d v="2017-02-09T00:00:00"/>
    <s v=""/>
    <s v=""/>
    <s v="F"/>
    <s v=""/>
    <s v="FR02069"/>
  </r>
  <r>
    <x v="2234"/>
    <x v="2220"/>
    <s v="NVE35494"/>
    <x v="2"/>
    <d v="2017-02-09T00:00:00"/>
    <s v=""/>
    <s v=""/>
    <s v="F"/>
    <s v=""/>
    <s v="FR02069"/>
  </r>
  <r>
    <x v="2234"/>
    <x v="2220"/>
    <s v="NVE35494"/>
    <x v="12"/>
    <d v="2017-02-09T00:00:00"/>
    <s v=""/>
    <s v=""/>
    <s v="F"/>
    <s v=""/>
    <s v="FR02069"/>
  </r>
  <r>
    <x v="2234"/>
    <x v="2220"/>
    <s v="NVE35494"/>
    <x v="9"/>
    <d v="2017-02-09T00:00:00"/>
    <s v=""/>
    <s v=""/>
    <s v="F"/>
    <s v=""/>
    <s v="FR02069"/>
  </r>
  <r>
    <x v="2235"/>
    <x v="2221"/>
    <s v="NVE53108"/>
    <x v="12"/>
    <d v="2016-12-20T00:00:00"/>
    <s v=""/>
    <s v=""/>
    <s v="F"/>
    <s v=""/>
    <s v="FR02069"/>
  </r>
  <r>
    <x v="2235"/>
    <x v="2221"/>
    <s v="NVE53108"/>
    <x v="9"/>
    <d v="2016-12-20T00:00:00"/>
    <s v=""/>
    <s v=""/>
    <s v="F"/>
    <s v=""/>
    <s v="FR02069"/>
  </r>
  <r>
    <x v="1894"/>
    <x v="1906"/>
    <s v="NVE26055"/>
    <x v="2"/>
    <d v="2017-01-11T00:00:00"/>
    <s v="FRD4"/>
    <s v=""/>
    <s v="F"/>
    <s v=""/>
    <s v="FR02069"/>
  </r>
  <r>
    <x v="1894"/>
    <x v="1906"/>
    <s v="NVE26055"/>
    <x v="12"/>
    <d v="2017-01-11T00:00:00"/>
    <s v="FRD4"/>
    <s v=""/>
    <s v="F"/>
    <s v=""/>
    <s v="FR02069"/>
  </r>
  <r>
    <x v="1894"/>
    <x v="1906"/>
    <s v="NVE26055"/>
    <x v="9"/>
    <d v="2017-01-11T00:00:00"/>
    <s v="FRD4"/>
    <s v=""/>
    <s v="F"/>
    <s v=""/>
    <s v="FR02069"/>
  </r>
  <r>
    <x v="1999"/>
    <x v="2012"/>
    <s v="NHA94090"/>
    <x v="2"/>
    <d v="2017-01-11T00:00:00"/>
    <s v="FRD4"/>
    <s v=""/>
    <s v="F"/>
    <s v=""/>
    <s v="FR02069"/>
  </r>
  <r>
    <x v="1999"/>
    <x v="2012"/>
    <s v="NHA94090"/>
    <x v="12"/>
    <d v="2017-01-11T00:00:00"/>
    <s v="FRD4"/>
    <s v=""/>
    <s v="F"/>
    <s v=""/>
    <s v="FR02069"/>
  </r>
  <r>
    <x v="1999"/>
    <x v="2012"/>
    <s v="NHA94090"/>
    <x v="9"/>
    <d v="2017-01-11T00:00:00"/>
    <s v="FRD4"/>
    <s v=""/>
    <s v="F"/>
    <s v=""/>
    <s v="FR02069"/>
  </r>
  <r>
    <x v="1930"/>
    <x v="1943"/>
    <s v="NHA94102"/>
    <x v="12"/>
    <d v="2017-01-11T00:00:00"/>
    <s v="FRD4"/>
    <s v=""/>
    <s v="F"/>
    <s v=""/>
    <s v="FR02069"/>
  </r>
  <r>
    <x v="1930"/>
    <x v="1943"/>
    <s v="NHA94102"/>
    <x v="9"/>
    <d v="2017-01-11T00:00:00"/>
    <s v="FRD4"/>
    <s v=""/>
    <s v="F"/>
    <s v=""/>
    <s v="FR02069"/>
  </r>
  <r>
    <x v="2236"/>
    <x v="2222"/>
    <s v="NVE85442"/>
    <x v="12"/>
    <d v="2017-01-12T00:00:00"/>
    <s v=""/>
    <s v=""/>
    <s v="F"/>
    <s v=""/>
    <s v="FR02069"/>
  </r>
  <r>
    <x v="2236"/>
    <x v="2222"/>
    <s v="NVE85442"/>
    <x v="9"/>
    <d v="2017-01-12T00:00:00"/>
    <s v=""/>
    <s v=""/>
    <s v="F"/>
    <s v=""/>
    <s v="FR02069"/>
  </r>
  <r>
    <x v="2237"/>
    <x v="2223"/>
    <s v="NVE85447"/>
    <x v="2"/>
    <d v="2017-01-12T00:00:00"/>
    <s v=""/>
    <s v=""/>
    <s v="F"/>
    <s v=""/>
    <s v="FR02069"/>
  </r>
  <r>
    <x v="2237"/>
    <x v="2223"/>
    <s v="NVE85447"/>
    <x v="12"/>
    <d v="2017-01-12T00:00:00"/>
    <s v=""/>
    <s v=""/>
    <s v="F"/>
    <s v=""/>
    <s v="FR02069"/>
  </r>
  <r>
    <x v="2237"/>
    <x v="2223"/>
    <s v="NVE85447"/>
    <x v="9"/>
    <d v="2017-01-12T00:00:00"/>
    <s v=""/>
    <s v=""/>
    <s v="F"/>
    <s v=""/>
    <s v="FR02069"/>
  </r>
  <r>
    <x v="2238"/>
    <x v="2224"/>
    <s v="NVE35492"/>
    <x v="2"/>
    <d v="2016-12-05T00:00:00"/>
    <s v=""/>
    <s v=""/>
    <s v="F"/>
    <s v=""/>
    <s v="FR02069"/>
  </r>
  <r>
    <x v="2238"/>
    <x v="2224"/>
    <s v="NVE35492"/>
    <x v="12"/>
    <d v="2016-12-05T00:00:00"/>
    <s v=""/>
    <s v=""/>
    <s v="F"/>
    <s v=""/>
    <s v="FR02069"/>
  </r>
  <r>
    <x v="2238"/>
    <x v="2224"/>
    <s v="NVE35492"/>
    <x v="9"/>
    <d v="2016-12-05T00:00:00"/>
    <s v=""/>
    <s v=""/>
    <s v="F"/>
    <s v=""/>
    <s v="FR02069"/>
  </r>
  <r>
    <x v="1893"/>
    <x v="1905"/>
    <s v="NVE26064"/>
    <x v="2"/>
    <d v="2017-01-11T00:00:00"/>
    <s v="FRD4"/>
    <s v=""/>
    <s v="F"/>
    <s v=""/>
    <s v="FR02069"/>
  </r>
  <r>
    <x v="1893"/>
    <x v="1905"/>
    <s v="NVE26064"/>
    <x v="12"/>
    <d v="2017-01-11T00:00:00"/>
    <s v="FRD4"/>
    <s v=""/>
    <s v="F"/>
    <s v=""/>
    <s v="FR02069"/>
  </r>
  <r>
    <x v="1893"/>
    <x v="1905"/>
    <s v="NVE26064"/>
    <x v="9"/>
    <d v="2017-01-11T00:00:00"/>
    <s v="FRD4"/>
    <s v=""/>
    <s v="F"/>
    <s v=""/>
    <s v="FR02069"/>
  </r>
  <r>
    <x v="1826"/>
    <x v="1836"/>
    <s v="NHA17407"/>
    <x v="12"/>
    <d v="2016-11-08T00:00:00"/>
    <s v=""/>
    <s v=""/>
    <s v="F"/>
    <s v=""/>
    <s v="FR02069"/>
  </r>
  <r>
    <x v="1826"/>
    <x v="1836"/>
    <s v="NHA17407"/>
    <x v="9"/>
    <d v="2016-11-08T00:00:00"/>
    <s v=""/>
    <s v=""/>
    <s v="F"/>
    <s v=""/>
    <s v="FR02069"/>
  </r>
  <r>
    <x v="2239"/>
    <x v="2225"/>
    <s v="NVE40749"/>
    <x v="12"/>
    <d v="2016-12-08T00:00:00"/>
    <s v=""/>
    <s v=""/>
    <s v="F"/>
    <s v=""/>
    <s v="FR02069"/>
  </r>
  <r>
    <x v="2239"/>
    <x v="2225"/>
    <s v="NVE40749"/>
    <x v="9"/>
    <d v="2016-12-08T00:00:00"/>
    <s v=""/>
    <s v=""/>
    <s v="F"/>
    <s v=""/>
    <s v="FR02069"/>
  </r>
  <r>
    <x v="2240"/>
    <x v="2226"/>
    <s v="NVE35463"/>
    <x v="12"/>
    <d v="2016-12-08T00:00:00"/>
    <s v=""/>
    <s v=""/>
    <s v="F"/>
    <s v=""/>
    <s v="FR02069"/>
  </r>
  <r>
    <x v="2240"/>
    <x v="2226"/>
    <s v="NVE35463"/>
    <x v="9"/>
    <d v="2016-12-08T00:00:00"/>
    <s v=""/>
    <s v=""/>
    <s v="F"/>
    <s v=""/>
    <s v="FR02069"/>
  </r>
  <r>
    <x v="2241"/>
    <x v="2227"/>
    <s v="NVE35466"/>
    <x v="12"/>
    <d v="2016-12-08T00:00:00"/>
    <s v=""/>
    <s v=""/>
    <s v="F"/>
    <s v=""/>
    <s v="FR02069"/>
  </r>
  <r>
    <x v="2241"/>
    <x v="2227"/>
    <s v="NVE35466"/>
    <x v="9"/>
    <d v="2016-12-08T00:00:00"/>
    <s v=""/>
    <s v=""/>
    <s v="F"/>
    <s v=""/>
    <s v="FR02069"/>
  </r>
  <r>
    <x v="2242"/>
    <x v="2228"/>
    <s v="NVE35493"/>
    <x v="12"/>
    <d v="2016-12-08T00:00:00"/>
    <s v=""/>
    <s v=""/>
    <s v="F"/>
    <s v=""/>
    <s v="FR02069"/>
  </r>
  <r>
    <x v="2242"/>
    <x v="2228"/>
    <s v="NVE35493"/>
    <x v="9"/>
    <d v="2016-12-08T00:00:00"/>
    <s v=""/>
    <s v=""/>
    <s v="F"/>
    <s v=""/>
    <s v="FR02069"/>
  </r>
  <r>
    <x v="2243"/>
    <x v="2229"/>
    <s v="NVE16147"/>
    <x v="13"/>
    <d v="2016-12-08T00:00:00"/>
    <s v=""/>
    <s v=""/>
    <s v="F"/>
    <s v=""/>
    <s v="FR02069"/>
  </r>
  <r>
    <x v="2243"/>
    <x v="2229"/>
    <s v="NVE16147"/>
    <x v="2"/>
    <d v="2016-12-08T00:00:00"/>
    <s v=""/>
    <s v=""/>
    <s v="F"/>
    <s v=""/>
    <s v="FR02069"/>
  </r>
  <r>
    <x v="2243"/>
    <x v="2229"/>
    <s v="NVE16147"/>
    <x v="12"/>
    <d v="2016-12-08T00:00:00"/>
    <s v=""/>
    <s v=""/>
    <s v="F"/>
    <s v=""/>
    <s v="FR02069"/>
  </r>
  <r>
    <x v="2243"/>
    <x v="2229"/>
    <s v="NVE16147"/>
    <x v="9"/>
    <d v="2016-12-08T00:00:00"/>
    <s v=""/>
    <s v=""/>
    <s v="F"/>
    <s v=""/>
    <s v="FR02069"/>
  </r>
  <r>
    <x v="2244"/>
    <x v="2230"/>
    <s v="NVE16834"/>
    <x v="1"/>
    <d v="2017-01-12T00:00:00"/>
    <s v=""/>
    <s v=""/>
    <s v="F"/>
    <s v=""/>
    <s v="FR02069"/>
  </r>
  <r>
    <x v="2244"/>
    <x v="2230"/>
    <s v="NVE16834"/>
    <x v="13"/>
    <d v="2017-01-12T00:00:00"/>
    <s v=""/>
    <s v=""/>
    <s v="F"/>
    <s v=""/>
    <s v="FR02069"/>
  </r>
  <r>
    <x v="2244"/>
    <x v="2230"/>
    <s v="NVE16834"/>
    <x v="2"/>
    <d v="2017-01-12T00:00:00"/>
    <s v=""/>
    <s v=""/>
    <s v="F"/>
    <s v=""/>
    <s v="FR02069"/>
  </r>
  <r>
    <x v="2244"/>
    <x v="2230"/>
    <s v="NVE16834"/>
    <x v="12"/>
    <d v="2017-01-12T00:00:00"/>
    <s v=""/>
    <s v=""/>
    <s v="F"/>
    <s v=""/>
    <s v="FR02069"/>
  </r>
  <r>
    <x v="2244"/>
    <x v="2230"/>
    <s v="NVE16834"/>
    <x v="9"/>
    <d v="2017-01-12T00:00:00"/>
    <s v=""/>
    <s v=""/>
    <s v="F"/>
    <s v=""/>
    <s v="FR02069"/>
  </r>
  <r>
    <x v="2245"/>
    <x v="2231"/>
    <s v="NVE35497"/>
    <x v="12"/>
    <d v="2017-01-12T00:00:00"/>
    <s v=""/>
    <s v=""/>
    <s v="F"/>
    <s v=""/>
    <s v="FR02069"/>
  </r>
  <r>
    <x v="2245"/>
    <x v="2231"/>
    <s v="NVE35497"/>
    <x v="9"/>
    <d v="2017-01-12T00:00:00"/>
    <s v=""/>
    <s v=""/>
    <s v="F"/>
    <s v=""/>
    <s v="FR02069"/>
  </r>
  <r>
    <x v="2246"/>
    <x v="2232"/>
    <s v="NVE35498"/>
    <x v="2"/>
    <d v="2017-01-12T00:00:00"/>
    <s v=""/>
    <s v=""/>
    <s v="F"/>
    <s v=""/>
    <s v="FR02069"/>
  </r>
  <r>
    <x v="2246"/>
    <x v="2232"/>
    <s v="NVE35498"/>
    <x v="12"/>
    <d v="2017-01-12T00:00:00"/>
    <s v=""/>
    <s v=""/>
    <s v="F"/>
    <s v=""/>
    <s v="FR02069"/>
  </r>
  <r>
    <x v="2246"/>
    <x v="2232"/>
    <s v="NVE35498"/>
    <x v="9"/>
    <d v="2017-01-12T00:00:00"/>
    <s v=""/>
    <s v=""/>
    <s v="F"/>
    <s v=""/>
    <s v="FR02069"/>
  </r>
  <r>
    <x v="2247"/>
    <x v="2233"/>
    <s v="NVE35499"/>
    <x v="2"/>
    <d v="2017-01-12T00:00:00"/>
    <s v=""/>
    <s v=""/>
    <s v="F"/>
    <s v=""/>
    <s v="FR02069"/>
  </r>
  <r>
    <x v="2247"/>
    <x v="2233"/>
    <s v="NVE35499"/>
    <x v="12"/>
    <d v="2017-01-12T00:00:00"/>
    <s v=""/>
    <s v=""/>
    <s v="F"/>
    <s v=""/>
    <s v="FR02069"/>
  </r>
  <r>
    <x v="2247"/>
    <x v="2233"/>
    <s v="NVE35499"/>
    <x v="9"/>
    <d v="2017-01-12T00:00:00"/>
    <s v=""/>
    <s v=""/>
    <s v="F"/>
    <s v=""/>
    <s v="FR02069"/>
  </r>
  <r>
    <x v="2248"/>
    <x v="2234"/>
    <s v="NVE35500"/>
    <x v="13"/>
    <d v="2017-01-12T00:00:00"/>
    <s v=""/>
    <s v=""/>
    <s v="F"/>
    <s v=""/>
    <s v="FR02069"/>
  </r>
  <r>
    <x v="2248"/>
    <x v="2234"/>
    <s v="NVE35500"/>
    <x v="2"/>
    <d v="2017-01-12T00:00:00"/>
    <s v=""/>
    <s v=""/>
    <s v="F"/>
    <s v=""/>
    <s v="FR02069"/>
  </r>
  <r>
    <x v="2248"/>
    <x v="2234"/>
    <s v="NVE35500"/>
    <x v="12"/>
    <d v="2017-01-12T00:00:00"/>
    <s v=""/>
    <s v=""/>
    <s v="F"/>
    <s v=""/>
    <s v="FR02069"/>
  </r>
  <r>
    <x v="2248"/>
    <x v="2234"/>
    <s v="NVE35500"/>
    <x v="9"/>
    <d v="2017-01-12T00:00:00"/>
    <s v=""/>
    <s v=""/>
    <s v="F"/>
    <s v=""/>
    <s v="FR02069"/>
  </r>
  <r>
    <x v="606"/>
    <x v="615"/>
    <s v="BBV45023"/>
    <x v="13"/>
    <d v="2016-11-04T00:00:00"/>
    <s v="FRD4"/>
    <s v=""/>
    <s v="F"/>
    <s v=""/>
    <s v="FR02069"/>
  </r>
  <r>
    <x v="606"/>
    <x v="615"/>
    <s v="BBV45023"/>
    <x v="2"/>
    <d v="2016-11-04T00:00:00"/>
    <s v="FRD4"/>
    <s v=""/>
    <s v="F"/>
    <s v=""/>
    <s v="FR02069"/>
  </r>
  <r>
    <x v="606"/>
    <x v="615"/>
    <s v="BBV45023"/>
    <x v="12"/>
    <d v="2016-11-04T00:00:00"/>
    <s v="FRD4"/>
    <s v=""/>
    <s v="F"/>
    <s v=""/>
    <s v="FR02069"/>
  </r>
  <r>
    <x v="598"/>
    <x v="607"/>
    <s v="BBV45014"/>
    <x v="2"/>
    <d v="2016-11-04T00:00:00"/>
    <s v="FRD4"/>
    <s v=""/>
    <s v="F"/>
    <s v=""/>
    <s v="FR02069"/>
  </r>
  <r>
    <x v="598"/>
    <x v="607"/>
    <s v="BBV45014"/>
    <x v="12"/>
    <d v="2016-11-04T00:00:00"/>
    <s v="FRD4"/>
    <s v=""/>
    <s v="F"/>
    <s v=""/>
    <s v="FR02069"/>
  </r>
  <r>
    <x v="600"/>
    <x v="609"/>
    <s v="BBV45016"/>
    <x v="13"/>
    <d v="2016-11-04T00:00:00"/>
    <s v="FRD4"/>
    <s v=""/>
    <s v="F"/>
    <s v=""/>
    <s v="FR02069"/>
  </r>
  <r>
    <x v="600"/>
    <x v="609"/>
    <s v="BBV45016"/>
    <x v="2"/>
    <d v="2016-11-04T00:00:00"/>
    <s v="FRD4"/>
    <s v=""/>
    <s v="F"/>
    <s v=""/>
    <s v="FR02069"/>
  </r>
  <r>
    <x v="600"/>
    <x v="609"/>
    <s v="BBV45016"/>
    <x v="12"/>
    <d v="2016-11-04T00:00:00"/>
    <s v="FRD4"/>
    <s v=""/>
    <s v="F"/>
    <s v=""/>
    <s v="FR02069"/>
  </r>
  <r>
    <x v="650"/>
    <x v="659"/>
    <s v="BBV45048"/>
    <x v="13"/>
    <d v="2016-11-04T00:00:00"/>
    <s v="FRD4"/>
    <s v=""/>
    <s v="F"/>
    <s v=""/>
    <s v="FR02069"/>
  </r>
  <r>
    <x v="650"/>
    <x v="659"/>
    <s v="BBV45048"/>
    <x v="2"/>
    <d v="2016-11-04T00:00:00"/>
    <s v="FRD4"/>
    <s v=""/>
    <s v="F"/>
    <s v=""/>
    <s v="FR02069"/>
  </r>
  <r>
    <x v="650"/>
    <x v="659"/>
    <s v="BBV45048"/>
    <x v="12"/>
    <d v="2016-11-04T00:00:00"/>
    <s v="FRD4"/>
    <s v=""/>
    <s v="F"/>
    <s v=""/>
    <s v="FR02069"/>
  </r>
  <r>
    <x v="646"/>
    <x v="655"/>
    <s v="BBV45044"/>
    <x v="13"/>
    <d v="2016-11-04T00:00:00"/>
    <s v="FRD4"/>
    <s v=""/>
    <s v="F"/>
    <s v=""/>
    <s v="FR02069"/>
  </r>
  <r>
    <x v="646"/>
    <x v="655"/>
    <s v="BBV45044"/>
    <x v="2"/>
    <d v="2016-11-04T00:00:00"/>
    <s v="FRD4"/>
    <s v=""/>
    <s v="F"/>
    <s v=""/>
    <s v="FR02069"/>
  </r>
  <r>
    <x v="646"/>
    <x v="655"/>
    <s v="BBV45044"/>
    <x v="12"/>
    <d v="2016-11-04T00:00:00"/>
    <s v="FRD4"/>
    <s v=""/>
    <s v="F"/>
    <s v=""/>
    <s v="FR02069"/>
  </r>
  <r>
    <x v="181"/>
    <x v="190"/>
    <s v="S1B40531"/>
    <x v="10"/>
    <d v="2017-12-07T00:00:00"/>
    <s v=""/>
    <s v=""/>
    <s v="F"/>
    <s v=""/>
    <s v="FR02069"/>
  </r>
  <r>
    <x v="181"/>
    <x v="190"/>
    <s v="S1B40531"/>
    <x v="11"/>
    <d v="2017-12-07T00:00:00"/>
    <s v=""/>
    <s v=""/>
    <s v="F"/>
    <s v=""/>
    <s v="FR02069"/>
  </r>
  <r>
    <x v="181"/>
    <x v="190"/>
    <s v="S1B40531"/>
    <x v="1"/>
    <d v="2017-12-07T00:00:00"/>
    <s v=""/>
    <s v=""/>
    <s v="F"/>
    <s v=""/>
    <s v="FR02069"/>
  </r>
  <r>
    <x v="181"/>
    <x v="190"/>
    <s v="S1B40531"/>
    <x v="13"/>
    <d v="2017-12-07T00:00:00"/>
    <s v=""/>
    <s v=""/>
    <s v="F"/>
    <s v=""/>
    <s v="FR02069"/>
  </r>
  <r>
    <x v="181"/>
    <x v="190"/>
    <s v="S1B40531"/>
    <x v="2"/>
    <d v="2017-12-07T00:00:00"/>
    <s v=""/>
    <s v=""/>
    <s v="F"/>
    <s v=""/>
    <s v="FR02069"/>
  </r>
  <r>
    <x v="181"/>
    <x v="190"/>
    <s v="S1B40531"/>
    <x v="12"/>
    <d v="2017-12-07T00:00:00"/>
    <s v=""/>
    <s v=""/>
    <s v="F"/>
    <s v=""/>
    <s v="FR02069"/>
  </r>
  <r>
    <x v="181"/>
    <x v="190"/>
    <s v="S1B40531"/>
    <x v="9"/>
    <d v="2017-12-07T00:00:00"/>
    <s v=""/>
    <s v=""/>
    <s v="F"/>
    <s v=""/>
    <s v="FR02069"/>
  </r>
  <r>
    <x v="180"/>
    <x v="189"/>
    <s v="S1B40525"/>
    <x v="10"/>
    <d v="2017-12-07T00:00:00"/>
    <s v=""/>
    <s v=""/>
    <s v="F"/>
    <s v=""/>
    <s v="FR02069"/>
  </r>
  <r>
    <x v="180"/>
    <x v="189"/>
    <s v="S1B40525"/>
    <x v="11"/>
    <d v="2017-12-07T00:00:00"/>
    <s v=""/>
    <s v=""/>
    <s v="F"/>
    <s v=""/>
    <s v="FR02069"/>
  </r>
  <r>
    <x v="180"/>
    <x v="189"/>
    <s v="S1B40525"/>
    <x v="1"/>
    <d v="2017-12-07T00:00:00"/>
    <s v=""/>
    <s v=""/>
    <s v="F"/>
    <s v=""/>
    <s v="FR02069"/>
  </r>
  <r>
    <x v="180"/>
    <x v="189"/>
    <s v="S1B40525"/>
    <x v="13"/>
    <d v="2017-12-07T00:00:00"/>
    <s v=""/>
    <s v=""/>
    <s v="F"/>
    <s v=""/>
    <s v="FR02069"/>
  </r>
  <r>
    <x v="180"/>
    <x v="189"/>
    <s v="S1B40525"/>
    <x v="2"/>
    <d v="2017-12-07T00:00:00"/>
    <s v=""/>
    <s v=""/>
    <s v="F"/>
    <s v=""/>
    <s v="FR02069"/>
  </r>
  <r>
    <x v="180"/>
    <x v="189"/>
    <s v="S1B40525"/>
    <x v="12"/>
    <d v="2017-12-07T00:00:00"/>
    <s v=""/>
    <s v=""/>
    <s v="F"/>
    <s v=""/>
    <s v="FR02069"/>
  </r>
  <r>
    <x v="180"/>
    <x v="189"/>
    <s v="S1B40525"/>
    <x v="9"/>
    <d v="2017-12-07T00:00:00"/>
    <s v=""/>
    <s v=""/>
    <s v="F"/>
    <s v=""/>
    <s v="FR02069"/>
  </r>
  <r>
    <x v="179"/>
    <x v="188"/>
    <s v="S1B40523"/>
    <x v="0"/>
    <d v="2017-12-07T00:00:00"/>
    <s v=""/>
    <s v=""/>
    <s v="F"/>
    <s v=""/>
    <s v="FR02069"/>
  </r>
  <r>
    <x v="179"/>
    <x v="188"/>
    <s v="S1B40523"/>
    <x v="10"/>
    <d v="2017-12-07T00:00:00"/>
    <s v=""/>
    <s v=""/>
    <s v="F"/>
    <s v=""/>
    <s v="FR02069"/>
  </r>
  <r>
    <x v="179"/>
    <x v="188"/>
    <s v="S1B40523"/>
    <x v="11"/>
    <d v="2017-12-07T00:00:00"/>
    <s v=""/>
    <s v=""/>
    <s v="F"/>
    <s v=""/>
    <s v="FR02069"/>
  </r>
  <r>
    <x v="179"/>
    <x v="188"/>
    <s v="S1B40523"/>
    <x v="1"/>
    <d v="2017-12-07T00:00:00"/>
    <s v=""/>
    <s v=""/>
    <s v="F"/>
    <s v=""/>
    <s v="FR02069"/>
  </r>
  <r>
    <x v="179"/>
    <x v="188"/>
    <s v="S1B40523"/>
    <x v="13"/>
    <d v="2017-12-07T00:00:00"/>
    <s v=""/>
    <s v=""/>
    <s v="F"/>
    <s v=""/>
    <s v="FR02069"/>
  </r>
  <r>
    <x v="179"/>
    <x v="188"/>
    <s v="S1B40523"/>
    <x v="2"/>
    <d v="2017-12-07T00:00:00"/>
    <s v=""/>
    <s v=""/>
    <s v="F"/>
    <s v=""/>
    <s v="FR02069"/>
  </r>
  <r>
    <x v="179"/>
    <x v="188"/>
    <s v="S1B40523"/>
    <x v="12"/>
    <d v="2017-12-07T00:00:00"/>
    <s v=""/>
    <s v=""/>
    <s v="F"/>
    <s v=""/>
    <s v="FR02069"/>
  </r>
  <r>
    <x v="179"/>
    <x v="188"/>
    <s v="S1B40523"/>
    <x v="9"/>
    <d v="2017-12-07T00:00:00"/>
    <s v=""/>
    <s v=""/>
    <s v="F"/>
    <s v=""/>
    <s v="FR02069"/>
  </r>
  <r>
    <x v="174"/>
    <x v="183"/>
    <s v="S1B40429"/>
    <x v="8"/>
    <d v="2017-12-07T00:00:00"/>
    <s v=""/>
    <s v=""/>
    <s v="F"/>
    <s v=""/>
    <s v="FR02069"/>
  </r>
  <r>
    <x v="174"/>
    <x v="183"/>
    <s v="S1B40429"/>
    <x v="0"/>
    <d v="2017-12-07T00:00:00"/>
    <s v=""/>
    <s v=""/>
    <s v="F"/>
    <s v=""/>
    <s v="FR02069"/>
  </r>
  <r>
    <x v="174"/>
    <x v="183"/>
    <s v="S1B40429"/>
    <x v="10"/>
    <d v="2017-12-07T00:00:00"/>
    <s v=""/>
    <s v=""/>
    <s v="F"/>
    <s v=""/>
    <s v="FR02069"/>
  </r>
  <r>
    <x v="174"/>
    <x v="183"/>
    <s v="S1B40429"/>
    <x v="11"/>
    <d v="2017-12-07T00:00:00"/>
    <s v=""/>
    <s v=""/>
    <s v="F"/>
    <s v=""/>
    <s v="FR02069"/>
  </r>
  <r>
    <x v="174"/>
    <x v="183"/>
    <s v="S1B40429"/>
    <x v="1"/>
    <d v="2017-12-07T00:00:00"/>
    <s v=""/>
    <s v=""/>
    <s v="F"/>
    <s v=""/>
    <s v="FR02069"/>
  </r>
  <r>
    <x v="174"/>
    <x v="183"/>
    <s v="S1B40429"/>
    <x v="13"/>
    <d v="2017-12-07T00:00:00"/>
    <s v=""/>
    <s v=""/>
    <s v="F"/>
    <s v=""/>
    <s v="FR02069"/>
  </r>
  <r>
    <x v="174"/>
    <x v="183"/>
    <s v="S1B40429"/>
    <x v="2"/>
    <d v="2017-12-07T00:00:00"/>
    <s v=""/>
    <s v=""/>
    <s v="F"/>
    <s v=""/>
    <s v="FR02069"/>
  </r>
  <r>
    <x v="174"/>
    <x v="183"/>
    <s v="S1B40429"/>
    <x v="12"/>
    <d v="2017-12-07T00:00:00"/>
    <s v=""/>
    <s v=""/>
    <s v="F"/>
    <s v=""/>
    <s v="FR02069"/>
  </r>
  <r>
    <x v="174"/>
    <x v="183"/>
    <s v="S1B40429"/>
    <x v="9"/>
    <d v="2017-12-07T00:00:00"/>
    <s v=""/>
    <s v=""/>
    <s v="F"/>
    <s v=""/>
    <s v="FR02069"/>
  </r>
  <r>
    <x v="177"/>
    <x v="186"/>
    <s v="S1B40463"/>
    <x v="0"/>
    <d v="2017-12-07T00:00:00"/>
    <s v=""/>
    <s v=""/>
    <s v="F"/>
    <s v=""/>
    <s v="FR02069"/>
  </r>
  <r>
    <x v="177"/>
    <x v="186"/>
    <s v="S1B40463"/>
    <x v="10"/>
    <d v="2017-12-07T00:00:00"/>
    <s v=""/>
    <s v=""/>
    <s v="F"/>
    <s v=""/>
    <s v="FR02069"/>
  </r>
  <r>
    <x v="177"/>
    <x v="186"/>
    <s v="S1B40463"/>
    <x v="11"/>
    <d v="2017-12-07T00:00:00"/>
    <s v=""/>
    <s v=""/>
    <s v="F"/>
    <s v=""/>
    <s v="FR02069"/>
  </r>
  <r>
    <x v="177"/>
    <x v="186"/>
    <s v="S1B40463"/>
    <x v="1"/>
    <d v="2017-12-07T00:00:00"/>
    <s v=""/>
    <s v=""/>
    <s v="F"/>
    <s v=""/>
    <s v="FR02069"/>
  </r>
  <r>
    <x v="177"/>
    <x v="186"/>
    <s v="S1B40463"/>
    <x v="13"/>
    <d v="2017-12-07T00:00:00"/>
    <s v=""/>
    <s v=""/>
    <s v="F"/>
    <s v=""/>
    <s v="FR02069"/>
  </r>
  <r>
    <x v="177"/>
    <x v="186"/>
    <s v="S1B40463"/>
    <x v="2"/>
    <d v="2017-12-07T00:00:00"/>
    <s v=""/>
    <s v=""/>
    <s v="F"/>
    <s v=""/>
    <s v="FR02069"/>
  </r>
  <r>
    <x v="177"/>
    <x v="186"/>
    <s v="S1B40463"/>
    <x v="12"/>
    <d v="2017-12-07T00:00:00"/>
    <s v=""/>
    <s v=""/>
    <s v="F"/>
    <s v=""/>
    <s v="FR02069"/>
  </r>
  <r>
    <x v="177"/>
    <x v="186"/>
    <s v="S1B40463"/>
    <x v="9"/>
    <d v="2017-12-07T00:00:00"/>
    <s v=""/>
    <s v=""/>
    <s v="F"/>
    <s v=""/>
    <s v="FR02069"/>
  </r>
  <r>
    <x v="178"/>
    <x v="187"/>
    <s v="S1B40480"/>
    <x v="0"/>
    <d v="2017-12-07T00:00:00"/>
    <s v=""/>
    <s v=""/>
    <s v="F"/>
    <s v=""/>
    <s v="FR02069"/>
  </r>
  <r>
    <x v="178"/>
    <x v="187"/>
    <s v="S1B40480"/>
    <x v="10"/>
    <d v="2017-12-07T00:00:00"/>
    <s v=""/>
    <s v=""/>
    <s v="F"/>
    <s v=""/>
    <s v="FR02069"/>
  </r>
  <r>
    <x v="178"/>
    <x v="187"/>
    <s v="S1B40480"/>
    <x v="11"/>
    <d v="2017-12-07T00:00:00"/>
    <s v=""/>
    <s v=""/>
    <s v="F"/>
    <s v=""/>
    <s v="FR02069"/>
  </r>
  <r>
    <x v="178"/>
    <x v="187"/>
    <s v="S1B40480"/>
    <x v="1"/>
    <d v="2017-12-07T00:00:00"/>
    <s v=""/>
    <s v=""/>
    <s v="F"/>
    <s v=""/>
    <s v="FR02069"/>
  </r>
  <r>
    <x v="178"/>
    <x v="187"/>
    <s v="S1B40480"/>
    <x v="13"/>
    <d v="2017-12-07T00:00:00"/>
    <s v=""/>
    <s v=""/>
    <s v="F"/>
    <s v=""/>
    <s v="FR02069"/>
  </r>
  <r>
    <x v="178"/>
    <x v="187"/>
    <s v="S1B40480"/>
    <x v="2"/>
    <d v="2017-12-07T00:00:00"/>
    <s v=""/>
    <s v=""/>
    <s v="F"/>
    <s v=""/>
    <s v="FR02069"/>
  </r>
  <r>
    <x v="178"/>
    <x v="187"/>
    <s v="S1B40480"/>
    <x v="12"/>
    <d v="2017-12-07T00:00:00"/>
    <s v=""/>
    <s v=""/>
    <s v="F"/>
    <s v=""/>
    <s v="FR02069"/>
  </r>
  <r>
    <x v="178"/>
    <x v="187"/>
    <s v="S1B40480"/>
    <x v="9"/>
    <d v="2017-12-07T00:00:00"/>
    <s v=""/>
    <s v=""/>
    <s v="F"/>
    <s v=""/>
    <s v="FR02069"/>
  </r>
  <r>
    <x v="175"/>
    <x v="184"/>
    <s v="S1B40445"/>
    <x v="0"/>
    <d v="2017-12-07T00:00:00"/>
    <s v=""/>
    <s v=""/>
    <s v="F"/>
    <s v=""/>
    <s v="FR02069"/>
  </r>
  <r>
    <x v="175"/>
    <x v="184"/>
    <s v="S1B40445"/>
    <x v="10"/>
    <d v="2017-12-07T00:00:00"/>
    <s v=""/>
    <s v=""/>
    <s v="F"/>
    <s v=""/>
    <s v="FR02069"/>
  </r>
  <r>
    <x v="175"/>
    <x v="184"/>
    <s v="S1B40445"/>
    <x v="11"/>
    <d v="2017-12-07T00:00:00"/>
    <s v=""/>
    <s v=""/>
    <s v="F"/>
    <s v=""/>
    <s v="FR02069"/>
  </r>
  <r>
    <x v="175"/>
    <x v="184"/>
    <s v="S1B40445"/>
    <x v="1"/>
    <d v="2017-12-07T00:00:00"/>
    <s v=""/>
    <s v=""/>
    <s v="F"/>
    <s v=""/>
    <s v="FR02069"/>
  </r>
  <r>
    <x v="175"/>
    <x v="184"/>
    <s v="S1B40445"/>
    <x v="13"/>
    <d v="2017-12-07T00:00:00"/>
    <s v=""/>
    <s v=""/>
    <s v="F"/>
    <s v=""/>
    <s v="FR02069"/>
  </r>
  <r>
    <x v="175"/>
    <x v="184"/>
    <s v="S1B40445"/>
    <x v="2"/>
    <d v="2017-12-07T00:00:00"/>
    <s v=""/>
    <s v=""/>
    <s v="F"/>
    <s v=""/>
    <s v="FR02069"/>
  </r>
  <r>
    <x v="175"/>
    <x v="184"/>
    <s v="S1B40445"/>
    <x v="12"/>
    <d v="2017-12-07T00:00:00"/>
    <s v=""/>
    <s v=""/>
    <s v="F"/>
    <s v=""/>
    <s v="FR02069"/>
  </r>
  <r>
    <x v="175"/>
    <x v="184"/>
    <s v="S1B40445"/>
    <x v="9"/>
    <d v="2017-12-07T00:00:00"/>
    <s v=""/>
    <s v=""/>
    <s v="F"/>
    <s v=""/>
    <s v="FR02069"/>
  </r>
  <r>
    <x v="1822"/>
    <x v="1832"/>
    <s v="S1B78404"/>
    <x v="11"/>
    <d v="2017-12-07T00:00:00"/>
    <s v=""/>
    <s v=""/>
    <s v="F"/>
    <s v=""/>
    <s v="FR02069"/>
  </r>
  <r>
    <x v="1822"/>
    <x v="1832"/>
    <s v="S1B78404"/>
    <x v="1"/>
    <d v="2017-12-07T00:00:00"/>
    <s v=""/>
    <s v=""/>
    <s v="F"/>
    <s v=""/>
    <s v="FR02069"/>
  </r>
  <r>
    <x v="1822"/>
    <x v="1832"/>
    <s v="S1B78404"/>
    <x v="13"/>
    <d v="2017-12-07T00:00:00"/>
    <s v=""/>
    <s v=""/>
    <s v="F"/>
    <s v=""/>
    <s v="FR02069"/>
  </r>
  <r>
    <x v="1822"/>
    <x v="1832"/>
    <s v="S1B78404"/>
    <x v="2"/>
    <d v="2017-12-07T00:00:00"/>
    <s v=""/>
    <s v=""/>
    <s v="F"/>
    <s v=""/>
    <s v="FR02069"/>
  </r>
  <r>
    <x v="1822"/>
    <x v="1832"/>
    <s v="S1B78404"/>
    <x v="12"/>
    <d v="2017-12-07T00:00:00"/>
    <s v=""/>
    <s v=""/>
    <s v="F"/>
    <s v=""/>
    <s v="FR02069"/>
  </r>
  <r>
    <x v="1822"/>
    <x v="1832"/>
    <s v="S1B78404"/>
    <x v="9"/>
    <d v="2017-12-07T00:00:00"/>
    <s v=""/>
    <s v=""/>
    <s v="F"/>
    <s v=""/>
    <s v="FR02069"/>
  </r>
  <r>
    <x v="390"/>
    <x v="399"/>
    <s v="S1A70681"/>
    <x v="11"/>
    <d v="2017-12-08T00:00:00"/>
    <s v=""/>
    <s v=""/>
    <s v="F"/>
    <s v=""/>
    <s v="FR02069"/>
  </r>
  <r>
    <x v="390"/>
    <x v="399"/>
    <s v="S1A70681"/>
    <x v="1"/>
    <d v="2017-12-08T00:00:00"/>
    <s v=""/>
    <s v=""/>
    <s v="F"/>
    <s v=""/>
    <s v="FR02069"/>
  </r>
  <r>
    <x v="390"/>
    <x v="399"/>
    <s v="S1A70681"/>
    <x v="13"/>
    <d v="2017-12-08T00:00:00"/>
    <s v=""/>
    <s v=""/>
    <s v="F"/>
    <s v=""/>
    <s v="FR02069"/>
  </r>
  <r>
    <x v="390"/>
    <x v="399"/>
    <s v="S1A70681"/>
    <x v="2"/>
    <d v="2017-12-08T00:00:00"/>
    <s v=""/>
    <s v=""/>
    <s v="F"/>
    <s v=""/>
    <s v="FR02069"/>
  </r>
  <r>
    <x v="414"/>
    <x v="423"/>
    <s v="S1A71010"/>
    <x v="11"/>
    <d v="2017-12-08T00:00:00"/>
    <s v=""/>
    <s v=""/>
    <s v="F"/>
    <s v=""/>
    <s v="FR02069"/>
  </r>
  <r>
    <x v="414"/>
    <x v="423"/>
    <s v="S1A71010"/>
    <x v="1"/>
    <d v="2017-12-08T00:00:00"/>
    <s v=""/>
    <s v=""/>
    <s v="F"/>
    <s v=""/>
    <s v="FR02069"/>
  </r>
  <r>
    <x v="414"/>
    <x v="423"/>
    <s v="S1A71010"/>
    <x v="13"/>
    <d v="2017-12-08T00:00:00"/>
    <s v=""/>
    <s v=""/>
    <s v="F"/>
    <s v=""/>
    <s v="FR02069"/>
  </r>
  <r>
    <x v="414"/>
    <x v="423"/>
    <s v="S1A71010"/>
    <x v="2"/>
    <d v="2017-12-08T00:00:00"/>
    <s v=""/>
    <s v=""/>
    <s v="F"/>
    <s v=""/>
    <s v="FR02069"/>
  </r>
  <r>
    <x v="177"/>
    <x v="186"/>
    <s v="S1B40463"/>
    <x v="0"/>
    <d v="2017-06-03T00:00:00"/>
    <s v=""/>
    <s v=""/>
    <s v="F"/>
    <s v=""/>
    <s v="FR02069"/>
  </r>
  <r>
    <x v="177"/>
    <x v="186"/>
    <s v="S1B40463"/>
    <x v="10"/>
    <d v="2017-06-03T00:00:00"/>
    <s v=""/>
    <s v=""/>
    <s v="F"/>
    <s v=""/>
    <s v="FR02069"/>
  </r>
  <r>
    <x v="177"/>
    <x v="186"/>
    <s v="S1B40463"/>
    <x v="11"/>
    <d v="2017-06-03T00:00:00"/>
    <s v=""/>
    <s v=""/>
    <s v="F"/>
    <s v=""/>
    <s v="FR02069"/>
  </r>
  <r>
    <x v="177"/>
    <x v="186"/>
    <s v="S1B40463"/>
    <x v="1"/>
    <d v="2017-06-03T00:00:00"/>
    <s v=""/>
    <s v=""/>
    <s v="F"/>
    <s v=""/>
    <s v="FR02069"/>
  </r>
  <r>
    <x v="177"/>
    <x v="186"/>
    <s v="S1B40463"/>
    <x v="13"/>
    <d v="2017-06-03T00:00:00"/>
    <s v=""/>
    <s v=""/>
    <s v="F"/>
    <s v=""/>
    <s v="FR02069"/>
  </r>
  <r>
    <x v="177"/>
    <x v="186"/>
    <s v="S1B40463"/>
    <x v="2"/>
    <d v="2017-06-03T00:00:00"/>
    <s v=""/>
    <s v=""/>
    <s v="F"/>
    <s v=""/>
    <s v="FR02069"/>
  </r>
  <r>
    <x v="177"/>
    <x v="186"/>
    <s v="S1B40463"/>
    <x v="12"/>
    <d v="2017-06-03T00:00:00"/>
    <s v=""/>
    <s v=""/>
    <s v="F"/>
    <s v=""/>
    <s v="FR02069"/>
  </r>
  <r>
    <x v="177"/>
    <x v="186"/>
    <s v="S1B40463"/>
    <x v="9"/>
    <d v="2017-06-03T00:00:00"/>
    <s v=""/>
    <s v=""/>
    <s v="F"/>
    <s v=""/>
    <s v="FR02069"/>
  </r>
  <r>
    <x v="178"/>
    <x v="187"/>
    <s v="S1B40480"/>
    <x v="0"/>
    <d v="2017-06-03T00:00:00"/>
    <s v=""/>
    <s v=""/>
    <s v="F"/>
    <s v=""/>
    <s v="FR02069"/>
  </r>
  <r>
    <x v="178"/>
    <x v="187"/>
    <s v="S1B40480"/>
    <x v="10"/>
    <d v="2017-06-03T00:00:00"/>
    <s v=""/>
    <s v=""/>
    <s v="F"/>
    <s v=""/>
    <s v="FR02069"/>
  </r>
  <r>
    <x v="178"/>
    <x v="187"/>
    <s v="S1B40480"/>
    <x v="11"/>
    <d v="2017-06-03T00:00:00"/>
    <s v=""/>
    <s v=""/>
    <s v="F"/>
    <s v=""/>
    <s v="FR02069"/>
  </r>
  <r>
    <x v="178"/>
    <x v="187"/>
    <s v="S1B40480"/>
    <x v="1"/>
    <d v="2017-06-03T00:00:00"/>
    <s v=""/>
    <s v=""/>
    <s v="F"/>
    <s v=""/>
    <s v="FR02069"/>
  </r>
  <r>
    <x v="178"/>
    <x v="187"/>
    <s v="S1B40480"/>
    <x v="13"/>
    <d v="2017-06-03T00:00:00"/>
    <s v=""/>
    <s v=""/>
    <s v="F"/>
    <s v=""/>
    <s v="FR02069"/>
  </r>
  <r>
    <x v="178"/>
    <x v="187"/>
    <s v="S1B40480"/>
    <x v="2"/>
    <d v="2017-06-03T00:00:00"/>
    <s v=""/>
    <s v=""/>
    <s v="F"/>
    <s v=""/>
    <s v="FR02069"/>
  </r>
  <r>
    <x v="178"/>
    <x v="187"/>
    <s v="S1B40480"/>
    <x v="12"/>
    <d v="2017-06-03T00:00:00"/>
    <s v=""/>
    <s v=""/>
    <s v="F"/>
    <s v=""/>
    <s v="FR02069"/>
  </r>
  <r>
    <x v="178"/>
    <x v="187"/>
    <s v="S1B40480"/>
    <x v="9"/>
    <d v="2017-06-03T00:00:00"/>
    <s v=""/>
    <s v=""/>
    <s v="F"/>
    <s v=""/>
    <s v="FR02069"/>
  </r>
  <r>
    <x v="175"/>
    <x v="184"/>
    <s v="S1B40445"/>
    <x v="0"/>
    <d v="2017-06-03T00:00:00"/>
    <s v=""/>
    <s v=""/>
    <s v="F"/>
    <s v=""/>
    <s v="FR02069"/>
  </r>
  <r>
    <x v="175"/>
    <x v="184"/>
    <s v="S1B40445"/>
    <x v="10"/>
    <d v="2017-06-03T00:00:00"/>
    <s v=""/>
    <s v=""/>
    <s v="F"/>
    <s v=""/>
    <s v="FR02069"/>
  </r>
  <r>
    <x v="175"/>
    <x v="184"/>
    <s v="S1B40445"/>
    <x v="11"/>
    <d v="2017-06-03T00:00:00"/>
    <s v=""/>
    <s v=""/>
    <s v="F"/>
    <s v=""/>
    <s v="FR02069"/>
  </r>
  <r>
    <x v="175"/>
    <x v="184"/>
    <s v="S1B40445"/>
    <x v="1"/>
    <d v="2017-06-03T00:00:00"/>
    <s v=""/>
    <s v=""/>
    <s v="F"/>
    <s v=""/>
    <s v="FR02069"/>
  </r>
  <r>
    <x v="175"/>
    <x v="184"/>
    <s v="S1B40445"/>
    <x v="13"/>
    <d v="2017-06-03T00:00:00"/>
    <s v=""/>
    <s v=""/>
    <s v="F"/>
    <s v=""/>
    <s v="FR02069"/>
  </r>
  <r>
    <x v="175"/>
    <x v="184"/>
    <s v="S1B40445"/>
    <x v="2"/>
    <d v="2017-06-03T00:00:00"/>
    <s v=""/>
    <s v=""/>
    <s v="F"/>
    <s v=""/>
    <s v="FR02069"/>
  </r>
  <r>
    <x v="175"/>
    <x v="184"/>
    <s v="S1B40445"/>
    <x v="12"/>
    <d v="2017-06-03T00:00:00"/>
    <s v=""/>
    <s v=""/>
    <s v="F"/>
    <s v=""/>
    <s v="FR02069"/>
  </r>
  <r>
    <x v="175"/>
    <x v="184"/>
    <s v="S1B40445"/>
    <x v="9"/>
    <d v="2017-06-03T00:00:00"/>
    <s v=""/>
    <s v=""/>
    <s v="F"/>
    <s v=""/>
    <s v="FR02069"/>
  </r>
  <r>
    <x v="176"/>
    <x v="185"/>
    <s v="S1B40459"/>
    <x v="0"/>
    <d v="2017-06-03T00:00:00"/>
    <s v=""/>
    <s v=""/>
    <s v="F"/>
    <s v=""/>
    <s v="FR02069"/>
  </r>
  <r>
    <x v="176"/>
    <x v="185"/>
    <s v="S1B40459"/>
    <x v="10"/>
    <d v="2017-06-03T00:00:00"/>
    <s v=""/>
    <s v=""/>
    <s v="F"/>
    <s v=""/>
    <s v="FR02069"/>
  </r>
  <r>
    <x v="176"/>
    <x v="185"/>
    <s v="S1B40459"/>
    <x v="11"/>
    <d v="2017-06-03T00:00:00"/>
    <s v=""/>
    <s v=""/>
    <s v="F"/>
    <s v=""/>
    <s v="FR02069"/>
  </r>
  <r>
    <x v="176"/>
    <x v="185"/>
    <s v="S1B40459"/>
    <x v="1"/>
    <d v="2017-06-03T00:00:00"/>
    <s v=""/>
    <s v=""/>
    <s v="F"/>
    <s v=""/>
    <s v="FR02069"/>
  </r>
  <r>
    <x v="176"/>
    <x v="185"/>
    <s v="S1B40459"/>
    <x v="13"/>
    <d v="2017-06-03T00:00:00"/>
    <s v=""/>
    <s v=""/>
    <s v="F"/>
    <s v=""/>
    <s v="FR02069"/>
  </r>
  <r>
    <x v="176"/>
    <x v="185"/>
    <s v="S1B40459"/>
    <x v="2"/>
    <d v="2017-06-03T00:00:00"/>
    <s v=""/>
    <s v=""/>
    <s v="F"/>
    <s v=""/>
    <s v="FR02069"/>
  </r>
  <r>
    <x v="176"/>
    <x v="185"/>
    <s v="S1B40459"/>
    <x v="12"/>
    <d v="2017-06-03T00:00:00"/>
    <s v=""/>
    <s v=""/>
    <s v="F"/>
    <s v=""/>
    <s v="FR02069"/>
  </r>
  <r>
    <x v="176"/>
    <x v="185"/>
    <s v="S1B40459"/>
    <x v="9"/>
    <d v="2017-06-03T00:00:00"/>
    <s v=""/>
    <s v=""/>
    <s v="F"/>
    <s v=""/>
    <s v="FR02069"/>
  </r>
  <r>
    <x v="741"/>
    <x v="750"/>
    <s v="35012768"/>
    <x v="0"/>
    <d v="2017-06-15T00:00:00"/>
    <s v=""/>
    <s v=""/>
    <s v="F"/>
    <s v=""/>
    <s v="FR02069"/>
  </r>
  <r>
    <x v="741"/>
    <x v="750"/>
    <s v="35012768"/>
    <x v="10"/>
    <d v="2017-06-15T00:00:00"/>
    <s v=""/>
    <s v=""/>
    <s v="F"/>
    <s v=""/>
    <s v="FR02069"/>
  </r>
  <r>
    <x v="741"/>
    <x v="750"/>
    <s v="35012768"/>
    <x v="11"/>
    <d v="2017-06-15T00:00:00"/>
    <s v=""/>
    <s v=""/>
    <s v="F"/>
    <s v=""/>
    <s v="FR02069"/>
  </r>
  <r>
    <x v="741"/>
    <x v="750"/>
    <s v="35012768"/>
    <x v="1"/>
    <d v="2017-06-15T00:00:00"/>
    <s v=""/>
    <s v=""/>
    <s v="F"/>
    <s v=""/>
    <s v="FR02069"/>
  </r>
  <r>
    <x v="2249"/>
    <x v="2235"/>
    <s v="QGH91125"/>
    <x v="2"/>
    <d v="2017-08-01T00:00:00"/>
    <s v=""/>
    <s v=""/>
    <s v="F"/>
    <s v=""/>
    <s v="FR02069"/>
  </r>
  <r>
    <x v="2249"/>
    <x v="2235"/>
    <s v="QGH91125"/>
    <x v="12"/>
    <d v="2017-08-01T00:00:00"/>
    <s v=""/>
    <s v=""/>
    <s v="F"/>
    <s v=""/>
    <s v="FR02069"/>
  </r>
  <r>
    <x v="2249"/>
    <x v="2235"/>
    <s v="QGH91125"/>
    <x v="9"/>
    <d v="2017-08-01T00:00:00"/>
    <s v=""/>
    <s v=""/>
    <s v="F"/>
    <s v=""/>
    <s v="FR02069"/>
  </r>
  <r>
    <x v="1933"/>
    <x v="1946"/>
    <s v="QGH91136"/>
    <x v="2"/>
    <d v="2017-08-01T00:00:00"/>
    <s v=""/>
    <s v=""/>
    <s v="F"/>
    <s v=""/>
    <s v="FR02069"/>
  </r>
  <r>
    <x v="1933"/>
    <x v="1946"/>
    <s v="QGH91136"/>
    <x v="12"/>
    <d v="2017-08-01T00:00:00"/>
    <s v=""/>
    <s v=""/>
    <s v="F"/>
    <s v=""/>
    <s v="FR02069"/>
  </r>
  <r>
    <x v="1933"/>
    <x v="1946"/>
    <s v="QGH91136"/>
    <x v="9"/>
    <d v="2017-08-01T00:00:00"/>
    <s v=""/>
    <s v=""/>
    <s v="F"/>
    <s v=""/>
    <s v="FR02069"/>
  </r>
  <r>
    <x v="2182"/>
    <x v="2169"/>
    <s v="NHA88675"/>
    <x v="2"/>
    <d v="2017-07-28T00:00:00"/>
    <s v=""/>
    <s v=""/>
    <s v="F"/>
    <s v=""/>
    <s v="FR02069"/>
  </r>
  <r>
    <x v="2182"/>
    <x v="2169"/>
    <s v="NHA88675"/>
    <x v="12"/>
    <d v="2017-07-28T00:00:00"/>
    <s v=""/>
    <s v=""/>
    <s v="F"/>
    <s v=""/>
    <s v="FR02069"/>
  </r>
  <r>
    <x v="2183"/>
    <x v="2170"/>
    <s v="NHA88676"/>
    <x v="2"/>
    <d v="2017-07-28T00:00:00"/>
    <s v=""/>
    <s v=""/>
    <s v="F"/>
    <s v=""/>
    <s v="FR02069"/>
  </r>
  <r>
    <x v="2183"/>
    <x v="2170"/>
    <s v="NHA88676"/>
    <x v="12"/>
    <d v="2017-07-28T00:00:00"/>
    <s v=""/>
    <s v=""/>
    <s v="F"/>
    <s v=""/>
    <s v="FR02069"/>
  </r>
  <r>
    <x v="2184"/>
    <x v="2171"/>
    <s v="NHA88677"/>
    <x v="2"/>
    <d v="2017-07-28T00:00:00"/>
    <s v=""/>
    <s v=""/>
    <s v="F"/>
    <s v=""/>
    <s v="FR02069"/>
  </r>
  <r>
    <x v="2184"/>
    <x v="2171"/>
    <s v="NHA88677"/>
    <x v="12"/>
    <d v="2017-07-28T00:00:00"/>
    <s v=""/>
    <s v=""/>
    <s v="F"/>
    <s v=""/>
    <s v="FR02069"/>
  </r>
  <r>
    <x v="2185"/>
    <x v="2172"/>
    <s v="NHA88678"/>
    <x v="12"/>
    <d v="2017-07-28T00:00:00"/>
    <s v=""/>
    <s v=""/>
    <s v="F"/>
    <s v=""/>
    <s v="FR02069"/>
  </r>
  <r>
    <x v="2185"/>
    <x v="2172"/>
    <s v="NHA88678"/>
    <x v="9"/>
    <d v="2017-07-28T00:00:00"/>
    <s v=""/>
    <s v=""/>
    <s v="F"/>
    <s v=""/>
    <s v="FR02069"/>
  </r>
  <r>
    <x v="2186"/>
    <x v="2173"/>
    <s v="NHA88679"/>
    <x v="12"/>
    <d v="2017-07-28T00:00:00"/>
    <s v=""/>
    <s v=""/>
    <s v="F"/>
    <s v=""/>
    <s v="FR02069"/>
  </r>
  <r>
    <x v="2186"/>
    <x v="2173"/>
    <s v="NHA88679"/>
    <x v="9"/>
    <d v="2017-07-28T00:00:00"/>
    <s v=""/>
    <s v=""/>
    <s v="F"/>
    <s v=""/>
    <s v="FR02069"/>
  </r>
  <r>
    <x v="2187"/>
    <x v="2174"/>
    <s v="NHA88680"/>
    <x v="2"/>
    <d v="2017-07-28T00:00:00"/>
    <s v=""/>
    <s v=""/>
    <s v="F"/>
    <s v=""/>
    <s v="FR02069"/>
  </r>
  <r>
    <x v="2187"/>
    <x v="2174"/>
    <s v="NHA88680"/>
    <x v="12"/>
    <d v="2017-07-28T00:00:00"/>
    <s v=""/>
    <s v=""/>
    <s v="F"/>
    <s v=""/>
    <s v="FR02069"/>
  </r>
  <r>
    <x v="2187"/>
    <x v="2174"/>
    <s v="NHA88680"/>
    <x v="9"/>
    <d v="2017-07-28T00:00:00"/>
    <s v=""/>
    <s v=""/>
    <s v="F"/>
    <s v=""/>
    <s v="FR02069"/>
  </r>
  <r>
    <x v="2250"/>
    <x v="2236"/>
    <s v="NVE19885"/>
    <x v="9"/>
    <d v="2017-08-31T00:00:00"/>
    <s v=""/>
    <s v=""/>
    <s v="F"/>
    <s v=""/>
    <s v="FR02069"/>
  </r>
  <r>
    <x v="1821"/>
    <x v="1831"/>
    <s v="NHA24877"/>
    <x v="13"/>
    <d v="2017-09-22T00:00:00"/>
    <s v=""/>
    <s v=""/>
    <s v="F"/>
    <s v=""/>
    <s v="FR02069"/>
  </r>
  <r>
    <x v="1821"/>
    <x v="1831"/>
    <s v="NHA24877"/>
    <x v="2"/>
    <d v="2017-09-22T00:00:00"/>
    <s v=""/>
    <s v=""/>
    <s v="F"/>
    <s v=""/>
    <s v="FR02069"/>
  </r>
  <r>
    <x v="1821"/>
    <x v="1831"/>
    <s v="NHA24877"/>
    <x v="12"/>
    <d v="2017-09-22T00:00:00"/>
    <s v=""/>
    <s v=""/>
    <s v="F"/>
    <s v=""/>
    <s v="FR02069"/>
  </r>
  <r>
    <x v="1821"/>
    <x v="1831"/>
    <s v="NHA24877"/>
    <x v="9"/>
    <d v="2017-09-22T00:00:00"/>
    <s v=""/>
    <s v=""/>
    <s v="F"/>
    <s v=""/>
    <s v="FR02069"/>
  </r>
  <r>
    <x v="736"/>
    <x v="745"/>
    <s v="35012762"/>
    <x v="0"/>
    <d v="2017-06-15T00:00:00"/>
    <s v=""/>
    <s v=""/>
    <s v="F"/>
    <s v=""/>
    <s v="FR02069"/>
  </r>
  <r>
    <x v="736"/>
    <x v="745"/>
    <s v="35012762"/>
    <x v="10"/>
    <d v="2017-06-15T00:00:00"/>
    <s v=""/>
    <s v=""/>
    <s v="F"/>
    <s v=""/>
    <s v="FR02069"/>
  </r>
  <r>
    <x v="736"/>
    <x v="745"/>
    <s v="35012762"/>
    <x v="11"/>
    <d v="2017-06-15T00:00:00"/>
    <s v=""/>
    <s v=""/>
    <s v="F"/>
    <s v=""/>
    <s v="FR02069"/>
  </r>
  <r>
    <x v="736"/>
    <x v="745"/>
    <s v="35012762"/>
    <x v="1"/>
    <d v="2017-06-15T00:00:00"/>
    <s v=""/>
    <s v=""/>
    <s v="F"/>
    <s v=""/>
    <s v="FR02069"/>
  </r>
  <r>
    <x v="2179"/>
    <x v="2166"/>
    <s v="NHA88672"/>
    <x v="2"/>
    <d v="2017-07-28T00:00:00"/>
    <s v=""/>
    <s v=""/>
    <s v="F"/>
    <s v=""/>
    <s v="FR02069"/>
  </r>
  <r>
    <x v="2179"/>
    <x v="2166"/>
    <s v="NHA88672"/>
    <x v="12"/>
    <d v="2017-07-28T00:00:00"/>
    <s v=""/>
    <s v=""/>
    <s v="F"/>
    <s v=""/>
    <s v="FR02069"/>
  </r>
  <r>
    <x v="2180"/>
    <x v="2167"/>
    <s v="NHA88673"/>
    <x v="2"/>
    <d v="2017-07-28T00:00:00"/>
    <s v=""/>
    <s v=""/>
    <s v="F"/>
    <s v=""/>
    <s v="FR02069"/>
  </r>
  <r>
    <x v="2180"/>
    <x v="2167"/>
    <s v="NHA88673"/>
    <x v="12"/>
    <d v="2017-07-28T00:00:00"/>
    <s v=""/>
    <s v=""/>
    <s v="F"/>
    <s v=""/>
    <s v="FR02069"/>
  </r>
  <r>
    <x v="2181"/>
    <x v="2168"/>
    <s v="NHA88674"/>
    <x v="2"/>
    <d v="2017-07-28T00:00:00"/>
    <s v=""/>
    <s v=""/>
    <s v="F"/>
    <s v=""/>
    <s v="FR02069"/>
  </r>
  <r>
    <x v="2181"/>
    <x v="2168"/>
    <s v="NHA88674"/>
    <x v="12"/>
    <d v="2017-07-28T00:00:00"/>
    <s v=""/>
    <s v=""/>
    <s v="F"/>
    <s v=""/>
    <s v="FR02069"/>
  </r>
  <r>
    <x v="424"/>
    <x v="433"/>
    <s v="S1A71192"/>
    <x v="1"/>
    <d v="2017-12-08T00:00:00"/>
    <s v=""/>
    <s v=""/>
    <s v="F"/>
    <s v=""/>
    <s v="FR02069"/>
  </r>
  <r>
    <x v="424"/>
    <x v="433"/>
    <s v="S1A71192"/>
    <x v="13"/>
    <d v="2017-12-08T00:00:00"/>
    <s v=""/>
    <s v=""/>
    <s v="F"/>
    <s v=""/>
    <s v="FR02069"/>
  </r>
  <r>
    <x v="424"/>
    <x v="433"/>
    <s v="S1A71192"/>
    <x v="2"/>
    <d v="2017-12-08T00:00:00"/>
    <s v=""/>
    <s v=""/>
    <s v="F"/>
    <s v=""/>
    <s v="FR02069"/>
  </r>
  <r>
    <x v="424"/>
    <x v="433"/>
    <s v="S1A71192"/>
    <x v="12"/>
    <d v="2017-12-08T00:00:00"/>
    <s v=""/>
    <s v=""/>
    <s v="F"/>
    <s v=""/>
    <s v="FR02069"/>
  </r>
  <r>
    <x v="422"/>
    <x v="431"/>
    <s v="S1A71180"/>
    <x v="1"/>
    <d v="2017-12-08T00:00:00"/>
    <s v=""/>
    <s v=""/>
    <s v="F"/>
    <s v=""/>
    <s v="FR02069"/>
  </r>
  <r>
    <x v="422"/>
    <x v="431"/>
    <s v="S1A71180"/>
    <x v="13"/>
    <d v="2017-12-08T00:00:00"/>
    <s v=""/>
    <s v=""/>
    <s v="F"/>
    <s v=""/>
    <s v="FR02069"/>
  </r>
  <r>
    <x v="422"/>
    <x v="431"/>
    <s v="S1A71180"/>
    <x v="2"/>
    <d v="2017-12-08T00:00:00"/>
    <s v=""/>
    <s v=""/>
    <s v="F"/>
    <s v=""/>
    <s v="FR02069"/>
  </r>
  <r>
    <x v="422"/>
    <x v="431"/>
    <s v="S1A71180"/>
    <x v="12"/>
    <d v="2017-12-08T00:00:00"/>
    <s v=""/>
    <s v=""/>
    <s v="F"/>
    <s v=""/>
    <s v="FR02069"/>
  </r>
  <r>
    <x v="734"/>
    <x v="743"/>
    <s v="35012760"/>
    <x v="0"/>
    <d v="2017-06-15T00:00:00"/>
    <s v=""/>
    <s v=""/>
    <s v="F"/>
    <s v=""/>
    <s v="FR02069"/>
  </r>
  <r>
    <x v="734"/>
    <x v="743"/>
    <s v="35012760"/>
    <x v="10"/>
    <d v="2017-06-15T00:00:00"/>
    <s v=""/>
    <s v=""/>
    <s v="F"/>
    <s v=""/>
    <s v="FR02069"/>
  </r>
  <r>
    <x v="734"/>
    <x v="743"/>
    <s v="35012760"/>
    <x v="11"/>
    <d v="2017-06-15T00:00:00"/>
    <s v=""/>
    <s v=""/>
    <s v="F"/>
    <s v=""/>
    <s v="FR02069"/>
  </r>
  <r>
    <x v="734"/>
    <x v="743"/>
    <s v="35012760"/>
    <x v="1"/>
    <d v="2017-06-15T00:00:00"/>
    <s v=""/>
    <s v=""/>
    <s v="F"/>
    <s v=""/>
    <s v="FR02069"/>
  </r>
  <r>
    <x v="1953"/>
    <x v="1966"/>
    <s v="NHA88645"/>
    <x v="12"/>
    <d v="2017-07-28T00:00:00"/>
    <s v=""/>
    <s v=""/>
    <s v="F"/>
    <s v=""/>
    <s v="FR02069"/>
  </r>
  <r>
    <x v="1953"/>
    <x v="1966"/>
    <s v="NHA88645"/>
    <x v="9"/>
    <d v="2017-07-28T00:00:00"/>
    <s v=""/>
    <s v=""/>
    <s v="F"/>
    <s v=""/>
    <s v="FR02069"/>
  </r>
  <r>
    <x v="2251"/>
    <x v="989"/>
    <s v="HRB66161"/>
    <x v="2"/>
    <d v="2017-08-01T00:00:00"/>
    <s v=""/>
    <s v=""/>
    <s v="F"/>
    <s v=""/>
    <s v="FR02069"/>
  </r>
  <r>
    <x v="2252"/>
    <x v="990"/>
    <s v="HRB66160"/>
    <x v="2"/>
    <d v="2017-08-01T00:00:00"/>
    <s v=""/>
    <s v=""/>
    <s v="F"/>
    <s v=""/>
    <s v="FR02069"/>
  </r>
  <r>
    <x v="2253"/>
    <x v="2237"/>
    <s v="QGH31938"/>
    <x v="9"/>
    <d v="2017-06-22T00:00:00"/>
    <s v=""/>
    <s v=""/>
    <s v="F"/>
    <s v=""/>
    <s v="FR02069"/>
  </r>
  <r>
    <x v="417"/>
    <x v="426"/>
    <s v="S1A71121"/>
    <x v="11"/>
    <d v="2017-12-08T00:00:00"/>
    <s v=""/>
    <s v=""/>
    <s v="F"/>
    <s v=""/>
    <s v="FR02069"/>
  </r>
  <r>
    <x v="417"/>
    <x v="426"/>
    <s v="S1A71121"/>
    <x v="1"/>
    <d v="2017-12-08T00:00:00"/>
    <s v=""/>
    <s v=""/>
    <s v="F"/>
    <s v=""/>
    <s v="FR02069"/>
  </r>
  <r>
    <x v="417"/>
    <x v="426"/>
    <s v="S1A71121"/>
    <x v="13"/>
    <d v="2017-12-08T00:00:00"/>
    <s v=""/>
    <s v=""/>
    <s v="F"/>
    <s v=""/>
    <s v="FR02069"/>
  </r>
  <r>
    <x v="417"/>
    <x v="426"/>
    <s v="S1A71121"/>
    <x v="2"/>
    <d v="2017-12-08T00:00:00"/>
    <s v=""/>
    <s v=""/>
    <s v="F"/>
    <s v=""/>
    <s v="FR02069"/>
  </r>
  <r>
    <x v="416"/>
    <x v="425"/>
    <s v="S1A71112"/>
    <x v="11"/>
    <d v="2017-12-08T00:00:00"/>
    <s v=""/>
    <s v=""/>
    <s v="F"/>
    <s v=""/>
    <s v="FR02069"/>
  </r>
  <r>
    <x v="416"/>
    <x v="425"/>
    <s v="S1A71112"/>
    <x v="1"/>
    <d v="2017-12-08T00:00:00"/>
    <s v=""/>
    <s v=""/>
    <s v="F"/>
    <s v=""/>
    <s v="FR02069"/>
  </r>
  <r>
    <x v="416"/>
    <x v="425"/>
    <s v="S1A71112"/>
    <x v="13"/>
    <d v="2017-12-08T00:00:00"/>
    <s v=""/>
    <s v=""/>
    <s v="F"/>
    <s v=""/>
    <s v="FR02069"/>
  </r>
  <r>
    <x v="416"/>
    <x v="425"/>
    <s v="S1A71112"/>
    <x v="2"/>
    <d v="2017-12-08T00:00:00"/>
    <s v=""/>
    <s v=""/>
    <s v="F"/>
    <s v=""/>
    <s v="FR02069"/>
  </r>
  <r>
    <x v="413"/>
    <x v="422"/>
    <s v="S1A71011"/>
    <x v="11"/>
    <d v="2017-12-08T00:00:00"/>
    <s v=""/>
    <s v=""/>
    <s v="F"/>
    <s v=""/>
    <s v="FR02069"/>
  </r>
  <r>
    <x v="413"/>
    <x v="422"/>
    <s v="S1A71011"/>
    <x v="1"/>
    <d v="2017-12-08T00:00:00"/>
    <s v=""/>
    <s v=""/>
    <s v="F"/>
    <s v=""/>
    <s v="FR02069"/>
  </r>
  <r>
    <x v="413"/>
    <x v="422"/>
    <s v="S1A71011"/>
    <x v="13"/>
    <d v="2017-12-08T00:00:00"/>
    <s v=""/>
    <s v=""/>
    <s v="F"/>
    <s v=""/>
    <s v="FR02069"/>
  </r>
  <r>
    <x v="413"/>
    <x v="422"/>
    <s v="S1A71011"/>
    <x v="2"/>
    <d v="2017-12-08T00:00:00"/>
    <s v=""/>
    <s v=""/>
    <s v="F"/>
    <s v=""/>
    <s v="FR02069"/>
  </r>
  <r>
    <x v="421"/>
    <x v="430"/>
    <s v="S1A71141"/>
    <x v="11"/>
    <d v="2017-12-08T00:00:00"/>
    <s v=""/>
    <s v=""/>
    <s v="F"/>
    <s v=""/>
    <s v="FR02069"/>
  </r>
  <r>
    <x v="421"/>
    <x v="430"/>
    <s v="S1A71141"/>
    <x v="1"/>
    <d v="2017-12-08T00:00:00"/>
    <s v=""/>
    <s v=""/>
    <s v="F"/>
    <s v=""/>
    <s v="FR02069"/>
  </r>
  <r>
    <x v="421"/>
    <x v="430"/>
    <s v="S1A71141"/>
    <x v="13"/>
    <d v="2017-12-08T00:00:00"/>
    <s v=""/>
    <s v=""/>
    <s v="F"/>
    <s v=""/>
    <s v="FR02069"/>
  </r>
  <r>
    <x v="421"/>
    <x v="430"/>
    <s v="S1A71141"/>
    <x v="2"/>
    <d v="2017-12-08T00:00:00"/>
    <s v=""/>
    <s v=""/>
    <s v="F"/>
    <s v=""/>
    <s v="FR02069"/>
  </r>
  <r>
    <x v="420"/>
    <x v="429"/>
    <s v="S1A71139"/>
    <x v="11"/>
    <d v="2017-12-08T00:00:00"/>
    <s v=""/>
    <s v=""/>
    <s v="F"/>
    <s v=""/>
    <s v="FR02069"/>
  </r>
  <r>
    <x v="420"/>
    <x v="429"/>
    <s v="S1A71139"/>
    <x v="1"/>
    <d v="2017-12-08T00:00:00"/>
    <s v=""/>
    <s v=""/>
    <s v="F"/>
    <s v=""/>
    <s v="FR02069"/>
  </r>
  <r>
    <x v="420"/>
    <x v="429"/>
    <s v="S1A71139"/>
    <x v="13"/>
    <d v="2017-12-08T00:00:00"/>
    <s v=""/>
    <s v=""/>
    <s v="F"/>
    <s v=""/>
    <s v="FR02069"/>
  </r>
  <r>
    <x v="420"/>
    <x v="429"/>
    <s v="S1A71139"/>
    <x v="2"/>
    <d v="2017-12-08T00:00:00"/>
    <s v=""/>
    <s v=""/>
    <s v="F"/>
    <s v=""/>
    <s v="FR02069"/>
  </r>
  <r>
    <x v="419"/>
    <x v="428"/>
    <s v="S1A71135"/>
    <x v="11"/>
    <d v="2017-12-08T00:00:00"/>
    <s v=""/>
    <s v=""/>
    <s v="F"/>
    <s v=""/>
    <s v="FR02069"/>
  </r>
  <r>
    <x v="419"/>
    <x v="428"/>
    <s v="S1A71135"/>
    <x v="1"/>
    <d v="2017-12-08T00:00:00"/>
    <s v=""/>
    <s v=""/>
    <s v="F"/>
    <s v=""/>
    <s v="FR02069"/>
  </r>
  <r>
    <x v="419"/>
    <x v="428"/>
    <s v="S1A71135"/>
    <x v="13"/>
    <d v="2017-12-08T00:00:00"/>
    <s v=""/>
    <s v=""/>
    <s v="F"/>
    <s v=""/>
    <s v="FR02069"/>
  </r>
  <r>
    <x v="419"/>
    <x v="428"/>
    <s v="S1A71135"/>
    <x v="2"/>
    <d v="2017-12-08T00:00:00"/>
    <s v=""/>
    <s v=""/>
    <s v="F"/>
    <s v=""/>
    <s v="FR02069"/>
  </r>
  <r>
    <x v="418"/>
    <x v="427"/>
    <s v="S1A71129"/>
    <x v="11"/>
    <d v="2017-12-08T00:00:00"/>
    <s v=""/>
    <s v=""/>
    <s v="F"/>
    <s v=""/>
    <s v="FR02069"/>
  </r>
  <r>
    <x v="418"/>
    <x v="427"/>
    <s v="S1A71129"/>
    <x v="1"/>
    <d v="2017-12-08T00:00:00"/>
    <s v=""/>
    <s v=""/>
    <s v="F"/>
    <s v=""/>
    <s v="FR02069"/>
  </r>
  <r>
    <x v="418"/>
    <x v="427"/>
    <s v="S1A71129"/>
    <x v="13"/>
    <d v="2017-12-08T00:00:00"/>
    <s v=""/>
    <s v=""/>
    <s v="F"/>
    <s v=""/>
    <s v="FR02069"/>
  </r>
  <r>
    <x v="418"/>
    <x v="427"/>
    <s v="S1A71129"/>
    <x v="2"/>
    <d v="2017-12-08T00:00:00"/>
    <s v=""/>
    <s v=""/>
    <s v="F"/>
    <s v=""/>
    <s v="FR02069"/>
  </r>
  <r>
    <x v="389"/>
    <x v="398"/>
    <s v="S1A70677"/>
    <x v="11"/>
    <d v="2017-12-08T00:00:00"/>
    <s v=""/>
    <s v=""/>
    <s v="F"/>
    <s v=""/>
    <s v="FR02069"/>
  </r>
  <r>
    <x v="389"/>
    <x v="398"/>
    <s v="S1A70677"/>
    <x v="1"/>
    <d v="2017-12-08T00:00:00"/>
    <s v=""/>
    <s v=""/>
    <s v="F"/>
    <s v=""/>
    <s v="FR02069"/>
  </r>
  <r>
    <x v="389"/>
    <x v="398"/>
    <s v="S1A70677"/>
    <x v="13"/>
    <d v="2017-12-08T00:00:00"/>
    <s v=""/>
    <s v=""/>
    <s v="F"/>
    <s v=""/>
    <s v="FR02069"/>
  </r>
  <r>
    <x v="389"/>
    <x v="398"/>
    <s v="S1A70677"/>
    <x v="2"/>
    <d v="2017-12-08T00:00:00"/>
    <s v=""/>
    <s v=""/>
    <s v="F"/>
    <s v=""/>
    <s v="FR02069"/>
  </r>
  <r>
    <x v="388"/>
    <x v="397"/>
    <s v="S1A70673"/>
    <x v="11"/>
    <d v="2017-12-08T00:00:00"/>
    <s v=""/>
    <s v=""/>
    <s v="F"/>
    <s v=""/>
    <s v="FR02069"/>
  </r>
  <r>
    <x v="388"/>
    <x v="397"/>
    <s v="S1A70673"/>
    <x v="1"/>
    <d v="2017-12-08T00:00:00"/>
    <s v=""/>
    <s v=""/>
    <s v="F"/>
    <s v=""/>
    <s v="FR02069"/>
  </r>
  <r>
    <x v="388"/>
    <x v="397"/>
    <s v="S1A70673"/>
    <x v="13"/>
    <d v="2017-12-08T00:00:00"/>
    <s v=""/>
    <s v=""/>
    <s v="F"/>
    <s v=""/>
    <s v="FR02069"/>
  </r>
  <r>
    <x v="388"/>
    <x v="397"/>
    <s v="S1A70673"/>
    <x v="2"/>
    <d v="2017-12-08T00:00:00"/>
    <s v=""/>
    <s v=""/>
    <s v="F"/>
    <s v=""/>
    <s v="FR02069"/>
  </r>
  <r>
    <x v="387"/>
    <x v="396"/>
    <s v="S1A69639"/>
    <x v="11"/>
    <d v="2017-12-08T00:00:00"/>
    <s v=""/>
    <s v=""/>
    <s v="F"/>
    <s v=""/>
    <s v="FR02069"/>
  </r>
  <r>
    <x v="387"/>
    <x v="396"/>
    <s v="S1A69639"/>
    <x v="1"/>
    <d v="2017-12-08T00:00:00"/>
    <s v=""/>
    <s v=""/>
    <s v="F"/>
    <s v=""/>
    <s v="FR02069"/>
  </r>
  <r>
    <x v="387"/>
    <x v="396"/>
    <s v="S1A69639"/>
    <x v="13"/>
    <d v="2017-12-08T00:00:00"/>
    <s v=""/>
    <s v=""/>
    <s v="F"/>
    <s v=""/>
    <s v="FR02069"/>
  </r>
  <r>
    <x v="387"/>
    <x v="396"/>
    <s v="S1A69639"/>
    <x v="2"/>
    <d v="2017-12-08T00:00:00"/>
    <s v=""/>
    <s v=""/>
    <s v="F"/>
    <s v=""/>
    <s v="FR02069"/>
  </r>
  <r>
    <x v="391"/>
    <x v="400"/>
    <s v="S1A70688"/>
    <x v="11"/>
    <d v="2017-12-08T00:00:00"/>
    <s v=""/>
    <s v=""/>
    <s v="F"/>
    <s v=""/>
    <s v="FR02069"/>
  </r>
  <r>
    <x v="391"/>
    <x v="400"/>
    <s v="S1A70688"/>
    <x v="1"/>
    <d v="2017-12-08T00:00:00"/>
    <s v=""/>
    <s v=""/>
    <s v="F"/>
    <s v=""/>
    <s v="FR02069"/>
  </r>
  <r>
    <x v="391"/>
    <x v="400"/>
    <s v="S1A70688"/>
    <x v="13"/>
    <d v="2017-12-08T00:00:00"/>
    <s v=""/>
    <s v=""/>
    <s v="F"/>
    <s v=""/>
    <s v="FR02069"/>
  </r>
  <r>
    <x v="391"/>
    <x v="400"/>
    <s v="S1A70688"/>
    <x v="2"/>
    <d v="2017-12-08T00:00:00"/>
    <s v=""/>
    <s v=""/>
    <s v="F"/>
    <s v=""/>
    <s v="FR02069"/>
  </r>
  <r>
    <x v="392"/>
    <x v="401"/>
    <s v="S1A70938"/>
    <x v="11"/>
    <d v="2017-12-08T00:00:00"/>
    <s v=""/>
    <s v=""/>
    <s v="F"/>
    <s v=""/>
    <s v="FR02069"/>
  </r>
  <r>
    <x v="392"/>
    <x v="401"/>
    <s v="S1A70938"/>
    <x v="1"/>
    <d v="2017-12-08T00:00:00"/>
    <s v=""/>
    <s v=""/>
    <s v="F"/>
    <s v=""/>
    <s v="FR02069"/>
  </r>
  <r>
    <x v="392"/>
    <x v="401"/>
    <s v="S1A70938"/>
    <x v="13"/>
    <d v="2017-12-08T00:00:00"/>
    <s v=""/>
    <s v=""/>
    <s v="F"/>
    <s v=""/>
    <s v="FR02069"/>
  </r>
  <r>
    <x v="392"/>
    <x v="401"/>
    <s v="S1A70938"/>
    <x v="2"/>
    <d v="2017-12-08T00:00:00"/>
    <s v=""/>
    <s v=""/>
    <s v="F"/>
    <s v=""/>
    <s v="FR02069"/>
  </r>
  <r>
    <x v="425"/>
    <x v="434"/>
    <s v="S1A71249"/>
    <x v="1"/>
    <d v="2017-12-08T00:00:00"/>
    <s v=""/>
    <s v=""/>
    <s v="F"/>
    <s v=""/>
    <s v="FR02069"/>
  </r>
  <r>
    <x v="425"/>
    <x v="434"/>
    <s v="S1A71249"/>
    <x v="13"/>
    <d v="2017-12-08T00:00:00"/>
    <s v=""/>
    <s v=""/>
    <s v="F"/>
    <s v=""/>
    <s v="FR02069"/>
  </r>
  <r>
    <x v="425"/>
    <x v="434"/>
    <s v="S1A71249"/>
    <x v="2"/>
    <d v="2017-12-08T00:00:00"/>
    <s v=""/>
    <s v=""/>
    <s v="F"/>
    <s v=""/>
    <s v="FR02069"/>
  </r>
  <r>
    <x v="425"/>
    <x v="434"/>
    <s v="S1A71249"/>
    <x v="12"/>
    <d v="2017-12-08T00:00:00"/>
    <s v=""/>
    <s v=""/>
    <s v="F"/>
    <s v=""/>
    <s v="FR02069"/>
  </r>
  <r>
    <x v="2170"/>
    <x v="2157"/>
    <s v="NVE73391"/>
    <x v="13"/>
    <d v="2017-09-08T00:00:00"/>
    <s v=""/>
    <s v=""/>
    <s v="F"/>
    <s v=""/>
    <s v="FR02069"/>
  </r>
  <r>
    <x v="2170"/>
    <x v="2157"/>
    <s v="NVE73391"/>
    <x v="2"/>
    <d v="2017-09-08T00:00:00"/>
    <s v=""/>
    <s v=""/>
    <s v="F"/>
    <s v=""/>
    <s v="FR02069"/>
  </r>
  <r>
    <x v="2170"/>
    <x v="2157"/>
    <s v="NVE73391"/>
    <x v="12"/>
    <d v="2017-09-08T00:00:00"/>
    <s v=""/>
    <s v=""/>
    <s v="F"/>
    <s v=""/>
    <s v="FR02069"/>
  </r>
  <r>
    <x v="2170"/>
    <x v="2157"/>
    <s v="NVE73391"/>
    <x v="9"/>
    <d v="2017-09-08T00:00:00"/>
    <s v=""/>
    <s v=""/>
    <s v="F"/>
    <s v=""/>
    <s v="FR02069"/>
  </r>
  <r>
    <x v="2254"/>
    <x v="2238"/>
    <s v="QGH85431"/>
    <x v="13"/>
    <d v="2017-09-29T00:00:00"/>
    <s v=""/>
    <s v=""/>
    <s v="F"/>
    <s v=""/>
    <s v="FR02069"/>
  </r>
  <r>
    <x v="2254"/>
    <x v="2238"/>
    <s v="QGH85431"/>
    <x v="2"/>
    <d v="2017-09-29T00:00:00"/>
    <s v=""/>
    <s v=""/>
    <s v="F"/>
    <s v=""/>
    <s v="FR02069"/>
  </r>
  <r>
    <x v="2254"/>
    <x v="2238"/>
    <s v="QGH85431"/>
    <x v="12"/>
    <d v="2017-09-29T00:00:00"/>
    <s v=""/>
    <s v=""/>
    <s v="F"/>
    <s v=""/>
    <s v="FR02069"/>
  </r>
  <r>
    <x v="2254"/>
    <x v="2238"/>
    <s v="QGH85431"/>
    <x v="9"/>
    <d v="2017-09-29T00:00:00"/>
    <s v=""/>
    <s v=""/>
    <s v="F"/>
    <s v=""/>
    <s v="FR02069"/>
  </r>
  <r>
    <x v="2255"/>
    <x v="2239"/>
    <s v="QGH86208"/>
    <x v="9"/>
    <d v="2017-10-11T00:00:00"/>
    <s v=""/>
    <s v=""/>
    <s v="F"/>
    <s v=""/>
    <s v="FR02069"/>
  </r>
  <r>
    <x v="2256"/>
    <x v="2240"/>
    <s v="QGH86203"/>
    <x v="9"/>
    <d v="2017-10-11T00:00:00"/>
    <s v=""/>
    <s v=""/>
    <s v="F"/>
    <s v=""/>
    <s v="FR02069"/>
  </r>
  <r>
    <x v="2257"/>
    <x v="2241"/>
    <s v="QGH86186"/>
    <x v="9"/>
    <d v="2017-10-11T00:00:00"/>
    <s v=""/>
    <s v=""/>
    <s v="F"/>
    <s v=""/>
    <s v="FR02069"/>
  </r>
  <r>
    <x v="2258"/>
    <x v="2242"/>
    <s v="QGH86193"/>
    <x v="9"/>
    <d v="2017-10-11T00:00:00"/>
    <s v=""/>
    <s v=""/>
    <s v="F"/>
    <s v=""/>
    <s v="FR02069"/>
  </r>
  <r>
    <x v="2259"/>
    <x v="2243"/>
    <s v="QGH86194"/>
    <x v="9"/>
    <d v="2017-10-11T00:00:00"/>
    <s v=""/>
    <s v=""/>
    <s v="F"/>
    <s v=""/>
    <s v="FR02069"/>
  </r>
  <r>
    <x v="2260"/>
    <x v="2244"/>
    <s v="QGH86187"/>
    <x v="9"/>
    <d v="2017-10-11T00:00:00"/>
    <s v=""/>
    <s v=""/>
    <s v="F"/>
    <s v=""/>
    <s v="FR02069"/>
  </r>
  <r>
    <x v="2261"/>
    <x v="2245"/>
    <s v="QGH86199"/>
    <x v="9"/>
    <d v="2017-10-11T00:00:00"/>
    <s v=""/>
    <s v=""/>
    <s v="F"/>
    <s v=""/>
    <s v="FR02069"/>
  </r>
  <r>
    <x v="2262"/>
    <x v="2246"/>
    <s v="QGH86198"/>
    <x v="9"/>
    <d v="2017-10-11T00:00:00"/>
    <s v=""/>
    <s v=""/>
    <s v="F"/>
    <s v=""/>
    <s v="FR02069"/>
  </r>
  <r>
    <x v="2263"/>
    <x v="2247"/>
    <s v="QGH86205"/>
    <x v="9"/>
    <d v="2017-10-11T00:00:00"/>
    <s v=""/>
    <s v=""/>
    <s v="F"/>
    <s v=""/>
    <s v="FR02069"/>
  </r>
  <r>
    <x v="2264"/>
    <x v="2248"/>
    <s v="QGH86156"/>
    <x v="9"/>
    <d v="2017-10-11T00:00:00"/>
    <s v=""/>
    <s v=""/>
    <s v="F"/>
    <s v=""/>
    <s v="FR02069"/>
  </r>
  <r>
    <x v="2265"/>
    <x v="2249"/>
    <s v="QGH86161"/>
    <x v="9"/>
    <d v="2017-10-11T00:00:00"/>
    <s v=""/>
    <s v=""/>
    <s v="F"/>
    <s v=""/>
    <s v="FR02069"/>
  </r>
  <r>
    <x v="2266"/>
    <x v="2250"/>
    <s v="QGH86164"/>
    <x v="9"/>
    <d v="2017-10-11T00:00:00"/>
    <s v=""/>
    <s v=""/>
    <s v="F"/>
    <s v=""/>
    <s v="FR02069"/>
  </r>
  <r>
    <x v="2267"/>
    <x v="2251"/>
    <s v="QGH86140"/>
    <x v="9"/>
    <d v="2017-10-11T00:00:00"/>
    <s v=""/>
    <s v=""/>
    <s v="F"/>
    <s v=""/>
    <s v="FR02069"/>
  </r>
  <r>
    <x v="2268"/>
    <x v="2252"/>
    <s v="QGH86139"/>
    <x v="9"/>
    <d v="2017-10-11T00:00:00"/>
    <s v=""/>
    <s v=""/>
    <s v="F"/>
    <s v=""/>
    <s v="FR02069"/>
  </r>
  <r>
    <x v="2269"/>
    <x v="2253"/>
    <s v="QGH86148"/>
    <x v="9"/>
    <d v="2017-10-11T00:00:00"/>
    <s v=""/>
    <s v=""/>
    <s v="F"/>
    <s v=""/>
    <s v="FR02069"/>
  </r>
  <r>
    <x v="2270"/>
    <x v="2254"/>
    <s v="QGH86149"/>
    <x v="9"/>
    <d v="2017-10-11T00:00:00"/>
    <s v=""/>
    <s v=""/>
    <s v="F"/>
    <s v=""/>
    <s v="FR02069"/>
  </r>
  <r>
    <x v="2271"/>
    <x v="2255"/>
    <s v="QGH86155"/>
    <x v="9"/>
    <d v="2017-10-11T00:00:00"/>
    <s v=""/>
    <s v=""/>
    <s v="F"/>
    <s v=""/>
    <s v="FR02069"/>
  </r>
  <r>
    <x v="2272"/>
    <x v="2256"/>
    <s v="QGH86152"/>
    <x v="9"/>
    <d v="2017-10-11T00:00:00"/>
    <s v=""/>
    <s v=""/>
    <s v="F"/>
    <s v=""/>
    <s v="FR02069"/>
  </r>
  <r>
    <x v="2273"/>
    <x v="2257"/>
    <s v="QGH86170"/>
    <x v="9"/>
    <d v="2017-10-11T00:00:00"/>
    <s v=""/>
    <s v=""/>
    <s v="F"/>
    <s v=""/>
    <s v="FR02069"/>
  </r>
  <r>
    <x v="2274"/>
    <x v="2258"/>
    <s v="QGH86154"/>
    <x v="9"/>
    <d v="2017-10-11T00:00:00"/>
    <s v=""/>
    <s v=""/>
    <s v="F"/>
    <s v=""/>
    <s v="FR02069"/>
  </r>
  <r>
    <x v="2275"/>
    <x v="2259"/>
    <s v="QGH86162"/>
    <x v="9"/>
    <d v="2017-10-11T00:00:00"/>
    <s v=""/>
    <s v=""/>
    <s v="F"/>
    <s v=""/>
    <s v="FR02069"/>
  </r>
  <r>
    <x v="2276"/>
    <x v="2260"/>
    <s v="QGH86158"/>
    <x v="9"/>
    <d v="2017-10-11T00:00:00"/>
    <s v=""/>
    <s v=""/>
    <s v="F"/>
    <s v=""/>
    <s v="FR02069"/>
  </r>
  <r>
    <x v="2277"/>
    <x v="2261"/>
    <s v="QGH86171"/>
    <x v="9"/>
    <d v="2017-10-11T00:00:00"/>
    <s v=""/>
    <s v=""/>
    <s v="F"/>
    <s v=""/>
    <s v="FR02069"/>
  </r>
  <r>
    <x v="2278"/>
    <x v="2262"/>
    <s v="QGH86165"/>
    <x v="9"/>
    <d v="2017-10-11T00:00:00"/>
    <s v=""/>
    <s v=""/>
    <s v="F"/>
    <s v=""/>
    <s v="FR02069"/>
  </r>
  <r>
    <x v="2279"/>
    <x v="2263"/>
    <s v="QGH86174"/>
    <x v="9"/>
    <d v="2017-10-11T00:00:00"/>
    <s v=""/>
    <s v=""/>
    <s v="F"/>
    <s v=""/>
    <s v="FR02069"/>
  </r>
  <r>
    <x v="2280"/>
    <x v="2264"/>
    <s v="QGH86169"/>
    <x v="9"/>
    <d v="2017-10-11T00:00:00"/>
    <s v=""/>
    <s v=""/>
    <s v="F"/>
    <s v=""/>
    <s v="FR02069"/>
  </r>
  <r>
    <x v="2281"/>
    <x v="2265"/>
    <s v="QGH86173"/>
    <x v="9"/>
    <d v="2017-10-11T00:00:00"/>
    <s v=""/>
    <s v=""/>
    <s v="F"/>
    <s v=""/>
    <s v="FR02069"/>
  </r>
  <r>
    <x v="2282"/>
    <x v="2266"/>
    <s v="QGH86157"/>
    <x v="9"/>
    <d v="2017-10-11T00:00:00"/>
    <s v=""/>
    <s v=""/>
    <s v="F"/>
    <s v=""/>
    <s v="FR02069"/>
  </r>
  <r>
    <x v="2283"/>
    <x v="2267"/>
    <s v="QGH86163"/>
    <x v="9"/>
    <d v="2017-10-11T00:00:00"/>
    <s v=""/>
    <s v=""/>
    <s v="F"/>
    <s v=""/>
    <s v="FR02069"/>
  </r>
  <r>
    <x v="2284"/>
    <x v="2268"/>
    <s v="QGH86168"/>
    <x v="9"/>
    <d v="2017-10-11T00:00:00"/>
    <s v=""/>
    <s v=""/>
    <s v="F"/>
    <s v=""/>
    <s v="FR02069"/>
  </r>
  <r>
    <x v="2285"/>
    <x v="2269"/>
    <s v="QGH86147"/>
    <x v="9"/>
    <d v="2017-10-11T00:00:00"/>
    <s v=""/>
    <s v=""/>
    <s v="F"/>
    <s v=""/>
    <s v="FR02069"/>
  </r>
  <r>
    <x v="2286"/>
    <x v="2270"/>
    <s v="QGH86145"/>
    <x v="9"/>
    <d v="2017-10-11T00:00:00"/>
    <s v=""/>
    <s v=""/>
    <s v="F"/>
    <s v=""/>
    <s v="FR02069"/>
  </r>
  <r>
    <x v="2287"/>
    <x v="2271"/>
    <s v="QGH86130"/>
    <x v="9"/>
    <d v="2017-10-11T00:00:00"/>
    <s v=""/>
    <s v=""/>
    <s v="F"/>
    <s v=""/>
    <s v="FR02069"/>
  </r>
  <r>
    <x v="2288"/>
    <x v="2272"/>
    <s v="QGH86135"/>
    <x v="9"/>
    <d v="2017-10-11T00:00:00"/>
    <s v=""/>
    <s v=""/>
    <s v="F"/>
    <s v=""/>
    <s v="FR02069"/>
  </r>
  <r>
    <x v="2289"/>
    <x v="2273"/>
    <s v="QGH86134"/>
    <x v="9"/>
    <d v="2017-10-11T00:00:00"/>
    <s v=""/>
    <s v=""/>
    <s v="F"/>
    <s v=""/>
    <s v="FR02069"/>
  </r>
  <r>
    <x v="2290"/>
    <x v="2274"/>
    <s v="QGH86133"/>
    <x v="9"/>
    <d v="2017-10-11T00:00:00"/>
    <s v=""/>
    <s v=""/>
    <s v="F"/>
    <s v=""/>
    <s v="FR02069"/>
  </r>
  <r>
    <x v="2291"/>
    <x v="2275"/>
    <s v="QGH86132"/>
    <x v="9"/>
    <d v="2017-10-11T00:00:00"/>
    <s v=""/>
    <s v=""/>
    <s v="F"/>
    <s v=""/>
    <s v="FR02069"/>
  </r>
  <r>
    <x v="2292"/>
    <x v="2276"/>
    <s v="QGH86179"/>
    <x v="9"/>
    <d v="2017-10-11T00:00:00"/>
    <s v=""/>
    <s v=""/>
    <s v="F"/>
    <s v=""/>
    <s v="FR02069"/>
  </r>
  <r>
    <x v="2293"/>
    <x v="2277"/>
    <s v="QGH86176"/>
    <x v="9"/>
    <d v="2017-10-11T00:00:00"/>
    <s v=""/>
    <s v=""/>
    <s v="F"/>
    <s v=""/>
    <s v="FR02069"/>
  </r>
  <r>
    <x v="2294"/>
    <x v="2278"/>
    <s v="QGH86177"/>
    <x v="9"/>
    <d v="2017-10-11T00:00:00"/>
    <s v=""/>
    <s v=""/>
    <s v="F"/>
    <s v=""/>
    <s v="FR02069"/>
  </r>
  <r>
    <x v="2295"/>
    <x v="2279"/>
    <s v="QGH86175"/>
    <x v="9"/>
    <d v="2017-10-11T00:00:00"/>
    <s v=""/>
    <s v=""/>
    <s v="F"/>
    <s v=""/>
    <s v="FR02069"/>
  </r>
  <r>
    <x v="2296"/>
    <x v="2280"/>
    <s v="QGH86128"/>
    <x v="9"/>
    <d v="2017-10-11T00:00:00"/>
    <s v=""/>
    <s v=""/>
    <s v="F"/>
    <s v=""/>
    <s v="FR02069"/>
  </r>
  <r>
    <x v="2297"/>
    <x v="2281"/>
    <s v="QGH86129"/>
    <x v="9"/>
    <d v="2017-10-11T00:00:00"/>
    <s v=""/>
    <s v=""/>
    <s v="F"/>
    <s v=""/>
    <s v="FR02069"/>
  </r>
  <r>
    <x v="737"/>
    <x v="746"/>
    <s v="35012763"/>
    <x v="0"/>
    <d v="2017-06-15T00:00:00"/>
    <s v=""/>
    <s v=""/>
    <s v="F"/>
    <s v=""/>
    <s v="FR02069"/>
  </r>
  <r>
    <x v="737"/>
    <x v="746"/>
    <s v="35012763"/>
    <x v="10"/>
    <d v="2017-06-15T00:00:00"/>
    <s v=""/>
    <s v=""/>
    <s v="F"/>
    <s v=""/>
    <s v="FR02069"/>
  </r>
  <r>
    <x v="737"/>
    <x v="746"/>
    <s v="35012763"/>
    <x v="11"/>
    <d v="2017-06-15T00:00:00"/>
    <s v=""/>
    <s v=""/>
    <s v="F"/>
    <s v=""/>
    <s v="FR02069"/>
  </r>
  <r>
    <x v="737"/>
    <x v="746"/>
    <s v="35012763"/>
    <x v="1"/>
    <d v="2017-06-15T00:00:00"/>
    <s v=""/>
    <s v=""/>
    <s v="F"/>
    <s v=""/>
    <s v="FR02069"/>
  </r>
  <r>
    <x v="288"/>
    <x v="297"/>
    <s v="S1A13011"/>
    <x v="17"/>
    <d v="2018-01-25T00:00:00"/>
    <s v=""/>
    <s v=""/>
    <s v="F"/>
    <s v=""/>
    <s v="FR02069"/>
  </r>
  <r>
    <x v="288"/>
    <x v="297"/>
    <s v="S1A13011"/>
    <x v="18"/>
    <d v="2018-01-25T00:00:00"/>
    <s v=""/>
    <s v=""/>
    <s v="F"/>
    <s v=""/>
    <s v="FR02069"/>
  </r>
  <r>
    <x v="288"/>
    <x v="297"/>
    <s v="S1A13011"/>
    <x v="19"/>
    <d v="2018-01-25T00:00:00"/>
    <s v=""/>
    <s v=""/>
    <s v="F"/>
    <s v=""/>
    <s v="FR02069"/>
  </r>
  <r>
    <x v="288"/>
    <x v="297"/>
    <s v="S1A13011"/>
    <x v="20"/>
    <d v="2018-01-25T00:00:00"/>
    <s v=""/>
    <s v=""/>
    <s v="F"/>
    <s v=""/>
    <s v="FR02069"/>
  </r>
  <r>
    <x v="288"/>
    <x v="297"/>
    <s v="S1A13011"/>
    <x v="21"/>
    <d v="2018-01-25T00:00:00"/>
    <s v=""/>
    <s v=""/>
    <s v="F"/>
    <s v=""/>
    <s v="FR02069"/>
  </r>
  <r>
    <x v="288"/>
    <x v="297"/>
    <s v="S1A13011"/>
    <x v="22"/>
    <d v="2018-01-25T00:00:00"/>
    <s v=""/>
    <s v=""/>
    <s v="F"/>
    <s v=""/>
    <s v="FR02069"/>
  </r>
  <r>
    <x v="288"/>
    <x v="297"/>
    <s v="S1A13011"/>
    <x v="23"/>
    <d v="2018-01-25T00:00:00"/>
    <s v=""/>
    <s v=""/>
    <s v="F"/>
    <s v=""/>
    <s v="FR02069"/>
  </r>
  <r>
    <x v="288"/>
    <x v="297"/>
    <s v="S1A13011"/>
    <x v="24"/>
    <d v="2018-01-25T00:00:00"/>
    <s v=""/>
    <s v=""/>
    <s v="F"/>
    <s v=""/>
    <s v="FR02069"/>
  </r>
  <r>
    <x v="288"/>
    <x v="297"/>
    <s v="S1A13011"/>
    <x v="25"/>
    <d v="2018-01-25T00:00:00"/>
    <s v=""/>
    <s v=""/>
    <s v="F"/>
    <s v=""/>
    <s v="FR02069"/>
  </r>
  <r>
    <x v="288"/>
    <x v="297"/>
    <s v="S1A13011"/>
    <x v="26"/>
    <d v="2018-01-25T00:00:00"/>
    <s v=""/>
    <s v=""/>
    <s v="F"/>
    <s v=""/>
    <s v="FR02069"/>
  </r>
  <r>
    <x v="289"/>
    <x v="298"/>
    <s v="S1A13038"/>
    <x v="17"/>
    <d v="2018-01-25T00:00:00"/>
    <s v=""/>
    <s v=""/>
    <s v="F"/>
    <s v=""/>
    <s v="FR02069"/>
  </r>
  <r>
    <x v="289"/>
    <x v="298"/>
    <s v="S1A13038"/>
    <x v="18"/>
    <d v="2018-01-25T00:00:00"/>
    <s v=""/>
    <s v=""/>
    <s v="F"/>
    <s v=""/>
    <s v="FR02069"/>
  </r>
  <r>
    <x v="289"/>
    <x v="298"/>
    <s v="S1A13038"/>
    <x v="19"/>
    <d v="2018-01-25T00:00:00"/>
    <s v=""/>
    <s v=""/>
    <s v="F"/>
    <s v=""/>
    <s v="FR02069"/>
  </r>
  <r>
    <x v="289"/>
    <x v="298"/>
    <s v="S1A13038"/>
    <x v="20"/>
    <d v="2018-01-25T00:00:00"/>
    <s v=""/>
    <s v=""/>
    <s v="F"/>
    <s v=""/>
    <s v="FR02069"/>
  </r>
  <r>
    <x v="289"/>
    <x v="298"/>
    <s v="S1A13038"/>
    <x v="21"/>
    <d v="2018-01-25T00:00:00"/>
    <s v=""/>
    <s v=""/>
    <s v="F"/>
    <s v=""/>
    <s v="FR02069"/>
  </r>
  <r>
    <x v="289"/>
    <x v="298"/>
    <s v="S1A13038"/>
    <x v="22"/>
    <d v="2018-01-25T00:00:00"/>
    <s v=""/>
    <s v=""/>
    <s v="F"/>
    <s v=""/>
    <s v="FR02069"/>
  </r>
  <r>
    <x v="289"/>
    <x v="298"/>
    <s v="S1A13038"/>
    <x v="23"/>
    <d v="2018-01-25T00:00:00"/>
    <s v=""/>
    <s v=""/>
    <s v="F"/>
    <s v=""/>
    <s v="FR02069"/>
  </r>
  <r>
    <x v="289"/>
    <x v="298"/>
    <s v="S1A13038"/>
    <x v="24"/>
    <d v="2018-01-25T00:00:00"/>
    <s v=""/>
    <s v=""/>
    <s v="F"/>
    <s v=""/>
    <s v="FR02069"/>
  </r>
  <r>
    <x v="289"/>
    <x v="298"/>
    <s v="S1A13038"/>
    <x v="25"/>
    <d v="2018-01-25T00:00:00"/>
    <s v=""/>
    <s v=""/>
    <s v="F"/>
    <s v=""/>
    <s v="FR02069"/>
  </r>
  <r>
    <x v="289"/>
    <x v="298"/>
    <s v="S1A13038"/>
    <x v="26"/>
    <d v="2018-01-25T00:00:00"/>
    <s v=""/>
    <s v=""/>
    <s v="F"/>
    <s v=""/>
    <s v="FR02069"/>
  </r>
  <r>
    <x v="290"/>
    <x v="299"/>
    <s v="S1A13082"/>
    <x v="17"/>
    <d v="2018-01-25T00:00:00"/>
    <s v=""/>
    <s v=""/>
    <s v="F"/>
    <s v=""/>
    <s v="FR02069"/>
  </r>
  <r>
    <x v="290"/>
    <x v="299"/>
    <s v="S1A13082"/>
    <x v="18"/>
    <d v="2018-01-25T00:00:00"/>
    <s v=""/>
    <s v=""/>
    <s v="F"/>
    <s v=""/>
    <s v="FR02069"/>
  </r>
  <r>
    <x v="290"/>
    <x v="299"/>
    <s v="S1A13082"/>
    <x v="19"/>
    <d v="2018-01-25T00:00:00"/>
    <s v=""/>
    <s v=""/>
    <s v="F"/>
    <s v=""/>
    <s v="FR02069"/>
  </r>
  <r>
    <x v="290"/>
    <x v="299"/>
    <s v="S1A13082"/>
    <x v="20"/>
    <d v="2018-01-25T00:00:00"/>
    <s v=""/>
    <s v=""/>
    <s v="F"/>
    <s v=""/>
    <s v="FR02069"/>
  </r>
  <r>
    <x v="290"/>
    <x v="299"/>
    <s v="S1A13082"/>
    <x v="21"/>
    <d v="2018-01-25T00:00:00"/>
    <s v=""/>
    <s v=""/>
    <s v="F"/>
    <s v=""/>
    <s v="FR02069"/>
  </r>
  <r>
    <x v="290"/>
    <x v="299"/>
    <s v="S1A13082"/>
    <x v="22"/>
    <d v="2018-01-25T00:00:00"/>
    <s v=""/>
    <s v=""/>
    <s v="F"/>
    <s v=""/>
    <s v="FR02069"/>
  </r>
  <r>
    <x v="290"/>
    <x v="299"/>
    <s v="S1A13082"/>
    <x v="23"/>
    <d v="2018-01-25T00:00:00"/>
    <s v=""/>
    <s v=""/>
    <s v="F"/>
    <s v=""/>
    <s v="FR02069"/>
  </r>
  <r>
    <x v="290"/>
    <x v="299"/>
    <s v="S1A13082"/>
    <x v="24"/>
    <d v="2018-01-25T00:00:00"/>
    <s v=""/>
    <s v=""/>
    <s v="F"/>
    <s v=""/>
    <s v="FR02069"/>
  </r>
  <r>
    <x v="290"/>
    <x v="299"/>
    <s v="S1A13082"/>
    <x v="25"/>
    <d v="2018-01-25T00:00:00"/>
    <s v=""/>
    <s v=""/>
    <s v="F"/>
    <s v=""/>
    <s v="FR02069"/>
  </r>
  <r>
    <x v="290"/>
    <x v="299"/>
    <s v="S1A13082"/>
    <x v="26"/>
    <d v="2018-01-25T00:00:00"/>
    <s v=""/>
    <s v=""/>
    <s v="F"/>
    <s v=""/>
    <s v="FR02069"/>
  </r>
  <r>
    <x v="2298"/>
    <x v="2282"/>
    <s v="NHA30404"/>
    <x v="9"/>
    <d v="2017-06-30T00:00:00"/>
    <s v=""/>
    <s v=""/>
    <s v="F"/>
    <s v=""/>
    <s v="FR02069"/>
  </r>
  <r>
    <x v="2299"/>
    <x v="2283"/>
    <s v="NHA30407"/>
    <x v="9"/>
    <d v="2017-06-30T00:00:00"/>
    <s v=""/>
    <s v=""/>
    <s v="F"/>
    <s v=""/>
    <s v="FR02069"/>
  </r>
  <r>
    <x v="2300"/>
    <x v="2284"/>
    <s v="QGH50009"/>
    <x v="12"/>
    <d v="2017-06-23T00:00:00"/>
    <s v=""/>
    <s v=""/>
    <s v="F"/>
    <s v=""/>
    <s v="FR02069"/>
  </r>
  <r>
    <x v="2300"/>
    <x v="2284"/>
    <s v="QGH50009"/>
    <x v="9"/>
    <d v="2017-06-23T00:00:00"/>
    <s v=""/>
    <s v=""/>
    <s v="F"/>
    <s v=""/>
    <s v="FR02069"/>
  </r>
  <r>
    <x v="2301"/>
    <x v="2285"/>
    <s v="NVE53376"/>
    <x v="9"/>
    <d v="2017-07-17T00:00:00"/>
    <s v=""/>
    <s v=""/>
    <s v="F"/>
    <s v=""/>
    <s v="FR02069"/>
  </r>
  <r>
    <x v="372"/>
    <x v="381"/>
    <s v="S1A66429"/>
    <x v="17"/>
    <d v="2018-01-25T00:00:00"/>
    <s v=""/>
    <s v=""/>
    <s v="F"/>
    <s v=""/>
    <s v="FR02069"/>
  </r>
  <r>
    <x v="372"/>
    <x v="381"/>
    <s v="S1A66429"/>
    <x v="18"/>
    <d v="2018-01-25T00:00:00"/>
    <s v=""/>
    <s v=""/>
    <s v="F"/>
    <s v=""/>
    <s v="FR02069"/>
  </r>
  <r>
    <x v="372"/>
    <x v="381"/>
    <s v="S1A66429"/>
    <x v="19"/>
    <d v="2018-01-25T00:00:00"/>
    <s v=""/>
    <s v=""/>
    <s v="F"/>
    <s v=""/>
    <s v="FR02069"/>
  </r>
  <r>
    <x v="372"/>
    <x v="381"/>
    <s v="S1A66429"/>
    <x v="20"/>
    <d v="2018-01-25T00:00:00"/>
    <s v=""/>
    <s v=""/>
    <s v="F"/>
    <s v=""/>
    <s v="FR02069"/>
  </r>
  <r>
    <x v="372"/>
    <x v="381"/>
    <s v="S1A66429"/>
    <x v="21"/>
    <d v="2018-01-25T00:00:00"/>
    <s v=""/>
    <s v=""/>
    <s v="F"/>
    <s v=""/>
    <s v="FR02069"/>
  </r>
  <r>
    <x v="372"/>
    <x v="381"/>
    <s v="S1A66429"/>
    <x v="22"/>
    <d v="2018-01-25T00:00:00"/>
    <s v=""/>
    <s v=""/>
    <s v="F"/>
    <s v=""/>
    <s v="FR02069"/>
  </r>
  <r>
    <x v="372"/>
    <x v="381"/>
    <s v="S1A66429"/>
    <x v="23"/>
    <d v="2018-01-25T00:00:00"/>
    <s v=""/>
    <s v=""/>
    <s v="F"/>
    <s v=""/>
    <s v="FR02069"/>
  </r>
  <r>
    <x v="372"/>
    <x v="381"/>
    <s v="S1A66429"/>
    <x v="24"/>
    <d v="2018-01-25T00:00:00"/>
    <s v=""/>
    <s v=""/>
    <s v="F"/>
    <s v=""/>
    <s v="FR02069"/>
  </r>
  <r>
    <x v="372"/>
    <x v="381"/>
    <s v="S1A66429"/>
    <x v="25"/>
    <d v="2018-01-25T00:00:00"/>
    <s v=""/>
    <s v=""/>
    <s v="F"/>
    <s v=""/>
    <s v="FR02069"/>
  </r>
  <r>
    <x v="372"/>
    <x v="381"/>
    <s v="S1A66429"/>
    <x v="26"/>
    <d v="2018-01-25T00:00:00"/>
    <s v=""/>
    <s v=""/>
    <s v="F"/>
    <s v=""/>
    <s v="FR02069"/>
  </r>
  <r>
    <x v="373"/>
    <x v="382"/>
    <s v="S1A66432"/>
    <x v="17"/>
    <d v="2018-01-25T00:00:00"/>
    <s v=""/>
    <s v=""/>
    <s v="F"/>
    <s v=""/>
    <s v="FR02069"/>
  </r>
  <r>
    <x v="373"/>
    <x v="382"/>
    <s v="S1A66432"/>
    <x v="18"/>
    <d v="2018-01-25T00:00:00"/>
    <s v=""/>
    <s v=""/>
    <s v="F"/>
    <s v=""/>
    <s v="FR02069"/>
  </r>
  <r>
    <x v="373"/>
    <x v="382"/>
    <s v="S1A66432"/>
    <x v="19"/>
    <d v="2018-01-25T00:00:00"/>
    <s v=""/>
    <s v=""/>
    <s v="F"/>
    <s v=""/>
    <s v="FR02069"/>
  </r>
  <r>
    <x v="373"/>
    <x v="382"/>
    <s v="S1A66432"/>
    <x v="20"/>
    <d v="2018-01-25T00:00:00"/>
    <s v=""/>
    <s v=""/>
    <s v="F"/>
    <s v=""/>
    <s v="FR02069"/>
  </r>
  <r>
    <x v="373"/>
    <x v="382"/>
    <s v="S1A66432"/>
    <x v="21"/>
    <d v="2018-01-25T00:00:00"/>
    <s v=""/>
    <s v=""/>
    <s v="F"/>
    <s v=""/>
    <s v="FR02069"/>
  </r>
  <r>
    <x v="373"/>
    <x v="382"/>
    <s v="S1A66432"/>
    <x v="22"/>
    <d v="2018-01-25T00:00:00"/>
    <s v=""/>
    <s v=""/>
    <s v="F"/>
    <s v=""/>
    <s v="FR02069"/>
  </r>
  <r>
    <x v="373"/>
    <x v="382"/>
    <s v="S1A66432"/>
    <x v="23"/>
    <d v="2018-01-25T00:00:00"/>
    <s v=""/>
    <s v=""/>
    <s v="F"/>
    <s v=""/>
    <s v="FR02069"/>
  </r>
  <r>
    <x v="373"/>
    <x v="382"/>
    <s v="S1A66432"/>
    <x v="24"/>
    <d v="2018-01-25T00:00:00"/>
    <s v=""/>
    <s v=""/>
    <s v="F"/>
    <s v=""/>
    <s v="FR02069"/>
  </r>
  <r>
    <x v="373"/>
    <x v="382"/>
    <s v="S1A66432"/>
    <x v="25"/>
    <d v="2018-01-25T00:00:00"/>
    <s v=""/>
    <s v=""/>
    <s v="F"/>
    <s v=""/>
    <s v="FR02069"/>
  </r>
  <r>
    <x v="373"/>
    <x v="382"/>
    <s v="S1A66432"/>
    <x v="26"/>
    <d v="2018-01-25T00:00:00"/>
    <s v=""/>
    <s v=""/>
    <s v="F"/>
    <s v=""/>
    <s v="FR02069"/>
  </r>
  <r>
    <x v="2302"/>
    <x v="2286"/>
    <s v="HRB32058"/>
    <x v="12"/>
    <d v="2017-07-21T00:00:00"/>
    <s v=""/>
    <s v=""/>
    <s v="F"/>
    <s v=""/>
    <s v="FR02069"/>
  </r>
  <r>
    <x v="2302"/>
    <x v="2286"/>
    <s v="HRB32058"/>
    <x v="9"/>
    <d v="2017-07-21T00:00:00"/>
    <s v=""/>
    <s v=""/>
    <s v="F"/>
    <s v=""/>
    <s v="FR02069"/>
  </r>
  <r>
    <x v="2303"/>
    <x v="2287"/>
    <s v="HRB32057"/>
    <x v="12"/>
    <d v="2017-07-21T00:00:00"/>
    <s v=""/>
    <s v=""/>
    <s v="F"/>
    <s v=""/>
    <s v="FR02069"/>
  </r>
  <r>
    <x v="2303"/>
    <x v="2287"/>
    <s v="HRB32057"/>
    <x v="9"/>
    <d v="2017-07-21T00:00:00"/>
    <s v=""/>
    <s v=""/>
    <s v="F"/>
    <s v=""/>
    <s v="FR02069"/>
  </r>
  <r>
    <x v="738"/>
    <x v="747"/>
    <s v="35012764"/>
    <x v="0"/>
    <d v="2017-06-15T00:00:00"/>
    <s v=""/>
    <s v=""/>
    <s v="F"/>
    <s v=""/>
    <s v="FR02069"/>
  </r>
  <r>
    <x v="738"/>
    <x v="747"/>
    <s v="35012764"/>
    <x v="10"/>
    <d v="2017-06-15T00:00:00"/>
    <s v=""/>
    <s v=""/>
    <s v="F"/>
    <s v=""/>
    <s v="FR02069"/>
  </r>
  <r>
    <x v="738"/>
    <x v="747"/>
    <s v="35012764"/>
    <x v="11"/>
    <d v="2017-06-15T00:00:00"/>
    <s v=""/>
    <s v=""/>
    <s v="F"/>
    <s v=""/>
    <s v="FR02069"/>
  </r>
  <r>
    <x v="738"/>
    <x v="747"/>
    <s v="35012764"/>
    <x v="1"/>
    <d v="2017-06-15T00:00:00"/>
    <s v=""/>
    <s v=""/>
    <s v="F"/>
    <s v=""/>
    <s v="FR02069"/>
  </r>
  <r>
    <x v="2304"/>
    <x v="2288"/>
    <s v="NVE40771"/>
    <x v="9"/>
    <d v="2017-06-19T00:00:00"/>
    <s v=""/>
    <s v=""/>
    <s v="F"/>
    <s v=""/>
    <s v="FR02069"/>
  </r>
  <r>
    <x v="2305"/>
    <x v="2289"/>
    <s v="QGH31933"/>
    <x v="9"/>
    <d v="2017-06-19T00:00:00"/>
    <s v=""/>
    <s v=""/>
    <s v="F"/>
    <s v=""/>
    <s v="FR02069"/>
  </r>
  <r>
    <x v="2306"/>
    <x v="2290"/>
    <s v="NVE35524"/>
    <x v="9"/>
    <d v="2017-06-19T00:00:00"/>
    <s v=""/>
    <s v=""/>
    <s v="F"/>
    <s v=""/>
    <s v="FR02069"/>
  </r>
  <r>
    <x v="2307"/>
    <x v="2291"/>
    <s v="NVE56767"/>
    <x v="9"/>
    <d v="2017-06-19T00:00:00"/>
    <s v=""/>
    <s v=""/>
    <s v="F"/>
    <s v=""/>
    <s v="FR02069"/>
  </r>
  <r>
    <x v="2308"/>
    <x v="2292"/>
    <s v="QGH31931"/>
    <x v="12"/>
    <d v="2017-06-19T00:00:00"/>
    <s v=""/>
    <s v=""/>
    <s v="F"/>
    <s v=""/>
    <s v="FR02069"/>
  </r>
  <r>
    <x v="2308"/>
    <x v="2292"/>
    <s v="QGH31931"/>
    <x v="9"/>
    <d v="2017-06-19T00:00:00"/>
    <s v=""/>
    <s v=""/>
    <s v="F"/>
    <s v=""/>
    <s v="FR02069"/>
  </r>
  <r>
    <x v="2309"/>
    <x v="1559"/>
    <s v="51156271AA"/>
    <x v="11"/>
    <d v="2017-07-21T00:00:00"/>
    <s v=""/>
    <s v=""/>
    <s v="F"/>
    <s v=""/>
    <s v="FR02069"/>
  </r>
  <r>
    <x v="2309"/>
    <x v="1559"/>
    <s v="51156271AA"/>
    <x v="1"/>
    <d v="2017-07-21T00:00:00"/>
    <s v=""/>
    <s v=""/>
    <s v="F"/>
    <s v=""/>
    <s v="FR02069"/>
  </r>
  <r>
    <x v="2309"/>
    <x v="1559"/>
    <s v="51156271AA"/>
    <x v="13"/>
    <d v="2017-07-21T00:00:00"/>
    <s v=""/>
    <s v=""/>
    <s v="F"/>
    <s v=""/>
    <s v="FR02069"/>
  </r>
  <r>
    <x v="1952"/>
    <x v="1965"/>
    <s v="NHA88644"/>
    <x v="12"/>
    <d v="2017-07-28T00:00:00"/>
    <s v=""/>
    <s v=""/>
    <s v="F"/>
    <s v=""/>
    <s v="FR02069"/>
  </r>
  <r>
    <x v="1952"/>
    <x v="1965"/>
    <s v="NHA88644"/>
    <x v="9"/>
    <d v="2017-07-28T00:00:00"/>
    <s v=""/>
    <s v=""/>
    <s v="F"/>
    <s v=""/>
    <s v="FR02069"/>
  </r>
  <r>
    <x v="2310"/>
    <x v="2293"/>
    <s v="QGH57173"/>
    <x v="9"/>
    <d v="2017-12-18T00:00:00"/>
    <s v=""/>
    <s v=""/>
    <s v="F"/>
    <s v=""/>
    <s v="FR02069"/>
  </r>
  <r>
    <x v="2311"/>
    <x v="2294"/>
    <s v="QGH57177"/>
    <x v="9"/>
    <d v="2017-12-18T00:00:00"/>
    <s v=""/>
    <s v=""/>
    <s v="F"/>
    <s v=""/>
    <s v="FR02069"/>
  </r>
  <r>
    <x v="2312"/>
    <x v="2295"/>
    <s v="QGH57181"/>
    <x v="9"/>
    <d v="2017-12-18T00:00:00"/>
    <s v=""/>
    <s v=""/>
    <s v="F"/>
    <s v=""/>
    <s v="FR02069"/>
  </r>
  <r>
    <x v="2313"/>
    <x v="2296"/>
    <s v="QGH57174"/>
    <x v="9"/>
    <d v="2017-12-18T00:00:00"/>
    <s v=""/>
    <s v=""/>
    <s v="F"/>
    <s v=""/>
    <s v="FR02069"/>
  </r>
  <r>
    <x v="2314"/>
    <x v="2297"/>
    <s v="QGH57176"/>
    <x v="9"/>
    <d v="2017-12-18T00:00:00"/>
    <s v=""/>
    <s v=""/>
    <s v="F"/>
    <s v=""/>
    <s v="FR02069"/>
  </r>
  <r>
    <x v="2315"/>
    <x v="2298"/>
    <s v="QGH57180"/>
    <x v="9"/>
    <d v="2017-12-18T00:00:00"/>
    <s v=""/>
    <s v=""/>
    <s v="F"/>
    <s v=""/>
    <s v="FR02069"/>
  </r>
  <r>
    <x v="1951"/>
    <x v="1964"/>
    <s v="NHA88643"/>
    <x v="12"/>
    <d v="2017-07-28T00:00:00"/>
    <s v=""/>
    <s v=""/>
    <s v="F"/>
    <s v=""/>
    <s v="FR02069"/>
  </r>
  <r>
    <x v="1951"/>
    <x v="1964"/>
    <s v="NHA88643"/>
    <x v="9"/>
    <d v="2017-07-28T00:00:00"/>
    <s v=""/>
    <s v=""/>
    <s v="F"/>
    <s v=""/>
    <s v="FR02069"/>
  </r>
  <r>
    <x v="185"/>
    <x v="194"/>
    <s v="S1B40596"/>
    <x v="7"/>
    <d v="2017-12-07T00:00:00"/>
    <s v=""/>
    <s v=""/>
    <s v="F"/>
    <s v=""/>
    <s v="FR02069"/>
  </r>
  <r>
    <x v="185"/>
    <x v="194"/>
    <s v="S1B40596"/>
    <x v="8"/>
    <d v="2017-12-07T00:00:00"/>
    <s v=""/>
    <s v=""/>
    <s v="F"/>
    <s v=""/>
    <s v="FR02069"/>
  </r>
  <r>
    <x v="185"/>
    <x v="194"/>
    <s v="S1B40596"/>
    <x v="0"/>
    <d v="2017-12-07T00:00:00"/>
    <s v=""/>
    <s v=""/>
    <s v="F"/>
    <s v=""/>
    <s v="FR02069"/>
  </r>
  <r>
    <x v="185"/>
    <x v="194"/>
    <s v="S1B40596"/>
    <x v="10"/>
    <d v="2017-12-07T00:00:00"/>
    <s v=""/>
    <s v=""/>
    <s v="F"/>
    <s v=""/>
    <s v="FR02069"/>
  </r>
  <r>
    <x v="185"/>
    <x v="194"/>
    <s v="S1B40596"/>
    <x v="11"/>
    <d v="2017-12-07T00:00:00"/>
    <s v=""/>
    <s v=""/>
    <s v="F"/>
    <s v=""/>
    <s v="FR02069"/>
  </r>
  <r>
    <x v="185"/>
    <x v="194"/>
    <s v="S1B40596"/>
    <x v="1"/>
    <d v="2017-12-07T00:00:00"/>
    <s v=""/>
    <s v=""/>
    <s v="F"/>
    <s v=""/>
    <s v="FR02069"/>
  </r>
  <r>
    <x v="185"/>
    <x v="194"/>
    <s v="S1B40596"/>
    <x v="13"/>
    <d v="2017-12-07T00:00:00"/>
    <s v=""/>
    <s v=""/>
    <s v="F"/>
    <s v=""/>
    <s v="FR02069"/>
  </r>
  <r>
    <x v="185"/>
    <x v="194"/>
    <s v="S1B40596"/>
    <x v="2"/>
    <d v="2017-12-07T00:00:00"/>
    <s v=""/>
    <s v=""/>
    <s v="F"/>
    <s v=""/>
    <s v="FR02069"/>
  </r>
  <r>
    <x v="184"/>
    <x v="193"/>
    <s v="S1B40571"/>
    <x v="7"/>
    <d v="2017-12-07T00:00:00"/>
    <s v=""/>
    <s v=""/>
    <s v="F"/>
    <s v=""/>
    <s v="FR02069"/>
  </r>
  <r>
    <x v="184"/>
    <x v="193"/>
    <s v="S1B40571"/>
    <x v="8"/>
    <d v="2017-12-07T00:00:00"/>
    <s v=""/>
    <s v=""/>
    <s v="F"/>
    <s v=""/>
    <s v="FR02069"/>
  </r>
  <r>
    <x v="184"/>
    <x v="193"/>
    <s v="S1B40571"/>
    <x v="0"/>
    <d v="2017-12-07T00:00:00"/>
    <s v=""/>
    <s v=""/>
    <s v="F"/>
    <s v=""/>
    <s v="FR02069"/>
  </r>
  <r>
    <x v="184"/>
    <x v="193"/>
    <s v="S1B40571"/>
    <x v="10"/>
    <d v="2017-12-07T00:00:00"/>
    <s v=""/>
    <s v=""/>
    <s v="F"/>
    <s v=""/>
    <s v="FR02069"/>
  </r>
  <r>
    <x v="184"/>
    <x v="193"/>
    <s v="S1B40571"/>
    <x v="11"/>
    <d v="2017-12-07T00:00:00"/>
    <s v=""/>
    <s v=""/>
    <s v="F"/>
    <s v=""/>
    <s v="FR02069"/>
  </r>
  <r>
    <x v="184"/>
    <x v="193"/>
    <s v="S1B40571"/>
    <x v="1"/>
    <d v="2017-12-07T00:00:00"/>
    <s v=""/>
    <s v=""/>
    <s v="F"/>
    <s v=""/>
    <s v="FR02069"/>
  </r>
  <r>
    <x v="184"/>
    <x v="193"/>
    <s v="S1B40571"/>
    <x v="13"/>
    <d v="2017-12-07T00:00:00"/>
    <s v=""/>
    <s v=""/>
    <s v="F"/>
    <s v=""/>
    <s v="FR02069"/>
  </r>
  <r>
    <x v="184"/>
    <x v="193"/>
    <s v="S1B40571"/>
    <x v="2"/>
    <d v="2017-12-07T00:00:00"/>
    <s v=""/>
    <s v=""/>
    <s v="F"/>
    <s v=""/>
    <s v="FR02069"/>
  </r>
  <r>
    <x v="371"/>
    <x v="380"/>
    <s v="S1A66281"/>
    <x v="6"/>
    <d v="2017-12-07T00:00:00"/>
    <s v=""/>
    <s v=""/>
    <s v="F"/>
    <s v=""/>
    <s v="FR02069"/>
  </r>
  <r>
    <x v="371"/>
    <x v="380"/>
    <s v="S1A66281"/>
    <x v="7"/>
    <d v="2017-12-07T00:00:00"/>
    <s v=""/>
    <s v=""/>
    <s v="F"/>
    <s v=""/>
    <s v="FR02069"/>
  </r>
  <r>
    <x v="371"/>
    <x v="380"/>
    <s v="S1A66281"/>
    <x v="8"/>
    <d v="2017-12-07T00:00:00"/>
    <s v=""/>
    <s v=""/>
    <s v="F"/>
    <s v=""/>
    <s v="FR02069"/>
  </r>
  <r>
    <x v="371"/>
    <x v="380"/>
    <s v="S1A66281"/>
    <x v="0"/>
    <d v="2017-12-07T00:00:00"/>
    <s v=""/>
    <s v=""/>
    <s v="F"/>
    <s v=""/>
    <s v="FR02069"/>
  </r>
  <r>
    <x v="371"/>
    <x v="380"/>
    <s v="S1A66281"/>
    <x v="10"/>
    <d v="2017-12-07T00:00:00"/>
    <s v=""/>
    <s v=""/>
    <s v="F"/>
    <s v=""/>
    <s v="FR02069"/>
  </r>
  <r>
    <x v="371"/>
    <x v="380"/>
    <s v="S1A66281"/>
    <x v="11"/>
    <d v="2017-12-07T00:00:00"/>
    <s v=""/>
    <s v=""/>
    <s v="F"/>
    <s v=""/>
    <s v="FR02069"/>
  </r>
  <r>
    <x v="371"/>
    <x v="380"/>
    <s v="S1A66281"/>
    <x v="1"/>
    <d v="2017-12-07T00:00:00"/>
    <s v=""/>
    <s v=""/>
    <s v="F"/>
    <s v=""/>
    <s v="FR02069"/>
  </r>
  <r>
    <x v="371"/>
    <x v="380"/>
    <s v="S1A66281"/>
    <x v="13"/>
    <d v="2017-12-07T00:00:00"/>
    <s v=""/>
    <s v=""/>
    <s v="F"/>
    <s v=""/>
    <s v="FR02069"/>
  </r>
  <r>
    <x v="2177"/>
    <x v="2164"/>
    <s v="NHA88670"/>
    <x v="2"/>
    <d v="2017-07-28T00:00:00"/>
    <s v=""/>
    <s v=""/>
    <s v="F"/>
    <s v=""/>
    <s v="FR02069"/>
  </r>
  <r>
    <x v="2177"/>
    <x v="2164"/>
    <s v="NHA88670"/>
    <x v="12"/>
    <d v="2017-07-28T00:00:00"/>
    <s v=""/>
    <s v=""/>
    <s v="F"/>
    <s v=""/>
    <s v="FR02069"/>
  </r>
  <r>
    <x v="2178"/>
    <x v="2165"/>
    <s v="NHA88671"/>
    <x v="2"/>
    <d v="2017-07-28T00:00:00"/>
    <s v=""/>
    <s v=""/>
    <s v="F"/>
    <s v=""/>
    <s v="FR02069"/>
  </r>
  <r>
    <x v="2178"/>
    <x v="2165"/>
    <s v="NHA88671"/>
    <x v="12"/>
    <d v="2017-07-28T00:00:00"/>
    <s v=""/>
    <s v=""/>
    <s v="F"/>
    <s v=""/>
    <s v="FR02069"/>
  </r>
  <r>
    <x v="2316"/>
    <x v="2299"/>
    <s v="PHA19728"/>
    <x v="9"/>
    <d v="2017-10-02T00:00:00"/>
    <s v=""/>
    <s v=""/>
    <s v="F"/>
    <s v=""/>
    <s v="FR02069"/>
  </r>
  <r>
    <x v="2317"/>
    <x v="2300"/>
    <s v="PHA19722"/>
    <x v="9"/>
    <d v="2017-10-02T00:00:00"/>
    <s v=""/>
    <s v=""/>
    <s v="F"/>
    <s v=""/>
    <s v="FR02069"/>
  </r>
  <r>
    <x v="2318"/>
    <x v="2301"/>
    <s v="QGH66664"/>
    <x v="9"/>
    <d v="2017-10-02T00:00:00"/>
    <s v=""/>
    <s v=""/>
    <s v="F"/>
    <s v=""/>
    <s v="FR02069"/>
  </r>
  <r>
    <x v="2319"/>
    <x v="2302"/>
    <s v="QGH66665"/>
    <x v="9"/>
    <d v="2017-10-02T00:00:00"/>
    <s v=""/>
    <s v=""/>
    <s v="F"/>
    <s v=""/>
    <s v="FR02069"/>
  </r>
  <r>
    <x v="2320"/>
    <x v="2303"/>
    <s v="QGH66663"/>
    <x v="9"/>
    <d v="2017-10-02T00:00:00"/>
    <s v=""/>
    <s v=""/>
    <s v="F"/>
    <s v=""/>
    <s v="FR02069"/>
  </r>
  <r>
    <x v="2321"/>
    <x v="2304"/>
    <s v="QGH66662"/>
    <x v="9"/>
    <d v="2017-10-02T00:00:00"/>
    <s v=""/>
    <s v=""/>
    <s v="F"/>
    <s v=""/>
    <s v="FR02069"/>
  </r>
  <r>
    <x v="2322"/>
    <x v="2305"/>
    <s v="QGH66654"/>
    <x v="9"/>
    <d v="2017-10-02T00:00:00"/>
    <s v=""/>
    <s v=""/>
    <s v="F"/>
    <s v=""/>
    <s v="FR02069"/>
  </r>
  <r>
    <x v="659"/>
    <x v="668"/>
    <s v="BBV56086"/>
    <x v="13"/>
    <d v="2017-08-22T00:00:00"/>
    <s v=""/>
    <s v=""/>
    <s v="F"/>
    <s v=""/>
    <s v="FR02069"/>
  </r>
  <r>
    <x v="659"/>
    <x v="668"/>
    <s v="BBV56086"/>
    <x v="2"/>
    <d v="2017-08-22T00:00:00"/>
    <s v=""/>
    <s v=""/>
    <s v="F"/>
    <s v=""/>
    <s v="FR02069"/>
  </r>
  <r>
    <x v="659"/>
    <x v="668"/>
    <s v="BBV56086"/>
    <x v="12"/>
    <d v="2017-08-22T00:00:00"/>
    <s v=""/>
    <s v=""/>
    <s v="F"/>
    <s v=""/>
    <s v="FR02069"/>
  </r>
  <r>
    <x v="243"/>
    <x v="252"/>
    <s v="HRB69615"/>
    <x v="13"/>
    <d v="2017-08-22T00:00:00"/>
    <s v=""/>
    <s v=""/>
    <s v="F"/>
    <s v=""/>
    <s v="FR02069"/>
  </r>
  <r>
    <x v="243"/>
    <x v="252"/>
    <s v="HRB69615"/>
    <x v="2"/>
    <d v="2017-08-22T00:00:00"/>
    <s v=""/>
    <s v=""/>
    <s v="F"/>
    <s v=""/>
    <s v="FR02069"/>
  </r>
  <r>
    <x v="243"/>
    <x v="252"/>
    <s v="HRB69615"/>
    <x v="12"/>
    <d v="2017-08-22T00:00:00"/>
    <s v=""/>
    <s v=""/>
    <s v="F"/>
    <s v=""/>
    <s v="FR02069"/>
  </r>
  <r>
    <x v="243"/>
    <x v="252"/>
    <s v="HRB69615"/>
    <x v="9"/>
    <d v="2017-08-22T00:00:00"/>
    <s v=""/>
    <s v=""/>
    <s v="F"/>
    <s v=""/>
    <s v="FR02069"/>
  </r>
  <r>
    <x v="660"/>
    <x v="669"/>
    <s v="BBV56097"/>
    <x v="13"/>
    <d v="2017-08-22T00:00:00"/>
    <s v=""/>
    <s v=""/>
    <s v="F"/>
    <s v=""/>
    <s v="FR02069"/>
  </r>
  <r>
    <x v="660"/>
    <x v="669"/>
    <s v="BBV56097"/>
    <x v="2"/>
    <d v="2017-08-22T00:00:00"/>
    <s v=""/>
    <s v=""/>
    <s v="F"/>
    <s v=""/>
    <s v="FR02069"/>
  </r>
  <r>
    <x v="660"/>
    <x v="669"/>
    <s v="BBV56097"/>
    <x v="12"/>
    <d v="2017-08-22T00:00:00"/>
    <s v=""/>
    <s v=""/>
    <s v="F"/>
    <s v=""/>
    <s v="FR02069"/>
  </r>
  <r>
    <x v="244"/>
    <x v="253"/>
    <s v="HRB69635"/>
    <x v="13"/>
    <d v="2017-08-22T00:00:00"/>
    <s v=""/>
    <s v=""/>
    <s v="F"/>
    <s v=""/>
    <s v="FR02069"/>
  </r>
  <r>
    <x v="244"/>
    <x v="253"/>
    <s v="HRB69635"/>
    <x v="2"/>
    <d v="2017-08-22T00:00:00"/>
    <s v=""/>
    <s v=""/>
    <s v="F"/>
    <s v=""/>
    <s v="FR02069"/>
  </r>
  <r>
    <x v="244"/>
    <x v="253"/>
    <s v="HRB69635"/>
    <x v="12"/>
    <d v="2017-08-22T00:00:00"/>
    <s v=""/>
    <s v=""/>
    <s v="F"/>
    <s v=""/>
    <s v="FR02069"/>
  </r>
  <r>
    <x v="244"/>
    <x v="253"/>
    <s v="HRB69635"/>
    <x v="9"/>
    <d v="2017-08-22T00:00:00"/>
    <s v=""/>
    <s v=""/>
    <s v="F"/>
    <s v=""/>
    <s v="FR02069"/>
  </r>
  <r>
    <x v="740"/>
    <x v="749"/>
    <s v="35012767"/>
    <x v="0"/>
    <d v="2017-06-15T00:00:00"/>
    <s v=""/>
    <s v=""/>
    <s v="F"/>
    <s v=""/>
    <s v="FR02069"/>
  </r>
  <r>
    <x v="740"/>
    <x v="749"/>
    <s v="35012767"/>
    <x v="10"/>
    <d v="2017-06-15T00:00:00"/>
    <s v=""/>
    <s v=""/>
    <s v="F"/>
    <s v=""/>
    <s v="FR02069"/>
  </r>
  <r>
    <x v="740"/>
    <x v="749"/>
    <s v="35012767"/>
    <x v="11"/>
    <d v="2017-06-15T00:00:00"/>
    <s v=""/>
    <s v=""/>
    <s v="F"/>
    <s v=""/>
    <s v="FR02069"/>
  </r>
  <r>
    <x v="740"/>
    <x v="749"/>
    <s v="35012767"/>
    <x v="1"/>
    <d v="2017-06-15T00:00:00"/>
    <s v=""/>
    <s v=""/>
    <s v="F"/>
    <s v=""/>
    <s v="FR02069"/>
  </r>
  <r>
    <x v="2323"/>
    <x v="2306"/>
    <s v="AAV67940A"/>
    <x v="12"/>
    <d v="2017-06-15T00:00:00"/>
    <s v=""/>
    <s v=""/>
    <s v="F"/>
    <s v=""/>
    <s v="FR02069"/>
  </r>
  <r>
    <x v="2323"/>
    <x v="2306"/>
    <s v="AAV67940A"/>
    <x v="9"/>
    <d v="2017-06-15T00:00:00"/>
    <s v=""/>
    <s v=""/>
    <s v="F"/>
    <s v=""/>
    <s v="FR02069"/>
  </r>
  <r>
    <x v="2324"/>
    <x v="2307"/>
    <s v="AAV68132A"/>
    <x v="12"/>
    <d v="2017-06-15T00:00:00"/>
    <s v=""/>
    <s v=""/>
    <s v="F"/>
    <s v=""/>
    <s v="FR02069"/>
  </r>
  <r>
    <x v="2324"/>
    <x v="2307"/>
    <s v="AAV68132A"/>
    <x v="9"/>
    <d v="2017-06-15T00:00:00"/>
    <s v=""/>
    <s v=""/>
    <s v="F"/>
    <s v=""/>
    <s v="FR02069"/>
  </r>
  <r>
    <x v="2325"/>
    <x v="2308"/>
    <s v="AAV68133A"/>
    <x v="12"/>
    <d v="2017-06-15T00:00:00"/>
    <s v=""/>
    <s v=""/>
    <s v="F"/>
    <s v=""/>
    <s v="FR02069"/>
  </r>
  <r>
    <x v="2325"/>
    <x v="2308"/>
    <s v="AAV68133A"/>
    <x v="9"/>
    <d v="2017-06-15T00:00:00"/>
    <s v=""/>
    <s v=""/>
    <s v="F"/>
    <s v=""/>
    <s v="FR02069"/>
  </r>
  <r>
    <x v="2326"/>
    <x v="2309"/>
    <s v="AAV68134A"/>
    <x v="12"/>
    <d v="2017-06-15T00:00:00"/>
    <s v=""/>
    <s v=""/>
    <s v="F"/>
    <s v=""/>
    <s v="FR02069"/>
  </r>
  <r>
    <x v="2326"/>
    <x v="2309"/>
    <s v="AAV68134A"/>
    <x v="9"/>
    <d v="2017-06-15T00:00:00"/>
    <s v=""/>
    <s v=""/>
    <s v="F"/>
    <s v=""/>
    <s v="FR02069"/>
  </r>
  <r>
    <x v="2327"/>
    <x v="2310"/>
    <s v="AAV68135A"/>
    <x v="12"/>
    <d v="2017-06-15T00:00:00"/>
    <s v=""/>
    <s v=""/>
    <s v="F"/>
    <s v=""/>
    <s v="FR02069"/>
  </r>
  <r>
    <x v="2327"/>
    <x v="2310"/>
    <s v="AAV68135A"/>
    <x v="9"/>
    <d v="2017-06-15T00:00:00"/>
    <s v=""/>
    <s v=""/>
    <s v="F"/>
    <s v=""/>
    <s v="FR02069"/>
  </r>
  <r>
    <x v="2328"/>
    <x v="2311"/>
    <s v="AAV68136A"/>
    <x v="12"/>
    <d v="2017-06-15T00:00:00"/>
    <s v=""/>
    <s v=""/>
    <s v="F"/>
    <s v=""/>
    <s v="FR02069"/>
  </r>
  <r>
    <x v="2328"/>
    <x v="2311"/>
    <s v="AAV68136A"/>
    <x v="9"/>
    <d v="2017-06-15T00:00:00"/>
    <s v=""/>
    <s v=""/>
    <s v="F"/>
    <s v=""/>
    <s v="FR02069"/>
  </r>
  <r>
    <x v="2329"/>
    <x v="2312"/>
    <s v="AAV68137A"/>
    <x v="12"/>
    <d v="2017-06-15T00:00:00"/>
    <s v=""/>
    <s v=""/>
    <s v="F"/>
    <s v=""/>
    <s v="FR02069"/>
  </r>
  <r>
    <x v="2329"/>
    <x v="2312"/>
    <s v="AAV68137A"/>
    <x v="9"/>
    <d v="2017-06-15T00:00:00"/>
    <s v=""/>
    <s v=""/>
    <s v="F"/>
    <s v=""/>
    <s v="FR02069"/>
  </r>
  <r>
    <x v="657"/>
    <x v="666"/>
    <s v="BBV55936"/>
    <x v="13"/>
    <d v="2017-08-28T00:00:00"/>
    <s v=""/>
    <s v=""/>
    <s v="F"/>
    <s v=""/>
    <s v="FR02069"/>
  </r>
  <r>
    <x v="657"/>
    <x v="666"/>
    <s v="BBV55936"/>
    <x v="2"/>
    <d v="2017-08-28T00:00:00"/>
    <s v=""/>
    <s v=""/>
    <s v="F"/>
    <s v=""/>
    <s v="FR02069"/>
  </r>
  <r>
    <x v="657"/>
    <x v="666"/>
    <s v="BBV55936"/>
    <x v="12"/>
    <d v="2017-08-28T00:00:00"/>
    <s v=""/>
    <s v=""/>
    <s v="F"/>
    <s v=""/>
    <s v="FR02069"/>
  </r>
  <r>
    <x v="658"/>
    <x v="667"/>
    <s v="BBV56059"/>
    <x v="13"/>
    <d v="2017-08-28T00:00:00"/>
    <s v=""/>
    <s v=""/>
    <s v="F"/>
    <s v=""/>
    <s v="FR02069"/>
  </r>
  <r>
    <x v="658"/>
    <x v="667"/>
    <s v="BBV56059"/>
    <x v="2"/>
    <d v="2017-08-28T00:00:00"/>
    <s v=""/>
    <s v=""/>
    <s v="F"/>
    <s v=""/>
    <s v="FR02069"/>
  </r>
  <r>
    <x v="658"/>
    <x v="667"/>
    <s v="BBV56059"/>
    <x v="12"/>
    <d v="2017-08-28T00:00:00"/>
    <s v=""/>
    <s v=""/>
    <s v="F"/>
    <s v=""/>
    <s v="FR02069"/>
  </r>
  <r>
    <x v="265"/>
    <x v="274"/>
    <s v="S1A53531"/>
    <x v="2"/>
    <d v="2017-08-28T00:00:00"/>
    <s v=""/>
    <s v=""/>
    <s v="F"/>
    <s v=""/>
    <s v="FR02069"/>
  </r>
  <r>
    <x v="265"/>
    <x v="274"/>
    <s v="S1A53531"/>
    <x v="12"/>
    <d v="2017-08-28T00:00:00"/>
    <s v=""/>
    <s v=""/>
    <s v="F"/>
    <s v=""/>
    <s v="FR02069"/>
  </r>
  <r>
    <x v="265"/>
    <x v="274"/>
    <s v="S1A53531"/>
    <x v="9"/>
    <d v="2017-08-28T00:00:00"/>
    <s v=""/>
    <s v=""/>
    <s v="F"/>
    <s v=""/>
    <s v="FR02069"/>
  </r>
  <r>
    <x v="266"/>
    <x v="275"/>
    <s v="S1A53532"/>
    <x v="2"/>
    <d v="2017-08-28T00:00:00"/>
    <s v=""/>
    <s v=""/>
    <s v="F"/>
    <s v=""/>
    <s v="FR02069"/>
  </r>
  <r>
    <x v="266"/>
    <x v="275"/>
    <s v="S1A53532"/>
    <x v="12"/>
    <d v="2017-08-28T00:00:00"/>
    <s v=""/>
    <s v=""/>
    <s v="F"/>
    <s v=""/>
    <s v="FR02069"/>
  </r>
  <r>
    <x v="266"/>
    <x v="275"/>
    <s v="S1A53532"/>
    <x v="9"/>
    <d v="2017-08-28T00:00:00"/>
    <s v=""/>
    <s v=""/>
    <s v="F"/>
    <s v=""/>
    <s v="FR02069"/>
  </r>
  <r>
    <x v="2330"/>
    <x v="2313"/>
    <s v="NVE32727"/>
    <x v="9"/>
    <d v="2017-08-29T00:00:00"/>
    <s v=""/>
    <s v=""/>
    <s v="F"/>
    <s v=""/>
    <s v="FR02069"/>
  </r>
  <r>
    <x v="2331"/>
    <x v="2314"/>
    <s v="PHA34075"/>
    <x v="12"/>
    <d v="2018-02-19T00:00:00"/>
    <s v=""/>
    <s v=""/>
    <s v="F"/>
    <s v=""/>
    <s v="FR02069"/>
  </r>
  <r>
    <x v="2331"/>
    <x v="2314"/>
    <s v="PHA34075"/>
    <x v="9"/>
    <d v="2018-02-19T00:00:00"/>
    <s v=""/>
    <s v=""/>
    <s v="F"/>
    <s v=""/>
    <s v="FR02069"/>
  </r>
  <r>
    <x v="174"/>
    <x v="183"/>
    <s v="S1B40429"/>
    <x v="8"/>
    <d v="2017-06-03T00:00:00"/>
    <s v=""/>
    <s v=""/>
    <s v="F"/>
    <s v=""/>
    <s v="FR02069"/>
  </r>
  <r>
    <x v="174"/>
    <x v="183"/>
    <s v="S1B40429"/>
    <x v="0"/>
    <d v="2017-06-03T00:00:00"/>
    <s v=""/>
    <s v=""/>
    <s v="F"/>
    <s v=""/>
    <s v="FR02069"/>
  </r>
  <r>
    <x v="174"/>
    <x v="183"/>
    <s v="S1B40429"/>
    <x v="10"/>
    <d v="2017-06-03T00:00:00"/>
    <s v=""/>
    <s v=""/>
    <s v="F"/>
    <s v=""/>
    <s v="FR02069"/>
  </r>
  <r>
    <x v="174"/>
    <x v="183"/>
    <s v="S1B40429"/>
    <x v="11"/>
    <d v="2017-06-03T00:00:00"/>
    <s v=""/>
    <s v=""/>
    <s v="F"/>
    <s v=""/>
    <s v="FR02069"/>
  </r>
  <r>
    <x v="174"/>
    <x v="183"/>
    <s v="S1B40429"/>
    <x v="1"/>
    <d v="2017-06-03T00:00:00"/>
    <s v=""/>
    <s v=""/>
    <s v="F"/>
    <s v=""/>
    <s v="FR02069"/>
  </r>
  <r>
    <x v="174"/>
    <x v="183"/>
    <s v="S1B40429"/>
    <x v="13"/>
    <d v="2017-06-03T00:00:00"/>
    <s v=""/>
    <s v=""/>
    <s v="F"/>
    <s v=""/>
    <s v="FR02069"/>
  </r>
  <r>
    <x v="174"/>
    <x v="183"/>
    <s v="S1B40429"/>
    <x v="2"/>
    <d v="2017-06-03T00:00:00"/>
    <s v=""/>
    <s v=""/>
    <s v="F"/>
    <s v=""/>
    <s v="FR02069"/>
  </r>
  <r>
    <x v="174"/>
    <x v="183"/>
    <s v="S1B40429"/>
    <x v="12"/>
    <d v="2017-06-03T00:00:00"/>
    <s v=""/>
    <s v=""/>
    <s v="F"/>
    <s v=""/>
    <s v="FR02069"/>
  </r>
  <r>
    <x v="174"/>
    <x v="183"/>
    <s v="S1B40429"/>
    <x v="9"/>
    <d v="2017-06-03T00:00:00"/>
    <s v=""/>
    <s v=""/>
    <s v="F"/>
    <s v=""/>
    <s v="FR02069"/>
  </r>
  <r>
    <x v="2332"/>
    <x v="2315"/>
    <s v="QGH72392"/>
    <x v="12"/>
    <d v="2018-02-22T00:00:00"/>
    <s v=""/>
    <s v=""/>
    <s v="F"/>
    <s v=""/>
    <s v="FR02069"/>
  </r>
  <r>
    <x v="2332"/>
    <x v="2315"/>
    <s v="QGH72392"/>
    <x v="9"/>
    <d v="2018-02-22T00:00:00"/>
    <s v=""/>
    <s v=""/>
    <s v="F"/>
    <s v=""/>
    <s v="FR02069"/>
  </r>
  <r>
    <x v="2333"/>
    <x v="2316"/>
    <s v="QGH72395"/>
    <x v="12"/>
    <d v="2018-02-22T00:00:00"/>
    <s v=""/>
    <s v=""/>
    <s v="F"/>
    <s v=""/>
    <s v="FR02069"/>
  </r>
  <r>
    <x v="2333"/>
    <x v="2316"/>
    <s v="QGH72395"/>
    <x v="9"/>
    <d v="2018-02-22T00:00:00"/>
    <s v=""/>
    <s v=""/>
    <s v="F"/>
    <s v=""/>
    <s v="FR02069"/>
  </r>
  <r>
    <x v="2334"/>
    <x v="2317"/>
    <s v="QGH73533"/>
    <x v="12"/>
    <d v="2018-02-22T00:00:00"/>
    <s v=""/>
    <s v=""/>
    <s v="F"/>
    <s v=""/>
    <s v="FR02069"/>
  </r>
  <r>
    <x v="2334"/>
    <x v="2317"/>
    <s v="QGH73533"/>
    <x v="9"/>
    <d v="2018-02-22T00:00:00"/>
    <s v=""/>
    <s v=""/>
    <s v="F"/>
    <s v=""/>
    <s v="FR02069"/>
  </r>
  <r>
    <x v="2335"/>
    <x v="2318"/>
    <s v="QGH73536"/>
    <x v="12"/>
    <d v="2018-02-22T00:00:00"/>
    <s v=""/>
    <s v=""/>
    <s v="F"/>
    <s v=""/>
    <s v="FR02069"/>
  </r>
  <r>
    <x v="2335"/>
    <x v="2318"/>
    <s v="QGH73536"/>
    <x v="9"/>
    <d v="2018-02-22T00:00:00"/>
    <s v=""/>
    <s v=""/>
    <s v="F"/>
    <s v=""/>
    <s v="FR02069"/>
  </r>
  <r>
    <x v="2336"/>
    <x v="2319"/>
    <s v="QGH73538"/>
    <x v="12"/>
    <d v="2018-02-22T00:00:00"/>
    <s v=""/>
    <s v=""/>
    <s v="F"/>
    <s v=""/>
    <s v="FR02069"/>
  </r>
  <r>
    <x v="2336"/>
    <x v="2319"/>
    <s v="QGH73538"/>
    <x v="9"/>
    <d v="2018-02-22T00:00:00"/>
    <s v=""/>
    <s v=""/>
    <s v="F"/>
    <s v=""/>
    <s v="FR02069"/>
  </r>
  <r>
    <x v="2337"/>
    <x v="2320"/>
    <s v="QGH73540"/>
    <x v="12"/>
    <d v="2018-02-22T00:00:00"/>
    <s v=""/>
    <s v=""/>
    <s v="F"/>
    <s v=""/>
    <s v="FR02069"/>
  </r>
  <r>
    <x v="2337"/>
    <x v="2320"/>
    <s v="QGH73540"/>
    <x v="9"/>
    <d v="2018-02-22T00:00:00"/>
    <s v=""/>
    <s v=""/>
    <s v="F"/>
    <s v=""/>
    <s v="FR02069"/>
  </r>
  <r>
    <x v="2338"/>
    <x v="2321"/>
    <s v="QGH73543"/>
    <x v="12"/>
    <d v="2018-02-22T00:00:00"/>
    <s v=""/>
    <s v=""/>
    <s v="F"/>
    <s v=""/>
    <s v="FR02069"/>
  </r>
  <r>
    <x v="2338"/>
    <x v="2321"/>
    <s v="QGH73543"/>
    <x v="9"/>
    <d v="2018-02-22T00:00:00"/>
    <s v=""/>
    <s v=""/>
    <s v="F"/>
    <s v=""/>
    <s v="FR02069"/>
  </r>
  <r>
    <x v="2339"/>
    <x v="2322"/>
    <s v="QGH73544"/>
    <x v="12"/>
    <d v="2018-02-22T00:00:00"/>
    <s v=""/>
    <s v=""/>
    <s v="F"/>
    <s v=""/>
    <s v="FR02069"/>
  </r>
  <r>
    <x v="2339"/>
    <x v="2322"/>
    <s v="QGH73544"/>
    <x v="9"/>
    <d v="2018-02-22T00:00:00"/>
    <s v=""/>
    <s v=""/>
    <s v="F"/>
    <s v=""/>
    <s v="FR02069"/>
  </r>
  <r>
    <x v="2340"/>
    <x v="2323"/>
    <s v="QGH72324"/>
    <x v="12"/>
    <d v="2018-02-22T00:00:00"/>
    <s v=""/>
    <s v=""/>
    <s v="F"/>
    <s v=""/>
    <s v="FR02069"/>
  </r>
  <r>
    <x v="2340"/>
    <x v="2323"/>
    <s v="QGH72324"/>
    <x v="9"/>
    <d v="2018-02-22T00:00:00"/>
    <s v=""/>
    <s v=""/>
    <s v="F"/>
    <s v=""/>
    <s v="FR02069"/>
  </r>
  <r>
    <x v="2341"/>
    <x v="2324"/>
    <s v="QGH72325"/>
    <x v="12"/>
    <d v="2018-02-22T00:00:00"/>
    <s v=""/>
    <s v=""/>
    <s v="F"/>
    <s v=""/>
    <s v="FR02069"/>
  </r>
  <r>
    <x v="2341"/>
    <x v="2324"/>
    <s v="QGH72325"/>
    <x v="9"/>
    <d v="2018-02-22T00:00:00"/>
    <s v=""/>
    <s v=""/>
    <s v="F"/>
    <s v=""/>
    <s v="FR02069"/>
  </r>
  <r>
    <x v="2342"/>
    <x v="2325"/>
    <s v="QGH72327"/>
    <x v="12"/>
    <d v="2018-02-22T00:00:00"/>
    <s v=""/>
    <s v=""/>
    <s v="F"/>
    <s v=""/>
    <s v="FR02069"/>
  </r>
  <r>
    <x v="2342"/>
    <x v="2325"/>
    <s v="QGH72327"/>
    <x v="9"/>
    <d v="2018-02-22T00:00:00"/>
    <s v=""/>
    <s v=""/>
    <s v="F"/>
    <s v=""/>
    <s v="FR02069"/>
  </r>
  <r>
    <x v="2343"/>
    <x v="2326"/>
    <s v="QGH72328"/>
    <x v="12"/>
    <d v="2018-02-22T00:00:00"/>
    <s v=""/>
    <s v=""/>
    <s v="F"/>
    <s v=""/>
    <s v="FR02069"/>
  </r>
  <r>
    <x v="2343"/>
    <x v="2326"/>
    <s v="QGH72328"/>
    <x v="9"/>
    <d v="2018-02-22T00:00:00"/>
    <s v=""/>
    <s v=""/>
    <s v="F"/>
    <s v=""/>
    <s v="FR02069"/>
  </r>
  <r>
    <x v="2344"/>
    <x v="2327"/>
    <s v="QGH72329"/>
    <x v="12"/>
    <d v="2018-02-22T00:00:00"/>
    <s v=""/>
    <s v=""/>
    <s v="F"/>
    <s v=""/>
    <s v="FR02069"/>
  </r>
  <r>
    <x v="2344"/>
    <x v="2327"/>
    <s v="QGH72329"/>
    <x v="9"/>
    <d v="2018-02-22T00:00:00"/>
    <s v=""/>
    <s v=""/>
    <s v="F"/>
    <s v=""/>
    <s v="FR02069"/>
  </r>
  <r>
    <x v="2345"/>
    <x v="2328"/>
    <s v="QGH72359"/>
    <x v="12"/>
    <d v="2018-02-22T00:00:00"/>
    <s v=""/>
    <s v=""/>
    <s v="F"/>
    <s v=""/>
    <s v="FR02069"/>
  </r>
  <r>
    <x v="2345"/>
    <x v="2328"/>
    <s v="QGH72359"/>
    <x v="9"/>
    <d v="2018-02-22T00:00:00"/>
    <s v=""/>
    <s v=""/>
    <s v="F"/>
    <s v=""/>
    <s v="FR02069"/>
  </r>
  <r>
    <x v="2346"/>
    <x v="2329"/>
    <s v="QGH72393"/>
    <x v="12"/>
    <d v="2018-02-22T00:00:00"/>
    <s v=""/>
    <s v=""/>
    <s v="F"/>
    <s v=""/>
    <s v="FR02069"/>
  </r>
  <r>
    <x v="2346"/>
    <x v="2329"/>
    <s v="QGH72393"/>
    <x v="9"/>
    <d v="2018-02-22T00:00:00"/>
    <s v=""/>
    <s v=""/>
    <s v="F"/>
    <s v=""/>
    <s v="FR02069"/>
  </r>
  <r>
    <x v="2347"/>
    <x v="2330"/>
    <s v="QGH72396"/>
    <x v="12"/>
    <d v="2018-02-22T00:00:00"/>
    <s v=""/>
    <s v=""/>
    <s v="F"/>
    <s v=""/>
    <s v="FR02069"/>
  </r>
  <r>
    <x v="2347"/>
    <x v="2330"/>
    <s v="QGH72396"/>
    <x v="9"/>
    <d v="2018-02-22T00:00:00"/>
    <s v=""/>
    <s v=""/>
    <s v="F"/>
    <s v=""/>
    <s v="FR02069"/>
  </r>
  <r>
    <x v="337"/>
    <x v="346"/>
    <s v="S1A13400"/>
    <x v="2"/>
    <d v="2018-02-22T00:00:00"/>
    <s v=""/>
    <s v=""/>
    <s v="F"/>
    <s v=""/>
    <s v="FR02069"/>
  </r>
  <r>
    <x v="337"/>
    <x v="346"/>
    <s v="S1A13400"/>
    <x v="12"/>
    <d v="2018-02-22T00:00:00"/>
    <s v=""/>
    <s v=""/>
    <s v="F"/>
    <s v=""/>
    <s v="FR02069"/>
  </r>
  <r>
    <x v="341"/>
    <x v="350"/>
    <s v="S1A13404"/>
    <x v="13"/>
    <d v="2018-02-22T00:00:00"/>
    <s v=""/>
    <s v=""/>
    <s v="F"/>
    <s v=""/>
    <s v="FR02069"/>
  </r>
  <r>
    <x v="341"/>
    <x v="350"/>
    <s v="S1A13404"/>
    <x v="2"/>
    <d v="2018-02-22T00:00:00"/>
    <s v=""/>
    <s v=""/>
    <s v="F"/>
    <s v=""/>
    <s v="FR02069"/>
  </r>
  <r>
    <x v="341"/>
    <x v="350"/>
    <s v="S1A13404"/>
    <x v="12"/>
    <d v="2018-02-22T00:00:00"/>
    <s v=""/>
    <s v=""/>
    <s v="F"/>
    <s v=""/>
    <s v="FR02069"/>
  </r>
  <r>
    <x v="293"/>
    <x v="302"/>
    <s v="S1A13144"/>
    <x v="1"/>
    <d v="2018-02-22T00:00:00"/>
    <s v=""/>
    <s v=""/>
    <s v="F"/>
    <s v=""/>
    <s v="FR02069"/>
  </r>
  <r>
    <x v="293"/>
    <x v="302"/>
    <s v="S1A13144"/>
    <x v="13"/>
    <d v="2018-02-22T00:00:00"/>
    <s v=""/>
    <s v=""/>
    <s v="F"/>
    <s v=""/>
    <s v="FR02069"/>
  </r>
  <r>
    <x v="293"/>
    <x v="302"/>
    <s v="S1A13144"/>
    <x v="2"/>
    <d v="2018-02-22T00:00:00"/>
    <s v=""/>
    <s v=""/>
    <s v="F"/>
    <s v=""/>
    <s v="FR02069"/>
  </r>
  <r>
    <x v="295"/>
    <x v="304"/>
    <s v="S1A13148"/>
    <x v="1"/>
    <d v="2018-02-22T00:00:00"/>
    <s v=""/>
    <s v=""/>
    <s v="F"/>
    <s v=""/>
    <s v="FR02069"/>
  </r>
  <r>
    <x v="295"/>
    <x v="304"/>
    <s v="S1A13148"/>
    <x v="13"/>
    <d v="2018-02-22T00:00:00"/>
    <s v=""/>
    <s v=""/>
    <s v="F"/>
    <s v=""/>
    <s v="FR02069"/>
  </r>
  <r>
    <x v="295"/>
    <x v="304"/>
    <s v="S1A13148"/>
    <x v="2"/>
    <d v="2018-02-22T00:00:00"/>
    <s v=""/>
    <s v=""/>
    <s v="F"/>
    <s v=""/>
    <s v="FR02069"/>
  </r>
  <r>
    <x v="302"/>
    <x v="311"/>
    <s v="S1A13162"/>
    <x v="0"/>
    <d v="2018-02-22T00:00:00"/>
    <s v=""/>
    <s v=""/>
    <s v="F"/>
    <s v=""/>
    <s v="FR02069"/>
  </r>
  <r>
    <x v="302"/>
    <x v="311"/>
    <s v="S1A13162"/>
    <x v="10"/>
    <d v="2018-02-22T00:00:00"/>
    <s v=""/>
    <s v=""/>
    <s v="F"/>
    <s v=""/>
    <s v="FR02069"/>
  </r>
  <r>
    <x v="302"/>
    <x v="311"/>
    <s v="S1A13162"/>
    <x v="11"/>
    <d v="2018-02-22T00:00:00"/>
    <s v=""/>
    <s v=""/>
    <s v="F"/>
    <s v=""/>
    <s v="FR02069"/>
  </r>
  <r>
    <x v="302"/>
    <x v="311"/>
    <s v="S1A13162"/>
    <x v="1"/>
    <d v="2018-02-22T00:00:00"/>
    <s v=""/>
    <s v=""/>
    <s v="F"/>
    <s v=""/>
    <s v="FR02069"/>
  </r>
  <r>
    <x v="302"/>
    <x v="311"/>
    <s v="S1A13162"/>
    <x v="13"/>
    <d v="2018-02-22T00:00:00"/>
    <s v=""/>
    <s v=""/>
    <s v="F"/>
    <s v=""/>
    <s v="FR02069"/>
  </r>
  <r>
    <x v="302"/>
    <x v="311"/>
    <s v="S1A13162"/>
    <x v="2"/>
    <d v="2018-02-22T00:00:00"/>
    <s v=""/>
    <s v=""/>
    <s v="F"/>
    <s v=""/>
    <s v="FR02069"/>
  </r>
  <r>
    <x v="301"/>
    <x v="310"/>
    <s v="S1A13160"/>
    <x v="10"/>
    <d v="2018-02-22T00:00:00"/>
    <s v=""/>
    <s v=""/>
    <s v="F"/>
    <s v=""/>
    <s v="FR02069"/>
  </r>
  <r>
    <x v="301"/>
    <x v="310"/>
    <s v="S1A13160"/>
    <x v="11"/>
    <d v="2018-02-22T00:00:00"/>
    <s v=""/>
    <s v=""/>
    <s v="F"/>
    <s v=""/>
    <s v="FR02069"/>
  </r>
  <r>
    <x v="301"/>
    <x v="310"/>
    <s v="S1A13160"/>
    <x v="1"/>
    <d v="2018-02-22T00:00:00"/>
    <s v=""/>
    <s v=""/>
    <s v="F"/>
    <s v=""/>
    <s v="FR02069"/>
  </r>
  <r>
    <x v="301"/>
    <x v="310"/>
    <s v="S1A13160"/>
    <x v="13"/>
    <d v="2018-02-22T00:00:00"/>
    <s v=""/>
    <s v=""/>
    <s v="F"/>
    <s v=""/>
    <s v="FR02069"/>
  </r>
  <r>
    <x v="301"/>
    <x v="310"/>
    <s v="S1A13160"/>
    <x v="2"/>
    <d v="2018-02-22T00:00:00"/>
    <s v=""/>
    <s v=""/>
    <s v="F"/>
    <s v=""/>
    <s v="FR02069"/>
  </r>
  <r>
    <x v="304"/>
    <x v="313"/>
    <s v="S1A13260"/>
    <x v="10"/>
    <d v="2018-02-22T00:00:00"/>
    <s v=""/>
    <s v=""/>
    <s v="F"/>
    <s v=""/>
    <s v="FR02069"/>
  </r>
  <r>
    <x v="304"/>
    <x v="313"/>
    <s v="S1A13260"/>
    <x v="11"/>
    <d v="2018-02-22T00:00:00"/>
    <s v=""/>
    <s v=""/>
    <s v="F"/>
    <s v=""/>
    <s v="FR02069"/>
  </r>
  <r>
    <x v="304"/>
    <x v="313"/>
    <s v="S1A13260"/>
    <x v="1"/>
    <d v="2018-02-22T00:00:00"/>
    <s v=""/>
    <s v=""/>
    <s v="F"/>
    <s v=""/>
    <s v="FR02069"/>
  </r>
  <r>
    <x v="304"/>
    <x v="313"/>
    <s v="S1A13260"/>
    <x v="13"/>
    <d v="2018-02-22T00:00:00"/>
    <s v=""/>
    <s v=""/>
    <s v="F"/>
    <s v=""/>
    <s v="FR02069"/>
  </r>
  <r>
    <x v="304"/>
    <x v="313"/>
    <s v="S1A13260"/>
    <x v="2"/>
    <d v="2018-02-22T00:00:00"/>
    <s v=""/>
    <s v=""/>
    <s v="F"/>
    <s v=""/>
    <s v="FR02069"/>
  </r>
  <r>
    <x v="303"/>
    <x v="312"/>
    <s v="S1A13258"/>
    <x v="10"/>
    <d v="2018-02-22T00:00:00"/>
    <s v=""/>
    <s v=""/>
    <s v="F"/>
    <s v=""/>
    <s v="FR02069"/>
  </r>
  <r>
    <x v="303"/>
    <x v="312"/>
    <s v="S1A13258"/>
    <x v="11"/>
    <d v="2018-02-22T00:00:00"/>
    <s v=""/>
    <s v=""/>
    <s v="F"/>
    <s v=""/>
    <s v="FR02069"/>
  </r>
  <r>
    <x v="303"/>
    <x v="312"/>
    <s v="S1A13258"/>
    <x v="1"/>
    <d v="2018-02-22T00:00:00"/>
    <s v=""/>
    <s v=""/>
    <s v="F"/>
    <s v=""/>
    <s v="FR02069"/>
  </r>
  <r>
    <x v="303"/>
    <x v="312"/>
    <s v="S1A13258"/>
    <x v="13"/>
    <d v="2018-02-22T00:00:00"/>
    <s v=""/>
    <s v=""/>
    <s v="F"/>
    <s v=""/>
    <s v="FR02069"/>
  </r>
  <r>
    <x v="303"/>
    <x v="312"/>
    <s v="S1A13258"/>
    <x v="2"/>
    <d v="2018-02-22T00:00:00"/>
    <s v=""/>
    <s v=""/>
    <s v="F"/>
    <s v=""/>
    <s v="FR02069"/>
  </r>
  <r>
    <x v="309"/>
    <x v="318"/>
    <s v="S1A13273"/>
    <x v="1"/>
    <d v="2018-02-22T00:00:00"/>
    <s v=""/>
    <s v=""/>
    <s v="F"/>
    <s v=""/>
    <s v="FR02069"/>
  </r>
  <r>
    <x v="309"/>
    <x v="318"/>
    <s v="S1A13273"/>
    <x v="13"/>
    <d v="2018-02-22T00:00:00"/>
    <s v=""/>
    <s v=""/>
    <s v="F"/>
    <s v=""/>
    <s v="FR02069"/>
  </r>
  <r>
    <x v="309"/>
    <x v="318"/>
    <s v="S1A13273"/>
    <x v="2"/>
    <d v="2018-02-22T00:00:00"/>
    <s v=""/>
    <s v=""/>
    <s v="F"/>
    <s v=""/>
    <s v="FR02069"/>
  </r>
  <r>
    <x v="310"/>
    <x v="319"/>
    <s v="S1A13275"/>
    <x v="1"/>
    <d v="2018-02-22T00:00:00"/>
    <s v=""/>
    <s v=""/>
    <s v="F"/>
    <s v=""/>
    <s v="FR02069"/>
  </r>
  <r>
    <x v="310"/>
    <x v="319"/>
    <s v="S1A13275"/>
    <x v="13"/>
    <d v="2018-02-22T00:00:00"/>
    <s v=""/>
    <s v=""/>
    <s v="F"/>
    <s v=""/>
    <s v="FR02069"/>
  </r>
  <r>
    <x v="310"/>
    <x v="319"/>
    <s v="S1A13275"/>
    <x v="2"/>
    <d v="2018-02-22T00:00:00"/>
    <s v=""/>
    <s v=""/>
    <s v="F"/>
    <s v=""/>
    <s v="FR02069"/>
  </r>
  <r>
    <x v="355"/>
    <x v="364"/>
    <s v="S1A17367"/>
    <x v="1"/>
    <d v="2018-02-22T00:00:00"/>
    <s v=""/>
    <s v=""/>
    <s v="F"/>
    <s v=""/>
    <s v="FR02069"/>
  </r>
  <r>
    <x v="355"/>
    <x v="364"/>
    <s v="S1A17367"/>
    <x v="13"/>
    <d v="2018-02-22T00:00:00"/>
    <s v=""/>
    <s v=""/>
    <s v="F"/>
    <s v=""/>
    <s v="FR02069"/>
  </r>
  <r>
    <x v="355"/>
    <x v="364"/>
    <s v="S1A17367"/>
    <x v="2"/>
    <d v="2018-02-22T00:00:00"/>
    <s v=""/>
    <s v=""/>
    <s v="F"/>
    <s v=""/>
    <s v="FR02069"/>
  </r>
  <r>
    <x v="352"/>
    <x v="361"/>
    <s v="S1A17361"/>
    <x v="1"/>
    <d v="2018-02-22T00:00:00"/>
    <s v=""/>
    <s v=""/>
    <s v="F"/>
    <s v=""/>
    <s v="FR02069"/>
  </r>
  <r>
    <x v="352"/>
    <x v="361"/>
    <s v="S1A17361"/>
    <x v="13"/>
    <d v="2018-02-22T00:00:00"/>
    <s v=""/>
    <s v=""/>
    <s v="F"/>
    <s v=""/>
    <s v="FR02069"/>
  </r>
  <r>
    <x v="352"/>
    <x v="361"/>
    <s v="S1A17361"/>
    <x v="2"/>
    <d v="2018-02-22T00:00:00"/>
    <s v=""/>
    <s v=""/>
    <s v="F"/>
    <s v=""/>
    <s v="FR02069"/>
  </r>
  <r>
    <x v="359"/>
    <x v="368"/>
    <s v="S1A17386"/>
    <x v="1"/>
    <d v="2018-02-22T00:00:00"/>
    <s v=""/>
    <s v=""/>
    <s v="F"/>
    <s v=""/>
    <s v="FR02069"/>
  </r>
  <r>
    <x v="359"/>
    <x v="368"/>
    <s v="S1A17386"/>
    <x v="13"/>
    <d v="2018-02-22T00:00:00"/>
    <s v=""/>
    <s v=""/>
    <s v="F"/>
    <s v=""/>
    <s v="FR02069"/>
  </r>
  <r>
    <x v="359"/>
    <x v="368"/>
    <s v="S1A17386"/>
    <x v="2"/>
    <d v="2018-02-22T00:00:00"/>
    <s v=""/>
    <s v=""/>
    <s v="F"/>
    <s v=""/>
    <s v="FR02069"/>
  </r>
  <r>
    <x v="357"/>
    <x v="366"/>
    <s v="S1A17380"/>
    <x v="11"/>
    <d v="2018-02-22T00:00:00"/>
    <s v=""/>
    <s v=""/>
    <s v="F"/>
    <s v=""/>
    <s v="FR02069"/>
  </r>
  <r>
    <x v="357"/>
    <x v="366"/>
    <s v="S1A17380"/>
    <x v="1"/>
    <d v="2018-02-22T00:00:00"/>
    <s v=""/>
    <s v=""/>
    <s v="F"/>
    <s v=""/>
    <s v="FR02069"/>
  </r>
  <r>
    <x v="357"/>
    <x v="366"/>
    <s v="S1A17380"/>
    <x v="13"/>
    <d v="2018-02-22T00:00:00"/>
    <s v=""/>
    <s v=""/>
    <s v="F"/>
    <s v=""/>
    <s v="FR02069"/>
  </r>
  <r>
    <x v="357"/>
    <x v="366"/>
    <s v="S1A17380"/>
    <x v="2"/>
    <d v="2018-02-22T00:00:00"/>
    <s v=""/>
    <s v=""/>
    <s v="F"/>
    <s v=""/>
    <s v="FR02069"/>
  </r>
  <r>
    <x v="353"/>
    <x v="362"/>
    <s v="S1A17363"/>
    <x v="1"/>
    <d v="2018-02-22T00:00:00"/>
    <s v=""/>
    <s v=""/>
    <s v="F"/>
    <s v=""/>
    <s v="FR02069"/>
  </r>
  <r>
    <x v="353"/>
    <x v="362"/>
    <s v="S1A17363"/>
    <x v="13"/>
    <d v="2018-02-22T00:00:00"/>
    <s v=""/>
    <s v=""/>
    <s v="F"/>
    <s v=""/>
    <s v="FR02069"/>
  </r>
  <r>
    <x v="353"/>
    <x v="362"/>
    <s v="S1A17363"/>
    <x v="2"/>
    <d v="2018-02-22T00:00:00"/>
    <s v=""/>
    <s v=""/>
    <s v="F"/>
    <s v=""/>
    <s v="FR02069"/>
  </r>
  <r>
    <x v="366"/>
    <x v="375"/>
    <s v="S1A17416"/>
    <x v="10"/>
    <d v="2018-02-22T00:00:00"/>
    <s v=""/>
    <s v=""/>
    <s v="F"/>
    <s v=""/>
    <s v="FR02069"/>
  </r>
  <r>
    <x v="366"/>
    <x v="375"/>
    <s v="S1A17416"/>
    <x v="11"/>
    <d v="2018-02-22T00:00:00"/>
    <s v=""/>
    <s v=""/>
    <s v="F"/>
    <s v=""/>
    <s v="FR02069"/>
  </r>
  <r>
    <x v="366"/>
    <x v="375"/>
    <s v="S1A17416"/>
    <x v="1"/>
    <d v="2018-02-22T00:00:00"/>
    <s v=""/>
    <s v=""/>
    <s v="F"/>
    <s v=""/>
    <s v="FR02069"/>
  </r>
  <r>
    <x v="366"/>
    <x v="375"/>
    <s v="S1A17416"/>
    <x v="13"/>
    <d v="2018-02-22T00:00:00"/>
    <s v=""/>
    <s v=""/>
    <s v="F"/>
    <s v=""/>
    <s v="FR02069"/>
  </r>
  <r>
    <x v="366"/>
    <x v="375"/>
    <s v="S1A17416"/>
    <x v="2"/>
    <d v="2018-02-22T00:00:00"/>
    <s v=""/>
    <s v=""/>
    <s v="F"/>
    <s v=""/>
    <s v="FR02069"/>
  </r>
  <r>
    <x v="361"/>
    <x v="370"/>
    <s v="S1A17391"/>
    <x v="1"/>
    <d v="2018-02-22T00:00:00"/>
    <s v=""/>
    <s v=""/>
    <s v="F"/>
    <s v=""/>
    <s v="FR02069"/>
  </r>
  <r>
    <x v="361"/>
    <x v="370"/>
    <s v="S1A17391"/>
    <x v="13"/>
    <d v="2018-02-22T00:00:00"/>
    <s v=""/>
    <s v=""/>
    <s v="F"/>
    <s v=""/>
    <s v="FR02069"/>
  </r>
  <r>
    <x v="361"/>
    <x v="370"/>
    <s v="S1A17391"/>
    <x v="2"/>
    <d v="2018-02-22T00:00:00"/>
    <s v=""/>
    <s v=""/>
    <s v="F"/>
    <s v=""/>
    <s v="FR02069"/>
  </r>
  <r>
    <x v="362"/>
    <x v="371"/>
    <s v="S1A17402"/>
    <x v="11"/>
    <d v="2018-02-22T00:00:00"/>
    <s v=""/>
    <s v=""/>
    <s v="F"/>
    <s v=""/>
    <s v="FR02069"/>
  </r>
  <r>
    <x v="362"/>
    <x v="371"/>
    <s v="S1A17402"/>
    <x v="1"/>
    <d v="2018-02-22T00:00:00"/>
    <s v=""/>
    <s v=""/>
    <s v="F"/>
    <s v=""/>
    <s v="FR02069"/>
  </r>
  <r>
    <x v="362"/>
    <x v="371"/>
    <s v="S1A17402"/>
    <x v="13"/>
    <d v="2018-02-22T00:00:00"/>
    <s v=""/>
    <s v=""/>
    <s v="F"/>
    <s v=""/>
    <s v="FR02069"/>
  </r>
  <r>
    <x v="362"/>
    <x v="371"/>
    <s v="S1A17402"/>
    <x v="2"/>
    <d v="2018-02-22T00:00:00"/>
    <s v=""/>
    <s v=""/>
    <s v="F"/>
    <s v=""/>
    <s v="FR02069"/>
  </r>
  <r>
    <x v="365"/>
    <x v="374"/>
    <s v="S1A17414"/>
    <x v="10"/>
    <d v="2018-02-22T00:00:00"/>
    <s v=""/>
    <s v=""/>
    <s v="F"/>
    <s v=""/>
    <s v="FR02069"/>
  </r>
  <r>
    <x v="365"/>
    <x v="374"/>
    <s v="S1A17414"/>
    <x v="11"/>
    <d v="2018-02-22T00:00:00"/>
    <s v=""/>
    <s v=""/>
    <s v="F"/>
    <s v=""/>
    <s v="FR02069"/>
  </r>
  <r>
    <x v="365"/>
    <x v="374"/>
    <s v="S1A17414"/>
    <x v="1"/>
    <d v="2018-02-22T00:00:00"/>
    <s v=""/>
    <s v=""/>
    <s v="F"/>
    <s v=""/>
    <s v="FR02069"/>
  </r>
  <r>
    <x v="365"/>
    <x v="374"/>
    <s v="S1A17414"/>
    <x v="13"/>
    <d v="2018-02-22T00:00:00"/>
    <s v=""/>
    <s v=""/>
    <s v="F"/>
    <s v=""/>
    <s v="FR02069"/>
  </r>
  <r>
    <x v="365"/>
    <x v="374"/>
    <s v="S1A17414"/>
    <x v="2"/>
    <d v="2018-02-22T00:00:00"/>
    <s v=""/>
    <s v=""/>
    <s v="F"/>
    <s v=""/>
    <s v="FR02069"/>
  </r>
  <r>
    <x v="2249"/>
    <x v="2235"/>
    <s v="QGH91125"/>
    <x v="2"/>
    <d v="2018-02-22T00:00:00"/>
    <s v=""/>
    <s v=""/>
    <s v="F"/>
    <s v=""/>
    <s v="FR02069"/>
  </r>
  <r>
    <x v="2249"/>
    <x v="2235"/>
    <s v="QGH91125"/>
    <x v="12"/>
    <d v="2018-02-22T00:00:00"/>
    <s v=""/>
    <s v=""/>
    <s v="F"/>
    <s v=""/>
    <s v="FR02069"/>
  </r>
  <r>
    <x v="2249"/>
    <x v="2235"/>
    <s v="QGH91125"/>
    <x v="9"/>
    <d v="2018-02-22T00:00:00"/>
    <s v=""/>
    <s v=""/>
    <s v="F"/>
    <s v=""/>
    <s v="FR02069"/>
  </r>
  <r>
    <x v="1933"/>
    <x v="1946"/>
    <s v="QGH91136"/>
    <x v="2"/>
    <d v="2018-02-22T00:00:00"/>
    <s v=""/>
    <s v=""/>
    <s v="F"/>
    <s v=""/>
    <s v="FR02069"/>
  </r>
  <r>
    <x v="1933"/>
    <x v="1946"/>
    <s v="QGH91136"/>
    <x v="12"/>
    <d v="2018-02-22T00:00:00"/>
    <s v=""/>
    <s v=""/>
    <s v="F"/>
    <s v=""/>
    <s v="FR02069"/>
  </r>
  <r>
    <x v="1933"/>
    <x v="1946"/>
    <s v="QGH91136"/>
    <x v="9"/>
    <d v="2018-02-22T00:00:00"/>
    <s v=""/>
    <s v=""/>
    <s v="F"/>
    <s v=""/>
    <s v="FR02069"/>
  </r>
  <r>
    <x v="311"/>
    <x v="320"/>
    <s v="S1A13277"/>
    <x v="11"/>
    <d v="2018-02-22T00:00:00"/>
    <s v=""/>
    <s v=""/>
    <s v="F"/>
    <s v=""/>
    <s v="FR02069"/>
  </r>
  <r>
    <x v="311"/>
    <x v="320"/>
    <s v="S1A13277"/>
    <x v="1"/>
    <d v="2018-02-22T00:00:00"/>
    <s v=""/>
    <s v=""/>
    <s v="F"/>
    <s v=""/>
    <s v="FR02069"/>
  </r>
  <r>
    <x v="311"/>
    <x v="320"/>
    <s v="S1A13277"/>
    <x v="13"/>
    <d v="2018-02-22T00:00:00"/>
    <s v=""/>
    <s v=""/>
    <s v="F"/>
    <s v=""/>
    <s v="FR02069"/>
  </r>
  <r>
    <x v="311"/>
    <x v="320"/>
    <s v="S1A13277"/>
    <x v="2"/>
    <d v="2018-02-22T00:00:00"/>
    <s v=""/>
    <s v=""/>
    <s v="F"/>
    <s v=""/>
    <s v="FR02069"/>
  </r>
  <r>
    <x v="312"/>
    <x v="321"/>
    <s v="S1A13280"/>
    <x v="11"/>
    <d v="2018-02-22T00:00:00"/>
    <s v=""/>
    <s v=""/>
    <s v="F"/>
    <s v=""/>
    <s v="FR02069"/>
  </r>
  <r>
    <x v="312"/>
    <x v="321"/>
    <s v="S1A13280"/>
    <x v="1"/>
    <d v="2018-02-22T00:00:00"/>
    <s v=""/>
    <s v=""/>
    <s v="F"/>
    <s v=""/>
    <s v="FR02069"/>
  </r>
  <r>
    <x v="312"/>
    <x v="321"/>
    <s v="S1A13280"/>
    <x v="13"/>
    <d v="2018-02-22T00:00:00"/>
    <s v=""/>
    <s v=""/>
    <s v="F"/>
    <s v=""/>
    <s v="FR02069"/>
  </r>
  <r>
    <x v="312"/>
    <x v="321"/>
    <s v="S1A13280"/>
    <x v="2"/>
    <d v="2018-02-22T00:00:00"/>
    <s v=""/>
    <s v=""/>
    <s v="F"/>
    <s v=""/>
    <s v="FR02069"/>
  </r>
  <r>
    <x v="313"/>
    <x v="322"/>
    <s v="S1A13282"/>
    <x v="1"/>
    <d v="2018-02-22T00:00:00"/>
    <s v=""/>
    <s v=""/>
    <s v="F"/>
    <s v=""/>
    <s v="FR02069"/>
  </r>
  <r>
    <x v="313"/>
    <x v="322"/>
    <s v="S1A13282"/>
    <x v="13"/>
    <d v="2018-02-22T00:00:00"/>
    <s v=""/>
    <s v=""/>
    <s v="F"/>
    <s v=""/>
    <s v="FR02069"/>
  </r>
  <r>
    <x v="313"/>
    <x v="322"/>
    <s v="S1A13282"/>
    <x v="2"/>
    <d v="2018-02-22T00:00:00"/>
    <s v=""/>
    <s v=""/>
    <s v="F"/>
    <s v=""/>
    <s v="FR02069"/>
  </r>
  <r>
    <x v="481"/>
    <x v="490"/>
    <s v="S1A31428"/>
    <x v="2"/>
    <d v="2018-02-22T00:00:00"/>
    <s v=""/>
    <s v=""/>
    <s v="F"/>
    <s v=""/>
    <s v="FR02069"/>
  </r>
  <r>
    <x v="2153"/>
    <x v="2140"/>
    <s v="LV833593SP-P"/>
    <x v="13"/>
    <d v="2017-10-11T00:00:00"/>
    <s v=""/>
    <s v=""/>
    <s v="F"/>
    <s v=""/>
    <s v="FR02069"/>
  </r>
  <r>
    <x v="2153"/>
    <x v="2140"/>
    <s v="LV833593SP-P"/>
    <x v="2"/>
    <d v="2017-10-11T00:00:00"/>
    <s v=""/>
    <s v=""/>
    <s v="F"/>
    <s v=""/>
    <s v="FR02069"/>
  </r>
  <r>
    <x v="2153"/>
    <x v="2140"/>
    <s v="LV833593SP-P"/>
    <x v="12"/>
    <d v="2017-10-11T00:00:00"/>
    <s v=""/>
    <s v=""/>
    <s v="F"/>
    <s v=""/>
    <s v="FR02069"/>
  </r>
  <r>
    <x v="2153"/>
    <x v="2140"/>
    <s v="LV833593SP-P"/>
    <x v="9"/>
    <d v="2017-10-11T00:00:00"/>
    <s v=""/>
    <s v=""/>
    <s v="F"/>
    <s v=""/>
    <s v="FR02069"/>
  </r>
  <r>
    <x v="176"/>
    <x v="185"/>
    <s v="S1B40459"/>
    <x v="0"/>
    <d v="2017-12-07T00:00:00"/>
    <s v=""/>
    <s v=""/>
    <s v="F"/>
    <s v=""/>
    <s v="FR02069"/>
  </r>
  <r>
    <x v="176"/>
    <x v="185"/>
    <s v="S1B40459"/>
    <x v="10"/>
    <d v="2017-12-07T00:00:00"/>
    <s v=""/>
    <s v=""/>
    <s v="F"/>
    <s v=""/>
    <s v="FR02069"/>
  </r>
  <r>
    <x v="176"/>
    <x v="185"/>
    <s v="S1B40459"/>
    <x v="11"/>
    <d v="2017-12-07T00:00:00"/>
    <s v=""/>
    <s v=""/>
    <s v="F"/>
    <s v=""/>
    <s v="FR02069"/>
  </r>
  <r>
    <x v="176"/>
    <x v="185"/>
    <s v="S1B40459"/>
    <x v="1"/>
    <d v="2017-12-07T00:00:00"/>
    <s v=""/>
    <s v=""/>
    <s v="F"/>
    <s v=""/>
    <s v="FR02069"/>
  </r>
  <r>
    <x v="176"/>
    <x v="185"/>
    <s v="S1B40459"/>
    <x v="13"/>
    <d v="2017-12-07T00:00:00"/>
    <s v=""/>
    <s v=""/>
    <s v="F"/>
    <s v=""/>
    <s v="FR02069"/>
  </r>
  <r>
    <x v="176"/>
    <x v="185"/>
    <s v="S1B40459"/>
    <x v="2"/>
    <d v="2017-12-07T00:00:00"/>
    <s v=""/>
    <s v=""/>
    <s v="F"/>
    <s v=""/>
    <s v="FR02069"/>
  </r>
  <r>
    <x v="176"/>
    <x v="185"/>
    <s v="S1B40459"/>
    <x v="12"/>
    <d v="2017-12-07T00:00:00"/>
    <s v=""/>
    <s v=""/>
    <s v="F"/>
    <s v=""/>
    <s v="FR02069"/>
  </r>
  <r>
    <x v="176"/>
    <x v="185"/>
    <s v="S1B40459"/>
    <x v="9"/>
    <d v="2017-12-07T00:00:00"/>
    <s v=""/>
    <s v=""/>
    <s v="F"/>
    <s v=""/>
    <s v="FR02069"/>
  </r>
  <r>
    <x v="2348"/>
    <x v="2331"/>
    <s v="QGH73557"/>
    <x v="9"/>
    <d v="2018-02-26T00:00:00"/>
    <s v=""/>
    <s v=""/>
    <s v="F"/>
    <s v=""/>
    <s v="FR02069"/>
  </r>
  <r>
    <x v="2349"/>
    <x v="2332"/>
    <s v="QGH73558"/>
    <x v="9"/>
    <d v="2018-02-26T00:00:00"/>
    <s v=""/>
    <s v=""/>
    <s v="F"/>
    <s v=""/>
    <s v="FR02069"/>
  </r>
  <r>
    <x v="2350"/>
    <x v="2333"/>
    <s v="QGH73555"/>
    <x v="9"/>
    <d v="2018-02-26T00:00:00"/>
    <s v=""/>
    <s v=""/>
    <s v="F"/>
    <s v=""/>
    <s v="FR02069"/>
  </r>
  <r>
    <x v="423"/>
    <x v="432"/>
    <s v="S1A71186"/>
    <x v="1"/>
    <d v="2017-12-08T00:00:00"/>
    <s v=""/>
    <s v=""/>
    <s v="F"/>
    <s v=""/>
    <s v="FR02069"/>
  </r>
  <r>
    <x v="423"/>
    <x v="432"/>
    <s v="S1A71186"/>
    <x v="13"/>
    <d v="2017-12-08T00:00:00"/>
    <s v=""/>
    <s v=""/>
    <s v="F"/>
    <s v=""/>
    <s v="FR02069"/>
  </r>
  <r>
    <x v="423"/>
    <x v="432"/>
    <s v="S1A71186"/>
    <x v="2"/>
    <d v="2017-12-08T00:00:00"/>
    <s v=""/>
    <s v=""/>
    <s v="F"/>
    <s v=""/>
    <s v="FR02069"/>
  </r>
  <r>
    <x v="423"/>
    <x v="432"/>
    <s v="S1A71186"/>
    <x v="12"/>
    <d v="2017-12-08T00:00:00"/>
    <s v=""/>
    <s v=""/>
    <s v="F"/>
    <s v=""/>
    <s v="FR02069"/>
  </r>
  <r>
    <x v="415"/>
    <x v="424"/>
    <s v="S1A71091"/>
    <x v="11"/>
    <d v="2017-12-08T00:00:00"/>
    <s v=""/>
    <s v=""/>
    <s v="F"/>
    <s v=""/>
    <s v="FR02069"/>
  </r>
  <r>
    <x v="415"/>
    <x v="424"/>
    <s v="S1A71091"/>
    <x v="1"/>
    <d v="2017-12-08T00:00:00"/>
    <s v=""/>
    <s v=""/>
    <s v="F"/>
    <s v=""/>
    <s v="FR02069"/>
  </r>
  <r>
    <x v="415"/>
    <x v="424"/>
    <s v="S1A71091"/>
    <x v="13"/>
    <d v="2017-12-08T00:00:00"/>
    <s v=""/>
    <s v=""/>
    <s v="F"/>
    <s v=""/>
    <s v="FR02069"/>
  </r>
  <r>
    <x v="415"/>
    <x v="424"/>
    <s v="S1A71091"/>
    <x v="2"/>
    <d v="2017-12-08T00:00:00"/>
    <s v=""/>
    <s v=""/>
    <s v="F"/>
    <s v=""/>
    <s v="FR02069"/>
  </r>
  <r>
    <x v="286"/>
    <x v="295"/>
    <s v="S1A12689"/>
    <x v="17"/>
    <d v="2018-01-25T00:00:00"/>
    <s v=""/>
    <s v=""/>
    <s v="F"/>
    <s v=""/>
    <s v="FR02069"/>
  </r>
  <r>
    <x v="286"/>
    <x v="295"/>
    <s v="S1A12689"/>
    <x v="18"/>
    <d v="2018-01-25T00:00:00"/>
    <s v=""/>
    <s v=""/>
    <s v="F"/>
    <s v=""/>
    <s v="FR02069"/>
  </r>
  <r>
    <x v="286"/>
    <x v="295"/>
    <s v="S1A12689"/>
    <x v="19"/>
    <d v="2018-01-25T00:00:00"/>
    <s v=""/>
    <s v=""/>
    <s v="F"/>
    <s v=""/>
    <s v="FR02069"/>
  </r>
  <r>
    <x v="286"/>
    <x v="295"/>
    <s v="S1A12689"/>
    <x v="20"/>
    <d v="2018-01-25T00:00:00"/>
    <s v=""/>
    <s v=""/>
    <s v="F"/>
    <s v=""/>
    <s v="FR02069"/>
  </r>
  <r>
    <x v="286"/>
    <x v="295"/>
    <s v="S1A12689"/>
    <x v="21"/>
    <d v="2018-01-25T00:00:00"/>
    <s v=""/>
    <s v=""/>
    <s v="F"/>
    <s v=""/>
    <s v="FR02069"/>
  </r>
  <r>
    <x v="286"/>
    <x v="295"/>
    <s v="S1A12689"/>
    <x v="22"/>
    <d v="2018-01-25T00:00:00"/>
    <s v=""/>
    <s v=""/>
    <s v="F"/>
    <s v=""/>
    <s v="FR02069"/>
  </r>
  <r>
    <x v="286"/>
    <x v="295"/>
    <s v="S1A12689"/>
    <x v="23"/>
    <d v="2018-01-25T00:00:00"/>
    <s v=""/>
    <s v=""/>
    <s v="F"/>
    <s v=""/>
    <s v="FR02069"/>
  </r>
  <r>
    <x v="286"/>
    <x v="295"/>
    <s v="S1A12689"/>
    <x v="24"/>
    <d v="2018-01-25T00:00:00"/>
    <s v=""/>
    <s v=""/>
    <s v="F"/>
    <s v=""/>
    <s v="FR02069"/>
  </r>
  <r>
    <x v="286"/>
    <x v="295"/>
    <s v="S1A12689"/>
    <x v="25"/>
    <d v="2018-01-25T00:00:00"/>
    <s v=""/>
    <s v=""/>
    <s v="F"/>
    <s v=""/>
    <s v="FR02069"/>
  </r>
  <r>
    <x v="286"/>
    <x v="295"/>
    <s v="S1A12689"/>
    <x v="26"/>
    <d v="2018-01-25T00:00:00"/>
    <s v=""/>
    <s v=""/>
    <s v="F"/>
    <s v=""/>
    <s v="FR02069"/>
  </r>
  <r>
    <x v="287"/>
    <x v="296"/>
    <s v="S1A12695"/>
    <x v="17"/>
    <d v="2018-01-25T00:00:00"/>
    <s v=""/>
    <s v=""/>
    <s v="F"/>
    <s v=""/>
    <s v="FR02069"/>
  </r>
  <r>
    <x v="287"/>
    <x v="296"/>
    <s v="S1A12695"/>
    <x v="18"/>
    <d v="2018-01-25T00:00:00"/>
    <s v=""/>
    <s v=""/>
    <s v="F"/>
    <s v=""/>
    <s v="FR02069"/>
  </r>
  <r>
    <x v="287"/>
    <x v="296"/>
    <s v="S1A12695"/>
    <x v="19"/>
    <d v="2018-01-25T00:00:00"/>
    <s v=""/>
    <s v=""/>
    <s v="F"/>
    <s v=""/>
    <s v="FR02069"/>
  </r>
  <r>
    <x v="287"/>
    <x v="296"/>
    <s v="S1A12695"/>
    <x v="20"/>
    <d v="2018-01-25T00:00:00"/>
    <s v=""/>
    <s v=""/>
    <s v="F"/>
    <s v=""/>
    <s v="FR02069"/>
  </r>
  <r>
    <x v="287"/>
    <x v="296"/>
    <s v="S1A12695"/>
    <x v="21"/>
    <d v="2018-01-25T00:00:00"/>
    <s v=""/>
    <s v=""/>
    <s v="F"/>
    <s v=""/>
    <s v="FR02069"/>
  </r>
  <r>
    <x v="287"/>
    <x v="296"/>
    <s v="S1A12695"/>
    <x v="22"/>
    <d v="2018-01-25T00:00:00"/>
    <s v=""/>
    <s v=""/>
    <s v="F"/>
    <s v=""/>
    <s v="FR02069"/>
  </r>
  <r>
    <x v="287"/>
    <x v="296"/>
    <s v="S1A12695"/>
    <x v="23"/>
    <d v="2018-01-25T00:00:00"/>
    <s v=""/>
    <s v=""/>
    <s v="F"/>
    <s v=""/>
    <s v="FR02069"/>
  </r>
  <r>
    <x v="287"/>
    <x v="296"/>
    <s v="S1A12695"/>
    <x v="24"/>
    <d v="2018-01-25T00:00:00"/>
    <s v=""/>
    <s v=""/>
    <s v="F"/>
    <s v=""/>
    <s v="FR02069"/>
  </r>
  <r>
    <x v="287"/>
    <x v="296"/>
    <s v="S1A12695"/>
    <x v="25"/>
    <d v="2018-01-25T00:00:00"/>
    <s v=""/>
    <s v=""/>
    <s v="F"/>
    <s v=""/>
    <s v="FR02069"/>
  </r>
  <r>
    <x v="287"/>
    <x v="296"/>
    <s v="S1A12695"/>
    <x v="26"/>
    <d v="2018-01-25T00:00:00"/>
    <s v=""/>
    <s v=""/>
    <s v="F"/>
    <s v=""/>
    <s v="FR02069"/>
  </r>
  <r>
    <x v="291"/>
    <x v="300"/>
    <s v="S1A13088"/>
    <x v="17"/>
    <d v="2018-01-25T00:00:00"/>
    <s v=""/>
    <s v=""/>
    <s v="F"/>
    <s v=""/>
    <s v="FR02069"/>
  </r>
  <r>
    <x v="291"/>
    <x v="300"/>
    <s v="S1A13088"/>
    <x v="18"/>
    <d v="2018-01-25T00:00:00"/>
    <s v=""/>
    <s v=""/>
    <s v="F"/>
    <s v=""/>
    <s v="FR02069"/>
  </r>
  <r>
    <x v="291"/>
    <x v="300"/>
    <s v="S1A13088"/>
    <x v="19"/>
    <d v="2018-01-25T00:00:00"/>
    <s v=""/>
    <s v=""/>
    <s v="F"/>
    <s v=""/>
    <s v="FR02069"/>
  </r>
  <r>
    <x v="291"/>
    <x v="300"/>
    <s v="S1A13088"/>
    <x v="20"/>
    <d v="2018-01-25T00:00:00"/>
    <s v=""/>
    <s v=""/>
    <s v="F"/>
    <s v=""/>
    <s v="FR02069"/>
  </r>
  <r>
    <x v="291"/>
    <x v="300"/>
    <s v="S1A13088"/>
    <x v="21"/>
    <d v="2018-01-25T00:00:00"/>
    <s v=""/>
    <s v=""/>
    <s v="F"/>
    <s v=""/>
    <s v="FR02069"/>
  </r>
  <r>
    <x v="291"/>
    <x v="300"/>
    <s v="S1A13088"/>
    <x v="22"/>
    <d v="2018-01-25T00:00:00"/>
    <s v=""/>
    <s v=""/>
    <s v="F"/>
    <s v=""/>
    <s v="FR02069"/>
  </r>
  <r>
    <x v="291"/>
    <x v="300"/>
    <s v="S1A13088"/>
    <x v="23"/>
    <d v="2018-01-25T00:00:00"/>
    <s v=""/>
    <s v=""/>
    <s v="F"/>
    <s v=""/>
    <s v="FR02069"/>
  </r>
  <r>
    <x v="291"/>
    <x v="300"/>
    <s v="S1A13088"/>
    <x v="24"/>
    <d v="2018-01-25T00:00:00"/>
    <s v=""/>
    <s v=""/>
    <s v="F"/>
    <s v=""/>
    <s v="FR02069"/>
  </r>
  <r>
    <x v="291"/>
    <x v="300"/>
    <s v="S1A13088"/>
    <x v="25"/>
    <d v="2018-01-25T00:00:00"/>
    <s v=""/>
    <s v=""/>
    <s v="F"/>
    <s v=""/>
    <s v="FR02069"/>
  </r>
  <r>
    <x v="291"/>
    <x v="300"/>
    <s v="S1A13088"/>
    <x v="26"/>
    <d v="2018-01-25T00:00:00"/>
    <s v=""/>
    <s v=""/>
    <s v="F"/>
    <s v=""/>
    <s v="FR02069"/>
  </r>
  <r>
    <x v="2351"/>
    <x v="2334"/>
    <s v="NHA61525"/>
    <x v="2"/>
    <d v="2017-06-02T00:00:00"/>
    <s v=""/>
    <s v=""/>
    <s v="F"/>
    <s v=""/>
    <s v="FR02069"/>
  </r>
  <r>
    <x v="2351"/>
    <x v="2334"/>
    <s v="NHA61525"/>
    <x v="12"/>
    <d v="2017-06-02T00:00:00"/>
    <s v=""/>
    <s v=""/>
    <s v="F"/>
    <s v=""/>
    <s v="FR02069"/>
  </r>
  <r>
    <x v="2351"/>
    <x v="2334"/>
    <s v="NHA61525"/>
    <x v="9"/>
    <d v="2017-06-02T00:00:00"/>
    <s v=""/>
    <s v=""/>
    <s v="F"/>
    <s v=""/>
    <s v="FR02069"/>
  </r>
  <r>
    <x v="2352"/>
    <x v="2335"/>
    <s v="NHA22720"/>
    <x v="1"/>
    <d v="2017-06-02T00:00:00"/>
    <s v=""/>
    <s v=""/>
    <s v="F"/>
    <s v=""/>
    <s v="FR02069"/>
  </r>
  <r>
    <x v="2353"/>
    <x v="2336"/>
    <s v="QGH35006"/>
    <x v="9"/>
    <d v="2017-06-30T00:00:00"/>
    <s v=""/>
    <s v=""/>
    <s v="F"/>
    <s v=""/>
    <s v="FR02069"/>
  </r>
  <r>
    <x v="2354"/>
    <x v="2337"/>
    <s v="QGH35007"/>
    <x v="9"/>
    <d v="2017-06-30T00:00:00"/>
    <s v=""/>
    <s v=""/>
    <s v="F"/>
    <s v=""/>
    <s v="FR02069"/>
  </r>
  <r>
    <x v="223"/>
    <x v="232"/>
    <s v="S1B70268"/>
    <x v="13"/>
    <d v="2017-08-08T00:00:00"/>
    <s v=""/>
    <s v=""/>
    <s v="F"/>
    <s v=""/>
    <s v="FR02069"/>
  </r>
  <r>
    <x v="223"/>
    <x v="232"/>
    <s v="S1B70268"/>
    <x v="2"/>
    <d v="2017-08-08T00:00:00"/>
    <s v=""/>
    <s v=""/>
    <s v="F"/>
    <s v=""/>
    <s v="FR02069"/>
  </r>
  <r>
    <x v="223"/>
    <x v="232"/>
    <s v="S1B70268"/>
    <x v="12"/>
    <d v="2017-08-08T00:00:00"/>
    <s v=""/>
    <s v=""/>
    <s v="F"/>
    <s v=""/>
    <s v="FR02069"/>
  </r>
  <r>
    <x v="2153"/>
    <x v="2140"/>
    <s v="LV833593SP-P"/>
    <x v="13"/>
    <d v="2017-11-29T00:00:00"/>
    <s v="FR3N"/>
    <s v=""/>
    <s v="F"/>
    <s v=""/>
    <s v="FR02069"/>
  </r>
  <r>
    <x v="2153"/>
    <x v="2140"/>
    <s v="LV833593SP-P"/>
    <x v="2"/>
    <d v="2017-11-29T00:00:00"/>
    <s v="FR3N"/>
    <s v=""/>
    <s v="F"/>
    <s v=""/>
    <s v="FR02069"/>
  </r>
  <r>
    <x v="2153"/>
    <x v="2140"/>
    <s v="LV833593SP-P"/>
    <x v="12"/>
    <d v="2017-11-29T00:00:00"/>
    <s v="FR3N"/>
    <s v=""/>
    <s v="F"/>
    <s v=""/>
    <s v="FR02069"/>
  </r>
  <r>
    <x v="2153"/>
    <x v="2140"/>
    <s v="LV833593SP-P"/>
    <x v="9"/>
    <d v="2017-11-29T00:00:00"/>
    <s v="FR3N"/>
    <s v=""/>
    <s v="F"/>
    <s v=""/>
    <s v="FR02069"/>
  </r>
  <r>
    <x v="2331"/>
    <x v="2314"/>
    <s v="PHA34075"/>
    <x v="12"/>
    <d v="2017-12-11T00:00:00"/>
    <s v=""/>
    <s v=""/>
    <s v="F"/>
    <s v=""/>
    <s v="FR02069"/>
  </r>
  <r>
    <x v="2331"/>
    <x v="2314"/>
    <s v="PHA34075"/>
    <x v="9"/>
    <d v="2017-12-11T00:00:00"/>
    <s v=""/>
    <s v=""/>
    <s v="F"/>
    <s v=""/>
    <s v="FR02069"/>
  </r>
  <r>
    <x v="172"/>
    <x v="181"/>
    <s v="S1B40403"/>
    <x v="1"/>
    <d v="2017-05-23T00:00:00"/>
    <s v=""/>
    <s v=""/>
    <s v="F"/>
    <s v=""/>
    <s v="FR02069"/>
  </r>
  <r>
    <x v="172"/>
    <x v="181"/>
    <s v="S1B40403"/>
    <x v="13"/>
    <d v="2017-05-23T00:00:00"/>
    <s v=""/>
    <s v=""/>
    <s v="F"/>
    <s v=""/>
    <s v="FR02069"/>
  </r>
  <r>
    <x v="172"/>
    <x v="181"/>
    <s v="S1B40403"/>
    <x v="2"/>
    <d v="2017-05-23T00:00:00"/>
    <s v=""/>
    <s v=""/>
    <s v="F"/>
    <s v=""/>
    <s v="FR02069"/>
  </r>
  <r>
    <x v="172"/>
    <x v="181"/>
    <s v="S1B40403"/>
    <x v="12"/>
    <d v="2017-05-23T00:00:00"/>
    <s v=""/>
    <s v=""/>
    <s v="F"/>
    <s v=""/>
    <s v="FR02069"/>
  </r>
  <r>
    <x v="172"/>
    <x v="181"/>
    <s v="S1B40403"/>
    <x v="9"/>
    <d v="2017-05-23T00:00:00"/>
    <s v=""/>
    <s v=""/>
    <s v="F"/>
    <s v=""/>
    <s v="FR02069"/>
  </r>
  <r>
    <x v="739"/>
    <x v="748"/>
    <s v="35012766"/>
    <x v="0"/>
    <d v="2017-06-15T00:00:00"/>
    <s v=""/>
    <s v=""/>
    <s v="F"/>
    <s v=""/>
    <s v="FR02069"/>
  </r>
  <r>
    <x v="739"/>
    <x v="748"/>
    <s v="35012766"/>
    <x v="10"/>
    <d v="2017-06-15T00:00:00"/>
    <s v=""/>
    <s v=""/>
    <s v="F"/>
    <s v=""/>
    <s v="FR02069"/>
  </r>
  <r>
    <x v="739"/>
    <x v="748"/>
    <s v="35012766"/>
    <x v="11"/>
    <d v="2017-06-15T00:00:00"/>
    <s v=""/>
    <s v=""/>
    <s v="F"/>
    <s v=""/>
    <s v="FR02069"/>
  </r>
  <r>
    <x v="739"/>
    <x v="748"/>
    <s v="35012766"/>
    <x v="1"/>
    <d v="2017-06-15T00:00:00"/>
    <s v=""/>
    <s v=""/>
    <s v="F"/>
    <s v=""/>
    <s v="FR02069"/>
  </r>
  <r>
    <x v="735"/>
    <x v="744"/>
    <s v="35012761"/>
    <x v="0"/>
    <d v="2017-06-15T00:00:00"/>
    <s v=""/>
    <s v=""/>
    <s v="F"/>
    <s v=""/>
    <s v="FR02069"/>
  </r>
  <r>
    <x v="735"/>
    <x v="744"/>
    <s v="35012761"/>
    <x v="10"/>
    <d v="2017-06-15T00:00:00"/>
    <s v=""/>
    <s v=""/>
    <s v="F"/>
    <s v=""/>
    <s v="FR02069"/>
  </r>
  <r>
    <x v="735"/>
    <x v="744"/>
    <s v="35012761"/>
    <x v="11"/>
    <d v="2017-06-15T00:00:00"/>
    <s v=""/>
    <s v=""/>
    <s v="F"/>
    <s v=""/>
    <s v="FR02069"/>
  </r>
  <r>
    <x v="735"/>
    <x v="744"/>
    <s v="35012761"/>
    <x v="1"/>
    <d v="2017-06-15T00:00:00"/>
    <s v=""/>
    <s v=""/>
    <s v="F"/>
    <s v=""/>
    <s v="FR02069"/>
  </r>
  <r>
    <x v="2254"/>
    <x v="2238"/>
    <s v="QGH85431"/>
    <x v="13"/>
    <d v="2018-02-10T00:00:00"/>
    <s v=""/>
    <s v=""/>
    <s v="F"/>
    <s v=""/>
    <s v="FR02069"/>
  </r>
  <r>
    <x v="2254"/>
    <x v="2238"/>
    <s v="QGH85431"/>
    <x v="2"/>
    <d v="2018-02-10T00:00:00"/>
    <s v=""/>
    <s v=""/>
    <s v="F"/>
    <s v=""/>
    <s v="FR02069"/>
  </r>
  <r>
    <x v="2254"/>
    <x v="2238"/>
    <s v="QGH85431"/>
    <x v="12"/>
    <d v="2018-02-10T00:00:00"/>
    <s v=""/>
    <s v=""/>
    <s v="F"/>
    <s v=""/>
    <s v="FR02069"/>
  </r>
  <r>
    <x v="2254"/>
    <x v="2238"/>
    <s v="QGH85431"/>
    <x v="9"/>
    <d v="2018-02-10T00:00:00"/>
    <s v=""/>
    <s v=""/>
    <s v="F"/>
    <s v=""/>
    <s v="FR02069"/>
  </r>
  <r>
    <x v="2355"/>
    <x v="2338"/>
    <s v="MFR34565"/>
    <x v="9"/>
    <d v="2018-10-11T00:00:00"/>
    <s v=""/>
    <s v=""/>
    <s v="F"/>
    <s v=""/>
    <s v="FR02069"/>
  </r>
  <r>
    <x v="2356"/>
    <x v="2339"/>
    <s v="QGH61101"/>
    <x v="12"/>
    <d v="2018-11-06T00:00:00"/>
    <s v=""/>
    <s v=""/>
    <s v="F"/>
    <s v=""/>
    <s v="FR02069"/>
  </r>
  <r>
    <x v="655"/>
    <x v="664"/>
    <s v="BBV53530"/>
    <x v="7"/>
    <d v="2018-04-19T00:00:00"/>
    <s v=""/>
    <s v=""/>
    <s v="F"/>
    <s v=""/>
    <s v="FR02069"/>
  </r>
  <r>
    <x v="655"/>
    <x v="664"/>
    <s v="BBV53530"/>
    <x v="8"/>
    <d v="2018-04-19T00:00:00"/>
    <s v=""/>
    <s v=""/>
    <s v="F"/>
    <s v=""/>
    <s v="FR02069"/>
  </r>
  <r>
    <x v="655"/>
    <x v="664"/>
    <s v="BBV53530"/>
    <x v="0"/>
    <d v="2018-04-19T00:00:00"/>
    <s v=""/>
    <s v=""/>
    <s v="F"/>
    <s v=""/>
    <s v="FR02069"/>
  </r>
  <r>
    <x v="655"/>
    <x v="664"/>
    <s v="BBV53530"/>
    <x v="10"/>
    <d v="2018-04-19T00:00:00"/>
    <s v=""/>
    <s v=""/>
    <s v="F"/>
    <s v=""/>
    <s v="FR02069"/>
  </r>
  <r>
    <x v="655"/>
    <x v="664"/>
    <s v="BBV53530"/>
    <x v="11"/>
    <d v="2018-04-19T00:00:00"/>
    <s v=""/>
    <s v=""/>
    <s v="F"/>
    <s v=""/>
    <s v="FR02069"/>
  </r>
  <r>
    <x v="655"/>
    <x v="664"/>
    <s v="BBV53530"/>
    <x v="1"/>
    <d v="2018-04-19T00:00:00"/>
    <s v=""/>
    <s v=""/>
    <s v="F"/>
    <s v=""/>
    <s v="FR02069"/>
  </r>
  <r>
    <x v="704"/>
    <x v="713"/>
    <s v="31007038"/>
    <x v="25"/>
    <d v="2018-04-19T00:00:00"/>
    <s v=""/>
    <s v=""/>
    <s v="F"/>
    <s v=""/>
    <s v="FR02069"/>
  </r>
  <r>
    <x v="704"/>
    <x v="713"/>
    <s v="31007038"/>
    <x v="26"/>
    <d v="2018-04-19T00:00:00"/>
    <s v=""/>
    <s v=""/>
    <s v="F"/>
    <s v=""/>
    <s v="FR02069"/>
  </r>
  <r>
    <x v="704"/>
    <x v="713"/>
    <s v="31007038"/>
    <x v="4"/>
    <d v="2018-04-19T00:00:00"/>
    <s v=""/>
    <s v=""/>
    <s v="F"/>
    <s v=""/>
    <s v="FR02069"/>
  </r>
  <r>
    <x v="704"/>
    <x v="713"/>
    <s v="31007038"/>
    <x v="5"/>
    <d v="2018-04-19T00:00:00"/>
    <s v=""/>
    <s v=""/>
    <s v="F"/>
    <s v=""/>
    <s v="FR02069"/>
  </r>
  <r>
    <x v="704"/>
    <x v="713"/>
    <s v="31007038"/>
    <x v="6"/>
    <d v="2018-04-19T00:00:00"/>
    <s v=""/>
    <s v=""/>
    <s v="F"/>
    <s v=""/>
    <s v="FR02069"/>
  </r>
  <r>
    <x v="704"/>
    <x v="713"/>
    <s v="31007038"/>
    <x v="7"/>
    <d v="2018-04-19T00:00:00"/>
    <s v=""/>
    <s v=""/>
    <s v="F"/>
    <s v=""/>
    <s v="FR02069"/>
  </r>
  <r>
    <x v="653"/>
    <x v="662"/>
    <s v="BBV53528"/>
    <x v="7"/>
    <d v="2018-04-19T00:00:00"/>
    <s v=""/>
    <s v=""/>
    <s v="F"/>
    <s v=""/>
    <s v="FR02069"/>
  </r>
  <r>
    <x v="653"/>
    <x v="662"/>
    <s v="BBV53528"/>
    <x v="8"/>
    <d v="2018-04-19T00:00:00"/>
    <s v=""/>
    <s v=""/>
    <s v="F"/>
    <s v=""/>
    <s v="FR02069"/>
  </r>
  <r>
    <x v="653"/>
    <x v="662"/>
    <s v="BBV53528"/>
    <x v="0"/>
    <d v="2018-04-19T00:00:00"/>
    <s v=""/>
    <s v=""/>
    <s v="F"/>
    <s v=""/>
    <s v="FR02069"/>
  </r>
  <r>
    <x v="653"/>
    <x v="662"/>
    <s v="BBV53528"/>
    <x v="10"/>
    <d v="2018-04-19T00:00:00"/>
    <s v=""/>
    <s v=""/>
    <s v="F"/>
    <s v=""/>
    <s v="FR02069"/>
  </r>
  <r>
    <x v="653"/>
    <x v="662"/>
    <s v="BBV53528"/>
    <x v="11"/>
    <d v="2018-04-19T00:00:00"/>
    <s v=""/>
    <s v=""/>
    <s v="F"/>
    <s v=""/>
    <s v="FR02069"/>
  </r>
  <r>
    <x v="653"/>
    <x v="662"/>
    <s v="BBV53528"/>
    <x v="1"/>
    <d v="2018-04-19T00:00:00"/>
    <s v=""/>
    <s v=""/>
    <s v="F"/>
    <s v=""/>
    <s v="FR02069"/>
  </r>
  <r>
    <x v="582"/>
    <x v="591"/>
    <s v="S1B12595"/>
    <x v="10"/>
    <d v="2018-04-19T00:00:00"/>
    <s v=""/>
    <s v=""/>
    <s v="F"/>
    <s v=""/>
    <s v="FR02069"/>
  </r>
  <r>
    <x v="582"/>
    <x v="591"/>
    <s v="S1B12595"/>
    <x v="11"/>
    <d v="2018-04-19T00:00:00"/>
    <s v=""/>
    <s v=""/>
    <s v="F"/>
    <s v=""/>
    <s v="FR02069"/>
  </r>
  <r>
    <x v="582"/>
    <x v="591"/>
    <s v="S1B12595"/>
    <x v="1"/>
    <d v="2018-04-19T00:00:00"/>
    <s v=""/>
    <s v=""/>
    <s v="F"/>
    <s v=""/>
    <s v="FR02069"/>
  </r>
  <r>
    <x v="582"/>
    <x v="591"/>
    <s v="S1B12595"/>
    <x v="13"/>
    <d v="2018-04-19T00:00:00"/>
    <s v=""/>
    <s v=""/>
    <s v="F"/>
    <s v=""/>
    <s v="FR02069"/>
  </r>
  <r>
    <x v="582"/>
    <x v="591"/>
    <s v="S1B12595"/>
    <x v="2"/>
    <d v="2018-04-19T00:00:00"/>
    <s v=""/>
    <s v=""/>
    <s v="F"/>
    <s v=""/>
    <s v="FR02069"/>
  </r>
  <r>
    <x v="582"/>
    <x v="591"/>
    <s v="S1B12595"/>
    <x v="12"/>
    <d v="2018-04-19T00:00:00"/>
    <s v=""/>
    <s v=""/>
    <s v="F"/>
    <s v=""/>
    <s v="FR02069"/>
  </r>
  <r>
    <x v="708"/>
    <x v="717"/>
    <s v="31007043"/>
    <x v="25"/>
    <d v="2018-04-19T00:00:00"/>
    <s v=""/>
    <s v=""/>
    <s v="F"/>
    <s v=""/>
    <s v="FR02069"/>
  </r>
  <r>
    <x v="708"/>
    <x v="717"/>
    <s v="31007043"/>
    <x v="26"/>
    <d v="2018-04-19T00:00:00"/>
    <s v=""/>
    <s v=""/>
    <s v="F"/>
    <s v=""/>
    <s v="FR02069"/>
  </r>
  <r>
    <x v="708"/>
    <x v="717"/>
    <s v="31007043"/>
    <x v="4"/>
    <d v="2018-04-19T00:00:00"/>
    <s v=""/>
    <s v=""/>
    <s v="F"/>
    <s v=""/>
    <s v="FR02069"/>
  </r>
  <r>
    <x v="708"/>
    <x v="717"/>
    <s v="31007043"/>
    <x v="5"/>
    <d v="2018-04-19T00:00:00"/>
    <s v=""/>
    <s v=""/>
    <s v="F"/>
    <s v=""/>
    <s v="FR02069"/>
  </r>
  <r>
    <x v="708"/>
    <x v="717"/>
    <s v="31007043"/>
    <x v="6"/>
    <d v="2018-04-19T00:00:00"/>
    <s v=""/>
    <s v=""/>
    <s v="F"/>
    <s v=""/>
    <s v="FR02069"/>
  </r>
  <r>
    <x v="708"/>
    <x v="717"/>
    <s v="31007043"/>
    <x v="7"/>
    <d v="2018-04-19T00:00:00"/>
    <s v=""/>
    <s v=""/>
    <s v="F"/>
    <s v=""/>
    <s v="FR02069"/>
  </r>
  <r>
    <x v="287"/>
    <x v="296"/>
    <s v="S1A12695"/>
    <x v="17"/>
    <d v="2018-09-05T00:00:00"/>
    <s v=""/>
    <s v=""/>
    <s v="F"/>
    <s v=""/>
    <s v="FR02069"/>
  </r>
  <r>
    <x v="287"/>
    <x v="296"/>
    <s v="S1A12695"/>
    <x v="18"/>
    <d v="2018-09-05T00:00:00"/>
    <s v=""/>
    <s v=""/>
    <s v="F"/>
    <s v=""/>
    <s v="FR02069"/>
  </r>
  <r>
    <x v="287"/>
    <x v="296"/>
    <s v="S1A12695"/>
    <x v="19"/>
    <d v="2018-09-05T00:00:00"/>
    <s v=""/>
    <s v=""/>
    <s v="F"/>
    <s v=""/>
    <s v="FR02069"/>
  </r>
  <r>
    <x v="287"/>
    <x v="296"/>
    <s v="S1A12695"/>
    <x v="20"/>
    <d v="2018-09-05T00:00:00"/>
    <s v=""/>
    <s v=""/>
    <s v="F"/>
    <s v=""/>
    <s v="FR02069"/>
  </r>
  <r>
    <x v="287"/>
    <x v="296"/>
    <s v="S1A12695"/>
    <x v="21"/>
    <d v="2018-09-05T00:00:00"/>
    <s v=""/>
    <s v=""/>
    <s v="F"/>
    <s v=""/>
    <s v="FR02069"/>
  </r>
  <r>
    <x v="287"/>
    <x v="296"/>
    <s v="S1A12695"/>
    <x v="22"/>
    <d v="2018-09-05T00:00:00"/>
    <s v=""/>
    <s v=""/>
    <s v="F"/>
    <s v=""/>
    <s v="FR02069"/>
  </r>
  <r>
    <x v="287"/>
    <x v="296"/>
    <s v="S1A12695"/>
    <x v="23"/>
    <d v="2018-09-05T00:00:00"/>
    <s v=""/>
    <s v=""/>
    <s v="F"/>
    <s v=""/>
    <s v="FR02069"/>
  </r>
  <r>
    <x v="287"/>
    <x v="296"/>
    <s v="S1A12695"/>
    <x v="24"/>
    <d v="2018-09-05T00:00:00"/>
    <s v=""/>
    <s v=""/>
    <s v="F"/>
    <s v=""/>
    <s v="FR02069"/>
  </r>
  <r>
    <x v="287"/>
    <x v="296"/>
    <s v="S1A12695"/>
    <x v="25"/>
    <d v="2018-09-05T00:00:00"/>
    <s v=""/>
    <s v=""/>
    <s v="F"/>
    <s v=""/>
    <s v="FR02069"/>
  </r>
  <r>
    <x v="287"/>
    <x v="296"/>
    <s v="S1A12695"/>
    <x v="26"/>
    <d v="2018-09-05T00:00:00"/>
    <s v=""/>
    <s v=""/>
    <s v="F"/>
    <s v=""/>
    <s v="FR02069"/>
  </r>
  <r>
    <x v="654"/>
    <x v="663"/>
    <s v="BBV53529"/>
    <x v="7"/>
    <d v="2018-04-19T00:00:00"/>
    <s v="FRD4"/>
    <s v=""/>
    <s v="F"/>
    <s v=""/>
    <s v="FR02069"/>
  </r>
  <r>
    <x v="654"/>
    <x v="663"/>
    <s v="BBV53529"/>
    <x v="8"/>
    <d v="2018-04-19T00:00:00"/>
    <s v="FRD4"/>
    <s v=""/>
    <s v="F"/>
    <s v=""/>
    <s v="FR02069"/>
  </r>
  <r>
    <x v="654"/>
    <x v="663"/>
    <s v="BBV53529"/>
    <x v="0"/>
    <d v="2018-04-19T00:00:00"/>
    <s v="FRD4"/>
    <s v=""/>
    <s v="F"/>
    <s v=""/>
    <s v="FR02069"/>
  </r>
  <r>
    <x v="654"/>
    <x v="663"/>
    <s v="BBV53529"/>
    <x v="10"/>
    <d v="2018-04-19T00:00:00"/>
    <s v="FRD4"/>
    <s v=""/>
    <s v="F"/>
    <s v=""/>
    <s v="FR02069"/>
  </r>
  <r>
    <x v="654"/>
    <x v="663"/>
    <s v="BBV53529"/>
    <x v="11"/>
    <d v="2018-04-19T00:00:00"/>
    <s v="FRD4"/>
    <s v=""/>
    <s v="F"/>
    <s v=""/>
    <s v="FR02069"/>
  </r>
  <r>
    <x v="654"/>
    <x v="663"/>
    <s v="BBV53529"/>
    <x v="1"/>
    <d v="2018-04-19T00:00:00"/>
    <s v="FRD4"/>
    <s v=""/>
    <s v="F"/>
    <s v=""/>
    <s v="FR02069"/>
  </r>
  <r>
    <x v="653"/>
    <x v="662"/>
    <s v="BBV53528"/>
    <x v="7"/>
    <d v="2018-04-19T00:00:00"/>
    <s v="FRD4"/>
    <s v=""/>
    <s v="F"/>
    <s v=""/>
    <s v="FR02069"/>
  </r>
  <r>
    <x v="653"/>
    <x v="662"/>
    <s v="BBV53528"/>
    <x v="8"/>
    <d v="2018-04-19T00:00:00"/>
    <s v="FRD4"/>
    <s v=""/>
    <s v="F"/>
    <s v=""/>
    <s v="FR02069"/>
  </r>
  <r>
    <x v="653"/>
    <x v="662"/>
    <s v="BBV53528"/>
    <x v="0"/>
    <d v="2018-04-19T00:00:00"/>
    <s v="FRD4"/>
    <s v=""/>
    <s v="F"/>
    <s v=""/>
    <s v="FR02069"/>
  </r>
  <r>
    <x v="653"/>
    <x v="662"/>
    <s v="BBV53528"/>
    <x v="10"/>
    <d v="2018-04-19T00:00:00"/>
    <s v="FRD4"/>
    <s v=""/>
    <s v="F"/>
    <s v=""/>
    <s v="FR02069"/>
  </r>
  <r>
    <x v="653"/>
    <x v="662"/>
    <s v="BBV53528"/>
    <x v="11"/>
    <d v="2018-04-19T00:00:00"/>
    <s v="FRD4"/>
    <s v=""/>
    <s v="F"/>
    <s v=""/>
    <s v="FR02069"/>
  </r>
  <r>
    <x v="653"/>
    <x v="662"/>
    <s v="BBV53528"/>
    <x v="1"/>
    <d v="2018-04-19T00:00:00"/>
    <s v="FRD4"/>
    <s v=""/>
    <s v="F"/>
    <s v=""/>
    <s v="FR02069"/>
  </r>
  <r>
    <x v="709"/>
    <x v="718"/>
    <s v="31007044"/>
    <x v="25"/>
    <d v="2018-04-19T00:00:00"/>
    <s v="FRD4"/>
    <s v=""/>
    <s v="F"/>
    <s v=""/>
    <s v="FR02069"/>
  </r>
  <r>
    <x v="709"/>
    <x v="718"/>
    <s v="31007044"/>
    <x v="26"/>
    <d v="2018-04-19T00:00:00"/>
    <s v="FRD4"/>
    <s v=""/>
    <s v="F"/>
    <s v=""/>
    <s v="FR02069"/>
  </r>
  <r>
    <x v="709"/>
    <x v="718"/>
    <s v="31007044"/>
    <x v="4"/>
    <d v="2018-04-19T00:00:00"/>
    <s v="FRD4"/>
    <s v=""/>
    <s v="F"/>
    <s v=""/>
    <s v="FR02069"/>
  </r>
  <r>
    <x v="709"/>
    <x v="718"/>
    <s v="31007044"/>
    <x v="5"/>
    <d v="2018-04-19T00:00:00"/>
    <s v="FRD4"/>
    <s v=""/>
    <s v="F"/>
    <s v=""/>
    <s v="FR02069"/>
  </r>
  <r>
    <x v="709"/>
    <x v="718"/>
    <s v="31007044"/>
    <x v="6"/>
    <d v="2018-04-19T00:00:00"/>
    <s v="FRD4"/>
    <s v=""/>
    <s v="F"/>
    <s v=""/>
    <s v="FR02069"/>
  </r>
  <r>
    <x v="709"/>
    <x v="718"/>
    <s v="31007044"/>
    <x v="7"/>
    <d v="2018-04-19T00:00:00"/>
    <s v="FRD4"/>
    <s v=""/>
    <s v="F"/>
    <s v=""/>
    <s v="FR02069"/>
  </r>
  <r>
    <x v="708"/>
    <x v="717"/>
    <s v="31007043"/>
    <x v="25"/>
    <d v="2018-04-19T00:00:00"/>
    <s v="FRD4"/>
    <s v=""/>
    <s v="F"/>
    <s v=""/>
    <s v="FR02069"/>
  </r>
  <r>
    <x v="708"/>
    <x v="717"/>
    <s v="31007043"/>
    <x v="26"/>
    <d v="2018-04-19T00:00:00"/>
    <s v="FRD4"/>
    <s v=""/>
    <s v="F"/>
    <s v=""/>
    <s v="FR02069"/>
  </r>
  <r>
    <x v="708"/>
    <x v="717"/>
    <s v="31007043"/>
    <x v="4"/>
    <d v="2018-04-19T00:00:00"/>
    <s v="FRD4"/>
    <s v=""/>
    <s v="F"/>
    <s v=""/>
    <s v="FR02069"/>
  </r>
  <r>
    <x v="708"/>
    <x v="717"/>
    <s v="31007043"/>
    <x v="5"/>
    <d v="2018-04-19T00:00:00"/>
    <s v="FRD4"/>
    <s v=""/>
    <s v="F"/>
    <s v=""/>
    <s v="FR02069"/>
  </r>
  <r>
    <x v="708"/>
    <x v="717"/>
    <s v="31007043"/>
    <x v="6"/>
    <d v="2018-04-19T00:00:00"/>
    <s v="FRD4"/>
    <s v=""/>
    <s v="F"/>
    <s v=""/>
    <s v="FR02069"/>
  </r>
  <r>
    <x v="708"/>
    <x v="717"/>
    <s v="31007043"/>
    <x v="7"/>
    <d v="2018-04-19T00:00:00"/>
    <s v="FRD4"/>
    <s v=""/>
    <s v="F"/>
    <s v=""/>
    <s v="FR02069"/>
  </r>
  <r>
    <x v="707"/>
    <x v="716"/>
    <s v="31007042"/>
    <x v="25"/>
    <d v="2018-04-19T00:00:00"/>
    <s v="FRD4"/>
    <s v=""/>
    <s v="F"/>
    <s v=""/>
    <s v="FR02069"/>
  </r>
  <r>
    <x v="707"/>
    <x v="716"/>
    <s v="31007042"/>
    <x v="26"/>
    <d v="2018-04-19T00:00:00"/>
    <s v="FRD4"/>
    <s v=""/>
    <s v="F"/>
    <s v=""/>
    <s v="FR02069"/>
  </r>
  <r>
    <x v="707"/>
    <x v="716"/>
    <s v="31007042"/>
    <x v="4"/>
    <d v="2018-04-19T00:00:00"/>
    <s v="FRD4"/>
    <s v=""/>
    <s v="F"/>
    <s v=""/>
    <s v="FR02069"/>
  </r>
  <r>
    <x v="707"/>
    <x v="716"/>
    <s v="31007042"/>
    <x v="5"/>
    <d v="2018-04-19T00:00:00"/>
    <s v="FRD4"/>
    <s v=""/>
    <s v="F"/>
    <s v=""/>
    <s v="FR02069"/>
  </r>
  <r>
    <x v="707"/>
    <x v="716"/>
    <s v="31007042"/>
    <x v="6"/>
    <d v="2018-04-19T00:00:00"/>
    <s v="FRD4"/>
    <s v=""/>
    <s v="F"/>
    <s v=""/>
    <s v="FR02069"/>
  </r>
  <r>
    <x v="707"/>
    <x v="716"/>
    <s v="31007042"/>
    <x v="7"/>
    <d v="2018-04-19T00:00:00"/>
    <s v="FRD4"/>
    <s v=""/>
    <s v="F"/>
    <s v=""/>
    <s v="FR02069"/>
  </r>
  <r>
    <x v="706"/>
    <x v="715"/>
    <s v="31007041"/>
    <x v="25"/>
    <d v="2018-04-19T00:00:00"/>
    <s v="FRD4"/>
    <s v=""/>
    <s v="F"/>
    <s v=""/>
    <s v="FR02069"/>
  </r>
  <r>
    <x v="706"/>
    <x v="715"/>
    <s v="31007041"/>
    <x v="26"/>
    <d v="2018-04-19T00:00:00"/>
    <s v="FRD4"/>
    <s v=""/>
    <s v="F"/>
    <s v=""/>
    <s v="FR02069"/>
  </r>
  <r>
    <x v="706"/>
    <x v="715"/>
    <s v="31007041"/>
    <x v="4"/>
    <d v="2018-04-19T00:00:00"/>
    <s v="FRD4"/>
    <s v=""/>
    <s v="F"/>
    <s v=""/>
    <s v="FR02069"/>
  </r>
  <r>
    <x v="706"/>
    <x v="715"/>
    <s v="31007041"/>
    <x v="5"/>
    <d v="2018-04-19T00:00:00"/>
    <s v="FRD4"/>
    <s v=""/>
    <s v="F"/>
    <s v=""/>
    <s v="FR02069"/>
  </r>
  <r>
    <x v="706"/>
    <x v="715"/>
    <s v="31007041"/>
    <x v="6"/>
    <d v="2018-04-19T00:00:00"/>
    <s v="FRD4"/>
    <s v=""/>
    <s v="F"/>
    <s v=""/>
    <s v="FR02069"/>
  </r>
  <r>
    <x v="706"/>
    <x v="715"/>
    <s v="31007041"/>
    <x v="7"/>
    <d v="2018-04-19T00:00:00"/>
    <s v="FRD4"/>
    <s v=""/>
    <s v="F"/>
    <s v=""/>
    <s v="FR02069"/>
  </r>
  <r>
    <x v="291"/>
    <x v="300"/>
    <s v="S1A13088"/>
    <x v="17"/>
    <d v="2018-09-05T00:00:00"/>
    <s v=""/>
    <s v=""/>
    <s v="F"/>
    <s v=""/>
    <s v="FR02069"/>
  </r>
  <r>
    <x v="291"/>
    <x v="300"/>
    <s v="S1A13088"/>
    <x v="18"/>
    <d v="2018-09-05T00:00:00"/>
    <s v=""/>
    <s v=""/>
    <s v="F"/>
    <s v=""/>
    <s v="FR02069"/>
  </r>
  <r>
    <x v="291"/>
    <x v="300"/>
    <s v="S1A13088"/>
    <x v="19"/>
    <d v="2018-09-05T00:00:00"/>
    <s v=""/>
    <s v=""/>
    <s v="F"/>
    <s v=""/>
    <s v="FR02069"/>
  </r>
  <r>
    <x v="291"/>
    <x v="300"/>
    <s v="S1A13088"/>
    <x v="20"/>
    <d v="2018-09-05T00:00:00"/>
    <s v=""/>
    <s v=""/>
    <s v="F"/>
    <s v=""/>
    <s v="FR02069"/>
  </r>
  <r>
    <x v="291"/>
    <x v="300"/>
    <s v="S1A13088"/>
    <x v="21"/>
    <d v="2018-09-05T00:00:00"/>
    <s v=""/>
    <s v=""/>
    <s v="F"/>
    <s v=""/>
    <s v="FR02069"/>
  </r>
  <r>
    <x v="291"/>
    <x v="300"/>
    <s v="S1A13088"/>
    <x v="22"/>
    <d v="2018-09-05T00:00:00"/>
    <s v=""/>
    <s v=""/>
    <s v="F"/>
    <s v=""/>
    <s v="FR02069"/>
  </r>
  <r>
    <x v="291"/>
    <x v="300"/>
    <s v="S1A13088"/>
    <x v="23"/>
    <d v="2018-09-05T00:00:00"/>
    <s v=""/>
    <s v=""/>
    <s v="F"/>
    <s v=""/>
    <s v="FR02069"/>
  </r>
  <r>
    <x v="291"/>
    <x v="300"/>
    <s v="S1A13088"/>
    <x v="24"/>
    <d v="2018-09-05T00:00:00"/>
    <s v=""/>
    <s v=""/>
    <s v="F"/>
    <s v=""/>
    <s v="FR02069"/>
  </r>
  <r>
    <x v="291"/>
    <x v="300"/>
    <s v="S1A13088"/>
    <x v="25"/>
    <d v="2018-09-05T00:00:00"/>
    <s v=""/>
    <s v=""/>
    <s v="F"/>
    <s v=""/>
    <s v="FR02069"/>
  </r>
  <r>
    <x v="291"/>
    <x v="300"/>
    <s v="S1A13088"/>
    <x v="26"/>
    <d v="2018-09-05T00:00:00"/>
    <s v=""/>
    <s v=""/>
    <s v="F"/>
    <s v=""/>
    <s v="FR02069"/>
  </r>
  <r>
    <x v="288"/>
    <x v="297"/>
    <s v="S1A13011"/>
    <x v="17"/>
    <d v="2018-09-05T00:00:00"/>
    <s v=""/>
    <s v=""/>
    <s v="F"/>
    <s v=""/>
    <s v="FR02069"/>
  </r>
  <r>
    <x v="288"/>
    <x v="297"/>
    <s v="S1A13011"/>
    <x v="18"/>
    <d v="2018-09-05T00:00:00"/>
    <s v=""/>
    <s v=""/>
    <s v="F"/>
    <s v=""/>
    <s v="FR02069"/>
  </r>
  <r>
    <x v="288"/>
    <x v="297"/>
    <s v="S1A13011"/>
    <x v="19"/>
    <d v="2018-09-05T00:00:00"/>
    <s v=""/>
    <s v=""/>
    <s v="F"/>
    <s v=""/>
    <s v="FR02069"/>
  </r>
  <r>
    <x v="288"/>
    <x v="297"/>
    <s v="S1A13011"/>
    <x v="20"/>
    <d v="2018-09-05T00:00:00"/>
    <s v=""/>
    <s v=""/>
    <s v="F"/>
    <s v=""/>
    <s v="FR02069"/>
  </r>
  <r>
    <x v="288"/>
    <x v="297"/>
    <s v="S1A13011"/>
    <x v="21"/>
    <d v="2018-09-05T00:00:00"/>
    <s v=""/>
    <s v=""/>
    <s v="F"/>
    <s v=""/>
    <s v="FR02069"/>
  </r>
  <r>
    <x v="288"/>
    <x v="297"/>
    <s v="S1A13011"/>
    <x v="22"/>
    <d v="2018-09-05T00:00:00"/>
    <s v=""/>
    <s v=""/>
    <s v="F"/>
    <s v=""/>
    <s v="FR02069"/>
  </r>
  <r>
    <x v="288"/>
    <x v="297"/>
    <s v="S1A13011"/>
    <x v="23"/>
    <d v="2018-09-05T00:00:00"/>
    <s v=""/>
    <s v=""/>
    <s v="F"/>
    <s v=""/>
    <s v="FR02069"/>
  </r>
  <r>
    <x v="288"/>
    <x v="297"/>
    <s v="S1A13011"/>
    <x v="24"/>
    <d v="2018-09-05T00:00:00"/>
    <s v=""/>
    <s v=""/>
    <s v="F"/>
    <s v=""/>
    <s v="FR02069"/>
  </r>
  <r>
    <x v="288"/>
    <x v="297"/>
    <s v="S1A13011"/>
    <x v="25"/>
    <d v="2018-09-05T00:00:00"/>
    <s v=""/>
    <s v=""/>
    <s v="F"/>
    <s v=""/>
    <s v="FR02069"/>
  </r>
  <r>
    <x v="288"/>
    <x v="297"/>
    <s v="S1A13011"/>
    <x v="26"/>
    <d v="2018-09-05T00:00:00"/>
    <s v=""/>
    <s v=""/>
    <s v="F"/>
    <s v=""/>
    <s v="FR02069"/>
  </r>
  <r>
    <x v="179"/>
    <x v="188"/>
    <s v="S1B40523"/>
    <x v="0"/>
    <d v="2018-09-07T00:00:00"/>
    <s v=""/>
    <s v=""/>
    <s v="F"/>
    <s v=""/>
    <s v="FR02069"/>
  </r>
  <r>
    <x v="179"/>
    <x v="188"/>
    <s v="S1B40523"/>
    <x v="10"/>
    <d v="2018-09-07T00:00:00"/>
    <s v=""/>
    <s v=""/>
    <s v="F"/>
    <s v=""/>
    <s v="FR02069"/>
  </r>
  <r>
    <x v="179"/>
    <x v="188"/>
    <s v="S1B40523"/>
    <x v="11"/>
    <d v="2018-09-07T00:00:00"/>
    <s v=""/>
    <s v=""/>
    <s v="F"/>
    <s v=""/>
    <s v="FR02069"/>
  </r>
  <r>
    <x v="179"/>
    <x v="188"/>
    <s v="S1B40523"/>
    <x v="1"/>
    <d v="2018-09-07T00:00:00"/>
    <s v=""/>
    <s v=""/>
    <s v="F"/>
    <s v=""/>
    <s v="FR02069"/>
  </r>
  <r>
    <x v="179"/>
    <x v="188"/>
    <s v="S1B40523"/>
    <x v="13"/>
    <d v="2018-09-07T00:00:00"/>
    <s v=""/>
    <s v=""/>
    <s v="F"/>
    <s v=""/>
    <s v="FR02069"/>
  </r>
  <r>
    <x v="179"/>
    <x v="188"/>
    <s v="S1B40523"/>
    <x v="2"/>
    <d v="2018-09-07T00:00:00"/>
    <s v=""/>
    <s v=""/>
    <s v="F"/>
    <s v=""/>
    <s v="FR02069"/>
  </r>
  <r>
    <x v="179"/>
    <x v="188"/>
    <s v="S1B40523"/>
    <x v="12"/>
    <d v="2018-09-07T00:00:00"/>
    <s v=""/>
    <s v=""/>
    <s v="F"/>
    <s v=""/>
    <s v="FR02069"/>
  </r>
  <r>
    <x v="179"/>
    <x v="188"/>
    <s v="S1B40523"/>
    <x v="9"/>
    <d v="2018-09-07T00:00:00"/>
    <s v=""/>
    <s v=""/>
    <s v="F"/>
    <s v=""/>
    <s v="FR02069"/>
  </r>
  <r>
    <x v="2357"/>
    <x v="2340"/>
    <s v="QGH34985"/>
    <x v="12"/>
    <d v="2018-06-07T00:00:00"/>
    <s v=""/>
    <s v=""/>
    <s v="F"/>
    <s v=""/>
    <s v="FR02069"/>
  </r>
  <r>
    <x v="2357"/>
    <x v="2340"/>
    <s v="QGH34985"/>
    <x v="9"/>
    <d v="2018-06-07T00:00:00"/>
    <s v=""/>
    <s v=""/>
    <s v="F"/>
    <s v=""/>
    <s v="FR02069"/>
  </r>
  <r>
    <x v="2358"/>
    <x v="2341"/>
    <s v="QGH34986"/>
    <x v="12"/>
    <d v="2018-06-07T00:00:00"/>
    <s v=""/>
    <s v=""/>
    <s v="F"/>
    <s v=""/>
    <s v="FR02069"/>
  </r>
  <r>
    <x v="2358"/>
    <x v="2341"/>
    <s v="QGH34986"/>
    <x v="9"/>
    <d v="2018-06-07T00:00:00"/>
    <s v=""/>
    <s v=""/>
    <s v="F"/>
    <s v=""/>
    <s v="FR02069"/>
  </r>
  <r>
    <x v="2359"/>
    <x v="2342"/>
    <s v="QGH34987"/>
    <x v="12"/>
    <d v="2018-06-07T00:00:00"/>
    <s v=""/>
    <s v=""/>
    <s v="F"/>
    <s v=""/>
    <s v="FR02069"/>
  </r>
  <r>
    <x v="2359"/>
    <x v="2342"/>
    <s v="QGH34987"/>
    <x v="9"/>
    <d v="2018-06-07T00:00:00"/>
    <s v=""/>
    <s v=""/>
    <s v="F"/>
    <s v=""/>
    <s v="FR02069"/>
  </r>
  <r>
    <x v="2360"/>
    <x v="2343"/>
    <s v="QGH34988"/>
    <x v="12"/>
    <d v="2018-06-07T00:00:00"/>
    <s v=""/>
    <s v=""/>
    <s v="F"/>
    <s v=""/>
    <s v="FR02069"/>
  </r>
  <r>
    <x v="2360"/>
    <x v="2343"/>
    <s v="QGH34988"/>
    <x v="9"/>
    <d v="2018-06-07T00:00:00"/>
    <s v=""/>
    <s v=""/>
    <s v="F"/>
    <s v=""/>
    <s v="FR02069"/>
  </r>
  <r>
    <x v="2361"/>
    <x v="2344"/>
    <s v="QGH34982"/>
    <x v="12"/>
    <d v="2018-06-07T00:00:00"/>
    <s v=""/>
    <s v=""/>
    <s v="F"/>
    <s v=""/>
    <s v="FR02069"/>
  </r>
  <r>
    <x v="2361"/>
    <x v="2344"/>
    <s v="QGH34982"/>
    <x v="9"/>
    <d v="2018-06-07T00:00:00"/>
    <s v=""/>
    <s v=""/>
    <s v="F"/>
    <s v=""/>
    <s v="FR02069"/>
  </r>
  <r>
    <x v="2362"/>
    <x v="2345"/>
    <s v="QGH34983"/>
    <x v="12"/>
    <d v="2018-06-07T00:00:00"/>
    <s v=""/>
    <s v=""/>
    <s v="F"/>
    <s v=""/>
    <s v="FR02069"/>
  </r>
  <r>
    <x v="2362"/>
    <x v="2345"/>
    <s v="QGH34983"/>
    <x v="9"/>
    <d v="2018-06-07T00:00:00"/>
    <s v=""/>
    <s v=""/>
    <s v="F"/>
    <s v=""/>
    <s v="FR02069"/>
  </r>
  <r>
    <x v="2363"/>
    <x v="2346"/>
    <s v="QGH34984"/>
    <x v="12"/>
    <d v="2018-06-07T00:00:00"/>
    <s v=""/>
    <s v=""/>
    <s v="F"/>
    <s v=""/>
    <s v="FR02069"/>
  </r>
  <r>
    <x v="2363"/>
    <x v="2346"/>
    <s v="QGH34984"/>
    <x v="9"/>
    <d v="2018-06-07T00:00:00"/>
    <s v=""/>
    <s v=""/>
    <s v="F"/>
    <s v=""/>
    <s v="FR02069"/>
  </r>
  <r>
    <x v="2364"/>
    <x v="2347"/>
    <s v="NVE58329"/>
    <x v="1"/>
    <d v="2018-10-19T00:00:00"/>
    <s v=""/>
    <s v=""/>
    <s v="F"/>
    <s v=""/>
    <s v="FR02069"/>
  </r>
  <r>
    <x v="2364"/>
    <x v="2347"/>
    <s v="NVE58329"/>
    <x v="13"/>
    <d v="2018-10-19T00:00:00"/>
    <s v=""/>
    <s v=""/>
    <s v="F"/>
    <s v=""/>
    <s v="FR02069"/>
  </r>
  <r>
    <x v="2364"/>
    <x v="2347"/>
    <s v="NVE58329"/>
    <x v="2"/>
    <d v="2018-10-19T00:00:00"/>
    <s v=""/>
    <s v=""/>
    <s v="F"/>
    <s v=""/>
    <s v="FR02069"/>
  </r>
  <r>
    <x v="2364"/>
    <x v="2347"/>
    <s v="NVE58329"/>
    <x v="12"/>
    <d v="2018-10-19T00:00:00"/>
    <s v=""/>
    <s v=""/>
    <s v="F"/>
    <s v=""/>
    <s v="FR02069"/>
  </r>
  <r>
    <x v="2364"/>
    <x v="2347"/>
    <s v="NVE58329"/>
    <x v="9"/>
    <d v="2018-10-19T00:00:00"/>
    <s v=""/>
    <s v=""/>
    <s v="F"/>
    <s v=""/>
    <s v="FR02069"/>
  </r>
  <r>
    <x v="289"/>
    <x v="298"/>
    <s v="S1A13038"/>
    <x v="17"/>
    <d v="2018-09-05T00:00:00"/>
    <s v=""/>
    <s v=""/>
    <s v="F"/>
    <s v=""/>
    <s v="FR02069"/>
  </r>
  <r>
    <x v="289"/>
    <x v="298"/>
    <s v="S1A13038"/>
    <x v="18"/>
    <d v="2018-09-05T00:00:00"/>
    <s v=""/>
    <s v=""/>
    <s v="F"/>
    <s v=""/>
    <s v="FR02069"/>
  </r>
  <r>
    <x v="289"/>
    <x v="298"/>
    <s v="S1A13038"/>
    <x v="19"/>
    <d v="2018-09-05T00:00:00"/>
    <s v=""/>
    <s v=""/>
    <s v="F"/>
    <s v=""/>
    <s v="FR02069"/>
  </r>
  <r>
    <x v="289"/>
    <x v="298"/>
    <s v="S1A13038"/>
    <x v="20"/>
    <d v="2018-09-05T00:00:00"/>
    <s v=""/>
    <s v=""/>
    <s v="F"/>
    <s v=""/>
    <s v="FR02069"/>
  </r>
  <r>
    <x v="289"/>
    <x v="298"/>
    <s v="S1A13038"/>
    <x v="21"/>
    <d v="2018-09-05T00:00:00"/>
    <s v=""/>
    <s v=""/>
    <s v="F"/>
    <s v=""/>
    <s v="FR02069"/>
  </r>
  <r>
    <x v="289"/>
    <x v="298"/>
    <s v="S1A13038"/>
    <x v="22"/>
    <d v="2018-09-05T00:00:00"/>
    <s v=""/>
    <s v=""/>
    <s v="F"/>
    <s v=""/>
    <s v="FR02069"/>
  </r>
  <r>
    <x v="289"/>
    <x v="298"/>
    <s v="S1A13038"/>
    <x v="23"/>
    <d v="2018-09-05T00:00:00"/>
    <s v=""/>
    <s v=""/>
    <s v="F"/>
    <s v=""/>
    <s v="FR02069"/>
  </r>
  <r>
    <x v="289"/>
    <x v="298"/>
    <s v="S1A13038"/>
    <x v="24"/>
    <d v="2018-09-05T00:00:00"/>
    <s v=""/>
    <s v=""/>
    <s v="F"/>
    <s v=""/>
    <s v="FR02069"/>
  </r>
  <r>
    <x v="289"/>
    <x v="298"/>
    <s v="S1A13038"/>
    <x v="25"/>
    <d v="2018-09-05T00:00:00"/>
    <s v=""/>
    <s v=""/>
    <s v="F"/>
    <s v=""/>
    <s v="FR02069"/>
  </r>
  <r>
    <x v="289"/>
    <x v="298"/>
    <s v="S1A13038"/>
    <x v="26"/>
    <d v="2018-09-05T00:00:00"/>
    <s v=""/>
    <s v=""/>
    <s v="F"/>
    <s v=""/>
    <s v="FR02069"/>
  </r>
  <r>
    <x v="290"/>
    <x v="299"/>
    <s v="S1A13082"/>
    <x v="17"/>
    <d v="2018-09-05T00:00:00"/>
    <s v=""/>
    <s v=""/>
    <s v="F"/>
    <s v=""/>
    <s v="FR02069"/>
  </r>
  <r>
    <x v="290"/>
    <x v="299"/>
    <s v="S1A13082"/>
    <x v="18"/>
    <d v="2018-09-05T00:00:00"/>
    <s v=""/>
    <s v=""/>
    <s v="F"/>
    <s v=""/>
    <s v="FR02069"/>
  </r>
  <r>
    <x v="290"/>
    <x v="299"/>
    <s v="S1A13082"/>
    <x v="19"/>
    <d v="2018-09-05T00:00:00"/>
    <s v=""/>
    <s v=""/>
    <s v="F"/>
    <s v=""/>
    <s v="FR02069"/>
  </r>
  <r>
    <x v="290"/>
    <x v="299"/>
    <s v="S1A13082"/>
    <x v="20"/>
    <d v="2018-09-05T00:00:00"/>
    <s v=""/>
    <s v=""/>
    <s v="F"/>
    <s v=""/>
    <s v="FR02069"/>
  </r>
  <r>
    <x v="290"/>
    <x v="299"/>
    <s v="S1A13082"/>
    <x v="21"/>
    <d v="2018-09-05T00:00:00"/>
    <s v=""/>
    <s v=""/>
    <s v="F"/>
    <s v=""/>
    <s v="FR02069"/>
  </r>
  <r>
    <x v="290"/>
    <x v="299"/>
    <s v="S1A13082"/>
    <x v="22"/>
    <d v="2018-09-05T00:00:00"/>
    <s v=""/>
    <s v=""/>
    <s v="F"/>
    <s v=""/>
    <s v="FR02069"/>
  </r>
  <r>
    <x v="290"/>
    <x v="299"/>
    <s v="S1A13082"/>
    <x v="23"/>
    <d v="2018-09-05T00:00:00"/>
    <s v=""/>
    <s v=""/>
    <s v="F"/>
    <s v=""/>
    <s v="FR02069"/>
  </r>
  <r>
    <x v="290"/>
    <x v="299"/>
    <s v="S1A13082"/>
    <x v="24"/>
    <d v="2018-09-05T00:00:00"/>
    <s v=""/>
    <s v=""/>
    <s v="F"/>
    <s v=""/>
    <s v="FR02069"/>
  </r>
  <r>
    <x v="290"/>
    <x v="299"/>
    <s v="S1A13082"/>
    <x v="25"/>
    <d v="2018-09-05T00:00:00"/>
    <s v=""/>
    <s v=""/>
    <s v="F"/>
    <s v=""/>
    <s v="FR02069"/>
  </r>
  <r>
    <x v="290"/>
    <x v="299"/>
    <s v="S1A13082"/>
    <x v="26"/>
    <d v="2018-09-05T00:00:00"/>
    <s v=""/>
    <s v=""/>
    <s v="F"/>
    <s v=""/>
    <s v="FR02069"/>
  </r>
  <r>
    <x v="2365"/>
    <x v="2348"/>
    <s v="PHA66014"/>
    <x v="12"/>
    <d v="2018-10-17T00:00:00"/>
    <s v=""/>
    <s v=""/>
    <s v="F"/>
    <s v=""/>
    <s v="FR02069"/>
  </r>
  <r>
    <x v="2365"/>
    <x v="2348"/>
    <s v="PHA66014"/>
    <x v="9"/>
    <d v="2018-10-17T00:00:00"/>
    <s v=""/>
    <s v=""/>
    <s v="F"/>
    <s v=""/>
    <s v="FR02069"/>
  </r>
  <r>
    <x v="2366"/>
    <x v="2349"/>
    <s v="PHA66015"/>
    <x v="9"/>
    <d v="2018-10-17T00:00:00"/>
    <s v=""/>
    <s v=""/>
    <s v="F"/>
    <s v=""/>
    <s v="FR02069"/>
  </r>
  <r>
    <x v="2367"/>
    <x v="2350"/>
    <s v="EAV74626"/>
    <x v="2"/>
    <d v="2018-03-12T00:00:00"/>
    <s v=""/>
    <s v=""/>
    <s v="F"/>
    <s v=""/>
    <s v="FR02069"/>
  </r>
  <r>
    <x v="722"/>
    <x v="731"/>
    <s v="35012582"/>
    <x v="0"/>
    <d v="2018-04-16T00:00:00"/>
    <s v=""/>
    <s v=""/>
    <s v="F"/>
    <s v=""/>
    <s v="FR02069"/>
  </r>
  <r>
    <x v="722"/>
    <x v="731"/>
    <s v="35012582"/>
    <x v="10"/>
    <d v="2018-04-16T00:00:00"/>
    <s v=""/>
    <s v=""/>
    <s v="F"/>
    <s v=""/>
    <s v="FR02069"/>
  </r>
  <r>
    <x v="722"/>
    <x v="731"/>
    <s v="35012582"/>
    <x v="11"/>
    <d v="2018-04-16T00:00:00"/>
    <s v=""/>
    <s v=""/>
    <s v="F"/>
    <s v=""/>
    <s v="FR02069"/>
  </r>
  <r>
    <x v="722"/>
    <x v="731"/>
    <s v="35012582"/>
    <x v="1"/>
    <d v="2018-04-16T00:00:00"/>
    <s v=""/>
    <s v=""/>
    <s v="F"/>
    <s v=""/>
    <s v="FR02069"/>
  </r>
  <r>
    <x v="705"/>
    <x v="714"/>
    <s v="31007040"/>
    <x v="25"/>
    <d v="2018-04-19T00:00:00"/>
    <s v=""/>
    <s v=""/>
    <s v="F"/>
    <s v=""/>
    <s v="FR02069"/>
  </r>
  <r>
    <x v="705"/>
    <x v="714"/>
    <s v="31007040"/>
    <x v="26"/>
    <d v="2018-04-19T00:00:00"/>
    <s v=""/>
    <s v=""/>
    <s v="F"/>
    <s v=""/>
    <s v="FR02069"/>
  </r>
  <r>
    <x v="705"/>
    <x v="714"/>
    <s v="31007040"/>
    <x v="4"/>
    <d v="2018-04-19T00:00:00"/>
    <s v=""/>
    <s v=""/>
    <s v="F"/>
    <s v=""/>
    <s v="FR02069"/>
  </r>
  <r>
    <x v="705"/>
    <x v="714"/>
    <s v="31007040"/>
    <x v="5"/>
    <d v="2018-04-19T00:00:00"/>
    <s v=""/>
    <s v=""/>
    <s v="F"/>
    <s v=""/>
    <s v="FR02069"/>
  </r>
  <r>
    <x v="705"/>
    <x v="714"/>
    <s v="31007040"/>
    <x v="6"/>
    <d v="2018-04-19T00:00:00"/>
    <s v=""/>
    <s v=""/>
    <s v="F"/>
    <s v=""/>
    <s v="FR02069"/>
  </r>
  <r>
    <x v="705"/>
    <x v="714"/>
    <s v="31007040"/>
    <x v="7"/>
    <d v="2018-04-19T00:00:00"/>
    <s v=""/>
    <s v=""/>
    <s v="F"/>
    <s v=""/>
    <s v="FR02069"/>
  </r>
  <r>
    <x v="700"/>
    <x v="709"/>
    <s v="31007034"/>
    <x v="25"/>
    <d v="2018-04-19T00:00:00"/>
    <s v=""/>
    <s v=""/>
    <s v="F"/>
    <s v=""/>
    <s v="FR02069"/>
  </r>
  <r>
    <x v="700"/>
    <x v="709"/>
    <s v="31007034"/>
    <x v="26"/>
    <d v="2018-04-19T00:00:00"/>
    <s v=""/>
    <s v=""/>
    <s v="F"/>
    <s v=""/>
    <s v="FR02069"/>
  </r>
  <r>
    <x v="700"/>
    <x v="709"/>
    <s v="31007034"/>
    <x v="4"/>
    <d v="2018-04-19T00:00:00"/>
    <s v=""/>
    <s v=""/>
    <s v="F"/>
    <s v=""/>
    <s v="FR02069"/>
  </r>
  <r>
    <x v="700"/>
    <x v="709"/>
    <s v="31007034"/>
    <x v="5"/>
    <d v="2018-04-19T00:00:00"/>
    <s v=""/>
    <s v=""/>
    <s v="F"/>
    <s v=""/>
    <s v="FR02069"/>
  </r>
  <r>
    <x v="700"/>
    <x v="709"/>
    <s v="31007034"/>
    <x v="6"/>
    <d v="2018-04-19T00:00:00"/>
    <s v=""/>
    <s v=""/>
    <s v="F"/>
    <s v=""/>
    <s v="FR02069"/>
  </r>
  <r>
    <x v="700"/>
    <x v="709"/>
    <s v="31007034"/>
    <x v="7"/>
    <d v="2018-04-19T00:00:00"/>
    <s v=""/>
    <s v=""/>
    <s v="F"/>
    <s v=""/>
    <s v="FR02069"/>
  </r>
  <r>
    <x v="2368"/>
    <x v="2351"/>
    <s v="PHA66016"/>
    <x v="12"/>
    <d v="2018-10-24T00:00:00"/>
    <s v=""/>
    <s v=""/>
    <s v="F"/>
    <s v=""/>
    <s v="FR02069"/>
  </r>
  <r>
    <x v="2368"/>
    <x v="2351"/>
    <s v="PHA66016"/>
    <x v="9"/>
    <d v="2018-10-24T00:00:00"/>
    <s v=""/>
    <s v=""/>
    <s v="F"/>
    <s v=""/>
    <s v="FR02069"/>
  </r>
  <r>
    <x v="2369"/>
    <x v="2352"/>
    <s v="PHA24059"/>
    <x v="9"/>
    <d v="2018-10-25T00:00:00"/>
    <s v=""/>
    <s v=""/>
    <s v="F"/>
    <s v=""/>
    <s v="FR02069"/>
  </r>
  <r>
    <x v="2370"/>
    <x v="2353"/>
    <s v="PHA24698"/>
    <x v="9"/>
    <d v="2018-10-25T00:00:00"/>
    <s v=""/>
    <s v=""/>
    <s v="F"/>
    <s v=""/>
    <s v="FR02069"/>
  </r>
  <r>
    <x v="2371"/>
    <x v="2354"/>
    <s v="PHA24060"/>
    <x v="9"/>
    <d v="2018-10-25T00:00:00"/>
    <s v=""/>
    <s v=""/>
    <s v="F"/>
    <s v=""/>
    <s v="FR02069"/>
  </r>
  <r>
    <x v="2372"/>
    <x v="2355"/>
    <s v="PHA24061"/>
    <x v="9"/>
    <d v="2018-10-25T00:00:00"/>
    <s v=""/>
    <s v=""/>
    <s v="F"/>
    <s v=""/>
    <s v="FR02069"/>
  </r>
  <r>
    <x v="2373"/>
    <x v="2356"/>
    <s v="QGH46370"/>
    <x v="2"/>
    <d v="2018-10-31T00:00:00"/>
    <s v=""/>
    <s v=""/>
    <s v="F"/>
    <s v=""/>
    <s v="FR02069"/>
  </r>
  <r>
    <x v="2374"/>
    <x v="2357"/>
    <s v="PHA65960"/>
    <x v="9"/>
    <d v="2018-10-31T00:00:00"/>
    <s v=""/>
    <s v=""/>
    <s v="F"/>
    <s v=""/>
    <s v="FR02069"/>
  </r>
  <r>
    <x v="2375"/>
    <x v="2358"/>
    <s v="QGH11899"/>
    <x v="13"/>
    <d v="2018-11-06T00:00:00"/>
    <s v=""/>
    <s v=""/>
    <s v="F"/>
    <s v=""/>
    <s v="FR02069"/>
  </r>
  <r>
    <x v="2375"/>
    <x v="2358"/>
    <s v="QGH11899"/>
    <x v="2"/>
    <d v="2018-11-06T00:00:00"/>
    <s v=""/>
    <s v=""/>
    <s v="F"/>
    <s v=""/>
    <s v="FR02069"/>
  </r>
  <r>
    <x v="2376"/>
    <x v="2359"/>
    <s v="PHA78915"/>
    <x v="12"/>
    <d v="2018-06-19T00:00:00"/>
    <s v=""/>
    <s v=""/>
    <s v="F"/>
    <s v=""/>
    <s v="FR02069"/>
  </r>
  <r>
    <x v="2377"/>
    <x v="2360"/>
    <s v="PHA79111"/>
    <x v="12"/>
    <d v="2018-06-19T00:00:00"/>
    <s v=""/>
    <s v=""/>
    <s v="F"/>
    <s v=""/>
    <s v="FR02069"/>
  </r>
  <r>
    <x v="2378"/>
    <x v="2361"/>
    <s v="PHA79123"/>
    <x v="12"/>
    <d v="2018-06-19T00:00:00"/>
    <s v=""/>
    <s v=""/>
    <s v="F"/>
    <s v=""/>
    <s v="FR02069"/>
  </r>
  <r>
    <x v="2379"/>
    <x v="2362"/>
    <s v="PHA79121"/>
    <x v="12"/>
    <d v="2018-06-19T00:00:00"/>
    <s v=""/>
    <s v=""/>
    <s v="F"/>
    <s v=""/>
    <s v="FR02069"/>
  </r>
  <r>
    <x v="185"/>
    <x v="194"/>
    <s v="S1B40596"/>
    <x v="7"/>
    <d v="2018-07-06T00:00:00"/>
    <s v=""/>
    <s v=""/>
    <s v="F"/>
    <s v=""/>
    <s v="FR02069"/>
  </r>
  <r>
    <x v="185"/>
    <x v="194"/>
    <s v="S1B40596"/>
    <x v="8"/>
    <d v="2018-07-06T00:00:00"/>
    <s v=""/>
    <s v=""/>
    <s v="F"/>
    <s v=""/>
    <s v="FR02069"/>
  </r>
  <r>
    <x v="185"/>
    <x v="194"/>
    <s v="S1B40596"/>
    <x v="0"/>
    <d v="2018-07-06T00:00:00"/>
    <s v=""/>
    <s v=""/>
    <s v="F"/>
    <s v=""/>
    <s v="FR02069"/>
  </r>
  <r>
    <x v="185"/>
    <x v="194"/>
    <s v="S1B40596"/>
    <x v="10"/>
    <d v="2018-07-06T00:00:00"/>
    <s v=""/>
    <s v=""/>
    <s v="F"/>
    <s v=""/>
    <s v="FR02069"/>
  </r>
  <r>
    <x v="185"/>
    <x v="194"/>
    <s v="S1B40596"/>
    <x v="11"/>
    <d v="2018-07-06T00:00:00"/>
    <s v=""/>
    <s v=""/>
    <s v="F"/>
    <s v=""/>
    <s v="FR02069"/>
  </r>
  <r>
    <x v="185"/>
    <x v="194"/>
    <s v="S1B40596"/>
    <x v="1"/>
    <d v="2018-07-06T00:00:00"/>
    <s v=""/>
    <s v=""/>
    <s v="F"/>
    <s v=""/>
    <s v="FR02069"/>
  </r>
  <r>
    <x v="185"/>
    <x v="194"/>
    <s v="S1B40596"/>
    <x v="13"/>
    <d v="2018-07-06T00:00:00"/>
    <s v=""/>
    <s v=""/>
    <s v="F"/>
    <s v=""/>
    <s v="FR02069"/>
  </r>
  <r>
    <x v="185"/>
    <x v="194"/>
    <s v="S1B40596"/>
    <x v="2"/>
    <d v="2018-07-06T00:00:00"/>
    <s v=""/>
    <s v=""/>
    <s v="F"/>
    <s v=""/>
    <s v="FR02069"/>
  </r>
  <r>
    <x v="184"/>
    <x v="193"/>
    <s v="S1B40571"/>
    <x v="7"/>
    <d v="2018-07-06T00:00:00"/>
    <s v=""/>
    <s v=""/>
    <s v="F"/>
    <s v=""/>
    <s v="FR02069"/>
  </r>
  <r>
    <x v="184"/>
    <x v="193"/>
    <s v="S1B40571"/>
    <x v="8"/>
    <d v="2018-07-06T00:00:00"/>
    <s v=""/>
    <s v=""/>
    <s v="F"/>
    <s v=""/>
    <s v="FR02069"/>
  </r>
  <r>
    <x v="184"/>
    <x v="193"/>
    <s v="S1B40571"/>
    <x v="0"/>
    <d v="2018-07-06T00:00:00"/>
    <s v=""/>
    <s v=""/>
    <s v="F"/>
    <s v=""/>
    <s v="FR02069"/>
  </r>
  <r>
    <x v="184"/>
    <x v="193"/>
    <s v="S1B40571"/>
    <x v="10"/>
    <d v="2018-07-06T00:00:00"/>
    <s v=""/>
    <s v=""/>
    <s v="F"/>
    <s v=""/>
    <s v="FR02069"/>
  </r>
  <r>
    <x v="184"/>
    <x v="193"/>
    <s v="S1B40571"/>
    <x v="11"/>
    <d v="2018-07-06T00:00:00"/>
    <s v=""/>
    <s v=""/>
    <s v="F"/>
    <s v=""/>
    <s v="FR02069"/>
  </r>
  <r>
    <x v="184"/>
    <x v="193"/>
    <s v="S1B40571"/>
    <x v="1"/>
    <d v="2018-07-06T00:00:00"/>
    <s v=""/>
    <s v=""/>
    <s v="F"/>
    <s v=""/>
    <s v="FR02069"/>
  </r>
  <r>
    <x v="184"/>
    <x v="193"/>
    <s v="S1B40571"/>
    <x v="13"/>
    <d v="2018-07-06T00:00:00"/>
    <s v=""/>
    <s v=""/>
    <s v="F"/>
    <s v=""/>
    <s v="FR02069"/>
  </r>
  <r>
    <x v="184"/>
    <x v="193"/>
    <s v="S1B40571"/>
    <x v="2"/>
    <d v="2018-07-06T00:00:00"/>
    <s v=""/>
    <s v=""/>
    <s v="F"/>
    <s v=""/>
    <s v="FR02069"/>
  </r>
  <r>
    <x v="371"/>
    <x v="380"/>
    <s v="S1A66281"/>
    <x v="6"/>
    <d v="2018-07-06T00:00:00"/>
    <s v=""/>
    <s v=""/>
    <s v="F"/>
    <s v=""/>
    <s v="FR02069"/>
  </r>
  <r>
    <x v="371"/>
    <x v="380"/>
    <s v="S1A66281"/>
    <x v="7"/>
    <d v="2018-07-06T00:00:00"/>
    <s v=""/>
    <s v=""/>
    <s v="F"/>
    <s v=""/>
    <s v="FR02069"/>
  </r>
  <r>
    <x v="371"/>
    <x v="380"/>
    <s v="S1A66281"/>
    <x v="8"/>
    <d v="2018-07-06T00:00:00"/>
    <s v=""/>
    <s v=""/>
    <s v="F"/>
    <s v=""/>
    <s v="FR02069"/>
  </r>
  <r>
    <x v="371"/>
    <x v="380"/>
    <s v="S1A66281"/>
    <x v="0"/>
    <d v="2018-07-06T00:00:00"/>
    <s v=""/>
    <s v=""/>
    <s v="F"/>
    <s v=""/>
    <s v="FR02069"/>
  </r>
  <r>
    <x v="371"/>
    <x v="380"/>
    <s v="S1A66281"/>
    <x v="10"/>
    <d v="2018-07-06T00:00:00"/>
    <s v=""/>
    <s v=""/>
    <s v="F"/>
    <s v=""/>
    <s v="FR02069"/>
  </r>
  <r>
    <x v="371"/>
    <x v="380"/>
    <s v="S1A66281"/>
    <x v="11"/>
    <d v="2018-07-06T00:00:00"/>
    <s v=""/>
    <s v=""/>
    <s v="F"/>
    <s v=""/>
    <s v="FR02069"/>
  </r>
  <r>
    <x v="371"/>
    <x v="380"/>
    <s v="S1A66281"/>
    <x v="1"/>
    <d v="2018-07-06T00:00:00"/>
    <s v=""/>
    <s v=""/>
    <s v="F"/>
    <s v=""/>
    <s v="FR02069"/>
  </r>
  <r>
    <x v="371"/>
    <x v="380"/>
    <s v="S1A66281"/>
    <x v="13"/>
    <d v="2018-07-06T00:00:00"/>
    <s v=""/>
    <s v=""/>
    <s v="F"/>
    <s v=""/>
    <s v="FR02069"/>
  </r>
  <r>
    <x v="2380"/>
    <x v="2363"/>
    <s v="PHA35828"/>
    <x v="2"/>
    <d v="2018-10-25T00:00:00"/>
    <s v=""/>
    <s v=""/>
    <s v="F"/>
    <s v=""/>
    <s v="FR02069"/>
  </r>
  <r>
    <x v="2380"/>
    <x v="2363"/>
    <s v="PHA35828"/>
    <x v="12"/>
    <d v="2018-10-25T00:00:00"/>
    <s v=""/>
    <s v=""/>
    <s v="F"/>
    <s v=""/>
    <s v="FR02069"/>
  </r>
  <r>
    <x v="2380"/>
    <x v="2363"/>
    <s v="PHA35828"/>
    <x v="9"/>
    <d v="2018-10-25T00:00:00"/>
    <s v=""/>
    <s v=""/>
    <s v="F"/>
    <s v=""/>
    <s v="FR02069"/>
  </r>
  <r>
    <x v="373"/>
    <x v="382"/>
    <s v="S1A66432"/>
    <x v="17"/>
    <d v="2018-11-13T00:00:00"/>
    <s v=""/>
    <s v=""/>
    <s v="F"/>
    <s v=""/>
    <s v="FR02069"/>
  </r>
  <r>
    <x v="373"/>
    <x v="382"/>
    <s v="S1A66432"/>
    <x v="18"/>
    <d v="2018-11-13T00:00:00"/>
    <s v=""/>
    <s v=""/>
    <s v="F"/>
    <s v=""/>
    <s v="FR02069"/>
  </r>
  <r>
    <x v="373"/>
    <x v="382"/>
    <s v="S1A66432"/>
    <x v="19"/>
    <d v="2018-11-13T00:00:00"/>
    <s v=""/>
    <s v=""/>
    <s v="F"/>
    <s v=""/>
    <s v="FR02069"/>
  </r>
  <r>
    <x v="373"/>
    <x v="382"/>
    <s v="S1A66432"/>
    <x v="20"/>
    <d v="2018-11-13T00:00:00"/>
    <s v=""/>
    <s v=""/>
    <s v="F"/>
    <s v=""/>
    <s v="FR02069"/>
  </r>
  <r>
    <x v="373"/>
    <x v="382"/>
    <s v="S1A66432"/>
    <x v="21"/>
    <d v="2018-11-13T00:00:00"/>
    <s v=""/>
    <s v=""/>
    <s v="F"/>
    <s v=""/>
    <s v="FR02069"/>
  </r>
  <r>
    <x v="373"/>
    <x v="382"/>
    <s v="S1A66432"/>
    <x v="22"/>
    <d v="2018-11-13T00:00:00"/>
    <s v=""/>
    <s v=""/>
    <s v="F"/>
    <s v=""/>
    <s v="FR02069"/>
  </r>
  <r>
    <x v="373"/>
    <x v="382"/>
    <s v="S1A66432"/>
    <x v="23"/>
    <d v="2018-11-13T00:00:00"/>
    <s v=""/>
    <s v=""/>
    <s v="F"/>
    <s v=""/>
    <s v="FR02069"/>
  </r>
  <r>
    <x v="373"/>
    <x v="382"/>
    <s v="S1A66432"/>
    <x v="24"/>
    <d v="2018-11-13T00:00:00"/>
    <s v=""/>
    <s v=""/>
    <s v="F"/>
    <s v=""/>
    <s v="FR02069"/>
  </r>
  <r>
    <x v="373"/>
    <x v="382"/>
    <s v="S1A66432"/>
    <x v="25"/>
    <d v="2018-11-13T00:00:00"/>
    <s v=""/>
    <s v=""/>
    <s v="F"/>
    <s v=""/>
    <s v="FR02069"/>
  </r>
  <r>
    <x v="373"/>
    <x v="382"/>
    <s v="S1A66432"/>
    <x v="26"/>
    <d v="2018-11-13T00:00:00"/>
    <s v=""/>
    <s v=""/>
    <s v="F"/>
    <s v=""/>
    <s v="FR02069"/>
  </r>
  <r>
    <x v="287"/>
    <x v="296"/>
    <s v="S1A12695"/>
    <x v="17"/>
    <d v="2018-11-13T00:00:00"/>
    <s v=""/>
    <s v=""/>
    <s v="F"/>
    <s v=""/>
    <s v="FR02069"/>
  </r>
  <r>
    <x v="287"/>
    <x v="296"/>
    <s v="S1A12695"/>
    <x v="18"/>
    <d v="2018-11-13T00:00:00"/>
    <s v=""/>
    <s v=""/>
    <s v="F"/>
    <s v=""/>
    <s v="FR02069"/>
  </r>
  <r>
    <x v="287"/>
    <x v="296"/>
    <s v="S1A12695"/>
    <x v="19"/>
    <d v="2018-11-13T00:00:00"/>
    <s v=""/>
    <s v=""/>
    <s v="F"/>
    <s v=""/>
    <s v="FR02069"/>
  </r>
  <r>
    <x v="287"/>
    <x v="296"/>
    <s v="S1A12695"/>
    <x v="20"/>
    <d v="2018-11-13T00:00:00"/>
    <s v=""/>
    <s v=""/>
    <s v="F"/>
    <s v=""/>
    <s v="FR02069"/>
  </r>
  <r>
    <x v="287"/>
    <x v="296"/>
    <s v="S1A12695"/>
    <x v="21"/>
    <d v="2018-11-13T00:00:00"/>
    <s v=""/>
    <s v=""/>
    <s v="F"/>
    <s v=""/>
    <s v="FR02069"/>
  </r>
  <r>
    <x v="287"/>
    <x v="296"/>
    <s v="S1A12695"/>
    <x v="22"/>
    <d v="2018-11-13T00:00:00"/>
    <s v=""/>
    <s v=""/>
    <s v="F"/>
    <s v=""/>
    <s v="FR02069"/>
  </r>
  <r>
    <x v="287"/>
    <x v="296"/>
    <s v="S1A12695"/>
    <x v="23"/>
    <d v="2018-11-13T00:00:00"/>
    <s v=""/>
    <s v=""/>
    <s v="F"/>
    <s v=""/>
    <s v="FR02069"/>
  </r>
  <r>
    <x v="287"/>
    <x v="296"/>
    <s v="S1A12695"/>
    <x v="24"/>
    <d v="2018-11-13T00:00:00"/>
    <s v=""/>
    <s v=""/>
    <s v="F"/>
    <s v=""/>
    <s v="FR02069"/>
  </r>
  <r>
    <x v="287"/>
    <x v="296"/>
    <s v="S1A12695"/>
    <x v="25"/>
    <d v="2018-11-13T00:00:00"/>
    <s v=""/>
    <s v=""/>
    <s v="F"/>
    <s v=""/>
    <s v="FR02069"/>
  </r>
  <r>
    <x v="287"/>
    <x v="296"/>
    <s v="S1A12695"/>
    <x v="26"/>
    <d v="2018-11-13T00:00:00"/>
    <s v=""/>
    <s v=""/>
    <s v="F"/>
    <s v=""/>
    <s v="FR02069"/>
  </r>
  <r>
    <x v="2381"/>
    <x v="2364"/>
    <s v="QGH63042"/>
    <x v="9"/>
    <d v="2018-11-13T00:00:00"/>
    <s v=""/>
    <s v=""/>
    <s v="F"/>
    <s v=""/>
    <s v="FR02069"/>
  </r>
  <r>
    <x v="2382"/>
    <x v="2365"/>
    <s v="QGH79832"/>
    <x v="9"/>
    <d v="2018-11-13T00:00:00"/>
    <s v=""/>
    <s v=""/>
    <s v="F"/>
    <s v=""/>
    <s v="FR02069"/>
  </r>
  <r>
    <x v="2383"/>
    <x v="2366"/>
    <s v="QGH68563"/>
    <x v="12"/>
    <d v="2018-11-13T00:00:00"/>
    <s v=""/>
    <s v=""/>
    <s v="F"/>
    <s v=""/>
    <s v="FR02069"/>
  </r>
  <r>
    <x v="2383"/>
    <x v="2366"/>
    <s v="QGH68563"/>
    <x v="9"/>
    <d v="2018-11-13T00:00:00"/>
    <s v=""/>
    <s v=""/>
    <s v="F"/>
    <s v=""/>
    <s v="FR02069"/>
  </r>
  <r>
    <x v="697"/>
    <x v="706"/>
    <s v="31007031"/>
    <x v="25"/>
    <d v="2018-04-19T00:00:00"/>
    <s v=""/>
    <s v=""/>
    <s v="F"/>
    <s v=""/>
    <s v="FR02069"/>
  </r>
  <r>
    <x v="697"/>
    <x v="706"/>
    <s v="31007031"/>
    <x v="26"/>
    <d v="2018-04-19T00:00:00"/>
    <s v=""/>
    <s v=""/>
    <s v="F"/>
    <s v=""/>
    <s v="FR02069"/>
  </r>
  <r>
    <x v="697"/>
    <x v="706"/>
    <s v="31007031"/>
    <x v="4"/>
    <d v="2018-04-19T00:00:00"/>
    <s v=""/>
    <s v=""/>
    <s v="F"/>
    <s v=""/>
    <s v="FR02069"/>
  </r>
  <r>
    <x v="697"/>
    <x v="706"/>
    <s v="31007031"/>
    <x v="5"/>
    <d v="2018-04-19T00:00:00"/>
    <s v=""/>
    <s v=""/>
    <s v="F"/>
    <s v=""/>
    <s v="FR02069"/>
  </r>
  <r>
    <x v="697"/>
    <x v="706"/>
    <s v="31007031"/>
    <x v="6"/>
    <d v="2018-04-19T00:00:00"/>
    <s v=""/>
    <s v=""/>
    <s v="F"/>
    <s v=""/>
    <s v="FR02069"/>
  </r>
  <r>
    <x v="697"/>
    <x v="706"/>
    <s v="31007031"/>
    <x v="7"/>
    <d v="2018-04-19T00:00:00"/>
    <s v=""/>
    <s v=""/>
    <s v="F"/>
    <s v=""/>
    <s v="FR02069"/>
  </r>
  <r>
    <x v="2384"/>
    <x v="2367"/>
    <s v="QGH63087"/>
    <x v="12"/>
    <d v="2018-11-13T00:00:00"/>
    <s v=""/>
    <s v=""/>
    <s v="F"/>
    <s v=""/>
    <s v="FR02069"/>
  </r>
  <r>
    <x v="2384"/>
    <x v="2367"/>
    <s v="QGH63087"/>
    <x v="9"/>
    <d v="2018-11-13T00:00:00"/>
    <s v=""/>
    <s v=""/>
    <s v="F"/>
    <s v=""/>
    <s v="FR02069"/>
  </r>
  <r>
    <x v="2385"/>
    <x v="2368"/>
    <s v="PHA18776"/>
    <x v="9"/>
    <d v="2018-11-13T00:00:00"/>
    <s v=""/>
    <s v=""/>
    <s v="F"/>
    <s v=""/>
    <s v="FR02069"/>
  </r>
  <r>
    <x v="2386"/>
    <x v="2369"/>
    <s v="QGH63118"/>
    <x v="9"/>
    <d v="2018-11-13T00:00:00"/>
    <s v=""/>
    <s v=""/>
    <s v="F"/>
    <s v=""/>
    <s v="FR02069"/>
  </r>
  <r>
    <x v="2387"/>
    <x v="2370"/>
    <s v="QGH75076"/>
    <x v="9"/>
    <d v="2018-11-13T00:00:00"/>
    <s v=""/>
    <s v=""/>
    <s v="F"/>
    <s v=""/>
    <s v="FR02069"/>
  </r>
  <r>
    <x v="2388"/>
    <x v="2371"/>
    <s v="PHA18772"/>
    <x v="9"/>
    <d v="2018-11-13T00:00:00"/>
    <s v=""/>
    <s v=""/>
    <s v="F"/>
    <s v=""/>
    <s v="FR02069"/>
  </r>
  <r>
    <x v="2389"/>
    <x v="2372"/>
    <s v="QGH63126"/>
    <x v="9"/>
    <d v="2018-11-13T00:00:00"/>
    <s v=""/>
    <s v=""/>
    <s v="F"/>
    <s v=""/>
    <s v="FR02069"/>
  </r>
  <r>
    <x v="2390"/>
    <x v="2373"/>
    <s v="QGH60412"/>
    <x v="9"/>
    <d v="2018-11-13T00:00:00"/>
    <s v=""/>
    <s v=""/>
    <s v="F"/>
    <s v=""/>
    <s v="FR02069"/>
  </r>
  <r>
    <x v="2391"/>
    <x v="2374"/>
    <s v="QGH62484"/>
    <x v="9"/>
    <d v="2018-11-13T00:00:00"/>
    <s v=""/>
    <s v=""/>
    <s v="F"/>
    <s v=""/>
    <s v="FR02069"/>
  </r>
  <r>
    <x v="2392"/>
    <x v="2375"/>
    <s v="QGH62724"/>
    <x v="9"/>
    <d v="2018-11-13T00:00:00"/>
    <s v=""/>
    <s v=""/>
    <s v="F"/>
    <s v=""/>
    <s v="FR02069"/>
  </r>
  <r>
    <x v="2393"/>
    <x v="2376"/>
    <s v="QGH62485"/>
    <x v="12"/>
    <d v="2018-11-13T00:00:00"/>
    <s v=""/>
    <s v=""/>
    <s v="F"/>
    <s v=""/>
    <s v="FR02069"/>
  </r>
  <r>
    <x v="2393"/>
    <x v="2376"/>
    <s v="QGH62485"/>
    <x v="9"/>
    <d v="2018-11-13T00:00:00"/>
    <s v=""/>
    <s v=""/>
    <s v="F"/>
    <s v=""/>
    <s v="FR02069"/>
  </r>
  <r>
    <x v="2394"/>
    <x v="2377"/>
    <s v="PHA18769"/>
    <x v="9"/>
    <d v="2018-11-13T00:00:00"/>
    <s v=""/>
    <s v=""/>
    <s v="F"/>
    <s v=""/>
    <s v="FR02069"/>
  </r>
  <r>
    <x v="2395"/>
    <x v="2378"/>
    <s v="QGH64757"/>
    <x v="9"/>
    <d v="2018-11-13T00:00:00"/>
    <s v=""/>
    <s v=""/>
    <s v="F"/>
    <s v=""/>
    <s v="FR02069"/>
  </r>
  <r>
    <x v="2396"/>
    <x v="2379"/>
    <s v="QGH75226"/>
    <x v="9"/>
    <d v="2018-11-13T00:00:00"/>
    <s v=""/>
    <s v=""/>
    <s v="F"/>
    <s v=""/>
    <s v="FR02069"/>
  </r>
  <r>
    <x v="2397"/>
    <x v="2380"/>
    <s v="PHA18768"/>
    <x v="9"/>
    <d v="2018-11-13T00:00:00"/>
    <s v=""/>
    <s v=""/>
    <s v="F"/>
    <s v=""/>
    <s v="FR02069"/>
  </r>
  <r>
    <x v="2398"/>
    <x v="2381"/>
    <s v="QGH67248"/>
    <x v="9"/>
    <d v="2018-11-13T00:00:00"/>
    <s v=""/>
    <s v=""/>
    <s v="F"/>
    <s v=""/>
    <s v="FR02069"/>
  </r>
  <r>
    <x v="2399"/>
    <x v="2382"/>
    <s v="QGH67685"/>
    <x v="9"/>
    <d v="2018-11-13T00:00:00"/>
    <s v=""/>
    <s v=""/>
    <s v="F"/>
    <s v=""/>
    <s v="FR02069"/>
  </r>
  <r>
    <x v="2400"/>
    <x v="2383"/>
    <s v="QGH67250"/>
    <x v="9"/>
    <d v="2018-11-13T00:00:00"/>
    <s v=""/>
    <s v=""/>
    <s v="F"/>
    <s v=""/>
    <s v="FR02069"/>
  </r>
  <r>
    <x v="2401"/>
    <x v="2384"/>
    <s v="QGH64214"/>
    <x v="9"/>
    <d v="2018-11-13T00:00:00"/>
    <s v=""/>
    <s v=""/>
    <s v="F"/>
    <s v=""/>
    <s v="FR02069"/>
  </r>
  <r>
    <x v="2402"/>
    <x v="2385"/>
    <s v="QGH94562"/>
    <x v="9"/>
    <d v="2018-11-13T00:00:00"/>
    <s v=""/>
    <s v=""/>
    <s v="F"/>
    <s v=""/>
    <s v="FR02069"/>
  </r>
  <r>
    <x v="2403"/>
    <x v="2386"/>
    <s v="QGH75090"/>
    <x v="9"/>
    <d v="2018-11-13T00:00:00"/>
    <s v=""/>
    <s v=""/>
    <s v="F"/>
    <s v=""/>
    <s v="FR02069"/>
  </r>
  <r>
    <x v="2404"/>
    <x v="2387"/>
    <s v="QGH64216"/>
    <x v="9"/>
    <d v="2018-11-13T00:00:00"/>
    <s v=""/>
    <s v=""/>
    <s v="F"/>
    <s v=""/>
    <s v="FR02069"/>
  </r>
  <r>
    <x v="2405"/>
    <x v="2388"/>
    <s v="QGH75097"/>
    <x v="9"/>
    <d v="2018-11-13T00:00:00"/>
    <s v=""/>
    <s v=""/>
    <s v="F"/>
    <s v=""/>
    <s v="FR02069"/>
  </r>
  <r>
    <x v="2406"/>
    <x v="2389"/>
    <s v="QGH64839"/>
    <x v="9"/>
    <d v="2018-11-13T00:00:00"/>
    <s v=""/>
    <s v=""/>
    <s v="F"/>
    <s v=""/>
    <s v="FR02069"/>
  </r>
  <r>
    <x v="2407"/>
    <x v="2390"/>
    <s v="QGH24741"/>
    <x v="2"/>
    <d v="2018-11-06T00:00:00"/>
    <s v=""/>
    <s v=""/>
    <s v="F"/>
    <s v=""/>
    <s v="FR02069"/>
  </r>
  <r>
    <x v="2407"/>
    <x v="2390"/>
    <s v="QGH24741"/>
    <x v="12"/>
    <d v="2018-11-06T00:00:00"/>
    <s v=""/>
    <s v=""/>
    <s v="F"/>
    <s v=""/>
    <s v="FR02069"/>
  </r>
  <r>
    <x v="2408"/>
    <x v="2391"/>
    <s v="QGH24746"/>
    <x v="2"/>
    <d v="2018-11-06T00:00:00"/>
    <s v=""/>
    <s v=""/>
    <s v="F"/>
    <s v=""/>
    <s v="FR02069"/>
  </r>
  <r>
    <x v="2408"/>
    <x v="2391"/>
    <s v="QGH24746"/>
    <x v="12"/>
    <d v="2018-11-06T00:00:00"/>
    <s v=""/>
    <s v=""/>
    <s v="F"/>
    <s v=""/>
    <s v="FR02069"/>
  </r>
  <r>
    <x v="2409"/>
    <x v="2392"/>
    <s v="NVE99629"/>
    <x v="13"/>
    <d v="2018-11-06T00:00:00"/>
    <s v=""/>
    <s v=""/>
    <s v="F"/>
    <s v=""/>
    <s v="FR02069"/>
  </r>
  <r>
    <x v="2409"/>
    <x v="2392"/>
    <s v="NVE99629"/>
    <x v="2"/>
    <d v="2018-11-06T00:00:00"/>
    <s v=""/>
    <s v=""/>
    <s v="F"/>
    <s v=""/>
    <s v="FR02069"/>
  </r>
  <r>
    <x v="2410"/>
    <x v="2393"/>
    <s v="QGH24749"/>
    <x v="2"/>
    <d v="2018-11-06T00:00:00"/>
    <s v=""/>
    <s v=""/>
    <s v="F"/>
    <s v=""/>
    <s v="FR02069"/>
  </r>
  <r>
    <x v="2410"/>
    <x v="2393"/>
    <s v="QGH24749"/>
    <x v="12"/>
    <d v="2018-11-06T00:00:00"/>
    <s v=""/>
    <s v=""/>
    <s v="F"/>
    <s v=""/>
    <s v="FR02069"/>
  </r>
  <r>
    <x v="2411"/>
    <x v="2394"/>
    <s v="QGH24751"/>
    <x v="2"/>
    <d v="2018-11-06T00:00:00"/>
    <s v=""/>
    <s v=""/>
    <s v="F"/>
    <s v=""/>
    <s v="FR02069"/>
  </r>
  <r>
    <x v="2411"/>
    <x v="2394"/>
    <s v="QGH24751"/>
    <x v="12"/>
    <d v="2018-11-06T00:00:00"/>
    <s v=""/>
    <s v=""/>
    <s v="F"/>
    <s v=""/>
    <s v="FR02069"/>
  </r>
  <r>
    <x v="2412"/>
    <x v="2395"/>
    <s v="QGH44439"/>
    <x v="2"/>
    <d v="2018-11-06T00:00:00"/>
    <s v=""/>
    <s v=""/>
    <s v="F"/>
    <s v=""/>
    <s v="FR02069"/>
  </r>
  <r>
    <x v="2412"/>
    <x v="2395"/>
    <s v="QGH44439"/>
    <x v="12"/>
    <d v="2018-11-06T00:00:00"/>
    <s v=""/>
    <s v=""/>
    <s v="F"/>
    <s v=""/>
    <s v="FR02069"/>
  </r>
  <r>
    <x v="2413"/>
    <x v="2396"/>
    <s v="QGH24753"/>
    <x v="2"/>
    <d v="2018-11-06T00:00:00"/>
    <s v=""/>
    <s v=""/>
    <s v="F"/>
    <s v=""/>
    <s v="FR02069"/>
  </r>
  <r>
    <x v="2413"/>
    <x v="2396"/>
    <s v="QGH24753"/>
    <x v="12"/>
    <d v="2018-11-06T00:00:00"/>
    <s v=""/>
    <s v=""/>
    <s v="F"/>
    <s v=""/>
    <s v="FR02069"/>
  </r>
  <r>
    <x v="2414"/>
    <x v="2397"/>
    <s v="QGH44441"/>
    <x v="2"/>
    <d v="2018-11-06T00:00:00"/>
    <s v=""/>
    <s v=""/>
    <s v="F"/>
    <s v=""/>
    <s v="FR02069"/>
  </r>
  <r>
    <x v="2414"/>
    <x v="2397"/>
    <s v="QGH44441"/>
    <x v="12"/>
    <d v="2018-11-06T00:00:00"/>
    <s v=""/>
    <s v=""/>
    <s v="F"/>
    <s v=""/>
    <s v="FR02069"/>
  </r>
  <r>
    <x v="2415"/>
    <x v="2398"/>
    <s v="QGH24756"/>
    <x v="2"/>
    <d v="2018-11-06T00:00:00"/>
    <s v=""/>
    <s v=""/>
    <s v="F"/>
    <s v=""/>
    <s v="FR02069"/>
  </r>
  <r>
    <x v="2415"/>
    <x v="2398"/>
    <s v="QGH24756"/>
    <x v="12"/>
    <d v="2018-11-06T00:00:00"/>
    <s v=""/>
    <s v=""/>
    <s v="F"/>
    <s v=""/>
    <s v="FR02069"/>
  </r>
  <r>
    <x v="2416"/>
    <x v="2399"/>
    <s v="QGH44443"/>
    <x v="2"/>
    <d v="2018-11-06T00:00:00"/>
    <s v=""/>
    <s v=""/>
    <s v="F"/>
    <s v=""/>
    <s v="FR02069"/>
  </r>
  <r>
    <x v="2416"/>
    <x v="2399"/>
    <s v="QGH44443"/>
    <x v="12"/>
    <d v="2018-11-06T00:00:00"/>
    <s v=""/>
    <s v=""/>
    <s v="F"/>
    <s v=""/>
    <s v="FR02069"/>
  </r>
  <r>
    <x v="2417"/>
    <x v="2400"/>
    <s v="QGH24758"/>
    <x v="2"/>
    <d v="2018-11-06T00:00:00"/>
    <s v=""/>
    <s v=""/>
    <s v="F"/>
    <s v=""/>
    <s v="FR02069"/>
  </r>
  <r>
    <x v="2417"/>
    <x v="2400"/>
    <s v="QGH24758"/>
    <x v="12"/>
    <d v="2018-11-06T00:00:00"/>
    <s v=""/>
    <s v=""/>
    <s v="F"/>
    <s v=""/>
    <s v="FR02069"/>
  </r>
  <r>
    <x v="2418"/>
    <x v="2401"/>
    <s v="QGH44444"/>
    <x v="2"/>
    <d v="2018-11-06T00:00:00"/>
    <s v=""/>
    <s v=""/>
    <s v="F"/>
    <s v=""/>
    <s v="FR02069"/>
  </r>
  <r>
    <x v="2418"/>
    <x v="2401"/>
    <s v="QGH44444"/>
    <x v="12"/>
    <d v="2018-11-06T00:00:00"/>
    <s v=""/>
    <s v=""/>
    <s v="F"/>
    <s v=""/>
    <s v="FR02069"/>
  </r>
  <r>
    <x v="2419"/>
    <x v="2402"/>
    <s v="QGH44445"/>
    <x v="2"/>
    <d v="2018-11-06T00:00:00"/>
    <s v=""/>
    <s v=""/>
    <s v="F"/>
    <s v=""/>
    <s v="FR02069"/>
  </r>
  <r>
    <x v="2419"/>
    <x v="2402"/>
    <s v="QGH44445"/>
    <x v="12"/>
    <d v="2018-11-06T00:00:00"/>
    <s v=""/>
    <s v=""/>
    <s v="F"/>
    <s v=""/>
    <s v="FR02069"/>
  </r>
  <r>
    <x v="2420"/>
    <x v="2403"/>
    <s v="QGH44446"/>
    <x v="2"/>
    <d v="2018-11-06T00:00:00"/>
    <s v=""/>
    <s v=""/>
    <s v="F"/>
    <s v=""/>
    <s v="FR02069"/>
  </r>
  <r>
    <x v="2420"/>
    <x v="2403"/>
    <s v="QGH44446"/>
    <x v="12"/>
    <d v="2018-11-06T00:00:00"/>
    <s v=""/>
    <s v=""/>
    <s v="F"/>
    <s v=""/>
    <s v="FR02069"/>
  </r>
  <r>
    <x v="2421"/>
    <x v="2404"/>
    <s v="QGH44447"/>
    <x v="2"/>
    <d v="2018-11-06T00:00:00"/>
    <s v=""/>
    <s v=""/>
    <s v="F"/>
    <s v=""/>
    <s v="FR02069"/>
  </r>
  <r>
    <x v="2421"/>
    <x v="2404"/>
    <s v="QGH44447"/>
    <x v="12"/>
    <d v="2018-11-06T00:00:00"/>
    <s v=""/>
    <s v=""/>
    <s v="F"/>
    <s v=""/>
    <s v="FR02069"/>
  </r>
  <r>
    <x v="2422"/>
    <x v="2405"/>
    <s v="QGH44448"/>
    <x v="13"/>
    <d v="2018-11-06T00:00:00"/>
    <s v=""/>
    <s v=""/>
    <s v="F"/>
    <s v=""/>
    <s v="FR02069"/>
  </r>
  <r>
    <x v="2422"/>
    <x v="2405"/>
    <s v="QGH44448"/>
    <x v="2"/>
    <d v="2018-11-06T00:00:00"/>
    <s v=""/>
    <s v=""/>
    <s v="F"/>
    <s v=""/>
    <s v="FR02069"/>
  </r>
  <r>
    <x v="2422"/>
    <x v="2405"/>
    <s v="QGH44448"/>
    <x v="12"/>
    <d v="2018-11-06T00:00:00"/>
    <s v=""/>
    <s v=""/>
    <s v="F"/>
    <s v=""/>
    <s v="FR02069"/>
  </r>
  <r>
    <x v="2423"/>
    <x v="2406"/>
    <s v="QGH44438"/>
    <x v="2"/>
    <d v="2018-11-06T00:00:00"/>
    <s v=""/>
    <s v=""/>
    <s v="F"/>
    <s v=""/>
    <s v="FR02069"/>
  </r>
  <r>
    <x v="2423"/>
    <x v="2406"/>
    <s v="QGH44438"/>
    <x v="12"/>
    <d v="2018-11-06T00:00:00"/>
    <s v=""/>
    <s v=""/>
    <s v="F"/>
    <s v=""/>
    <s v="FR02069"/>
  </r>
  <r>
    <x v="2424"/>
    <x v="2407"/>
    <s v="PHA17982"/>
    <x v="2"/>
    <d v="2018-11-06T00:00:00"/>
    <s v=""/>
    <s v=""/>
    <s v="F"/>
    <s v=""/>
    <s v="FR02069"/>
  </r>
  <r>
    <x v="2424"/>
    <x v="2407"/>
    <s v="PHA17982"/>
    <x v="12"/>
    <d v="2018-11-06T00:00:00"/>
    <s v=""/>
    <s v=""/>
    <s v="F"/>
    <s v=""/>
    <s v="FR02069"/>
  </r>
  <r>
    <x v="2424"/>
    <x v="2407"/>
    <s v="PHA17982"/>
    <x v="9"/>
    <d v="2018-11-06T00:00:00"/>
    <s v=""/>
    <s v=""/>
    <s v="F"/>
    <s v=""/>
    <s v="FR02069"/>
  </r>
  <r>
    <x v="583"/>
    <x v="592"/>
    <s v="S1B12596"/>
    <x v="10"/>
    <d v="2018-04-19T00:00:00"/>
    <s v="FRD4"/>
    <s v=""/>
    <s v="F"/>
    <s v=""/>
    <s v="FR02069"/>
  </r>
  <r>
    <x v="583"/>
    <x v="592"/>
    <s v="S1B12596"/>
    <x v="11"/>
    <d v="2018-04-19T00:00:00"/>
    <s v="FRD4"/>
    <s v=""/>
    <s v="F"/>
    <s v=""/>
    <s v="FR02069"/>
  </r>
  <r>
    <x v="583"/>
    <x v="592"/>
    <s v="S1B12596"/>
    <x v="1"/>
    <d v="2018-04-19T00:00:00"/>
    <s v="FRD4"/>
    <s v=""/>
    <s v="F"/>
    <s v=""/>
    <s v="FR02069"/>
  </r>
  <r>
    <x v="583"/>
    <x v="592"/>
    <s v="S1B12596"/>
    <x v="13"/>
    <d v="2018-04-19T00:00:00"/>
    <s v="FRD4"/>
    <s v=""/>
    <s v="F"/>
    <s v=""/>
    <s v="FR02069"/>
  </r>
  <r>
    <x v="583"/>
    <x v="592"/>
    <s v="S1B12596"/>
    <x v="2"/>
    <d v="2018-04-19T00:00:00"/>
    <s v="FRD4"/>
    <s v=""/>
    <s v="F"/>
    <s v=""/>
    <s v="FR02069"/>
  </r>
  <r>
    <x v="583"/>
    <x v="592"/>
    <s v="S1B12596"/>
    <x v="12"/>
    <d v="2018-04-19T00:00:00"/>
    <s v="FRD4"/>
    <s v=""/>
    <s v="F"/>
    <s v=""/>
    <s v="FR02069"/>
  </r>
  <r>
    <x v="584"/>
    <x v="593"/>
    <s v="S1B12597"/>
    <x v="10"/>
    <d v="2018-04-19T00:00:00"/>
    <s v="FRD4"/>
    <s v=""/>
    <s v="F"/>
    <s v=""/>
    <s v="FR02069"/>
  </r>
  <r>
    <x v="584"/>
    <x v="593"/>
    <s v="S1B12597"/>
    <x v="11"/>
    <d v="2018-04-19T00:00:00"/>
    <s v="FRD4"/>
    <s v=""/>
    <s v="F"/>
    <s v=""/>
    <s v="FR02069"/>
  </r>
  <r>
    <x v="584"/>
    <x v="593"/>
    <s v="S1B12597"/>
    <x v="1"/>
    <d v="2018-04-19T00:00:00"/>
    <s v="FRD4"/>
    <s v=""/>
    <s v="F"/>
    <s v=""/>
    <s v="FR02069"/>
  </r>
  <r>
    <x v="584"/>
    <x v="593"/>
    <s v="S1B12597"/>
    <x v="13"/>
    <d v="2018-04-19T00:00:00"/>
    <s v="FRD4"/>
    <s v=""/>
    <s v="F"/>
    <s v=""/>
    <s v="FR02069"/>
  </r>
  <r>
    <x v="584"/>
    <x v="593"/>
    <s v="S1B12597"/>
    <x v="2"/>
    <d v="2018-04-19T00:00:00"/>
    <s v="FRD4"/>
    <s v=""/>
    <s v="F"/>
    <s v=""/>
    <s v="FR02069"/>
  </r>
  <r>
    <x v="584"/>
    <x v="593"/>
    <s v="S1B12597"/>
    <x v="12"/>
    <d v="2018-04-19T00:00:00"/>
    <s v="FRD4"/>
    <s v=""/>
    <s v="F"/>
    <s v=""/>
    <s v="FR02069"/>
  </r>
  <r>
    <x v="655"/>
    <x v="664"/>
    <s v="BBV53530"/>
    <x v="7"/>
    <d v="2018-04-19T00:00:00"/>
    <s v="FRD4"/>
    <s v=""/>
    <s v="F"/>
    <s v=""/>
    <s v="FR02069"/>
  </r>
  <r>
    <x v="655"/>
    <x v="664"/>
    <s v="BBV53530"/>
    <x v="8"/>
    <d v="2018-04-19T00:00:00"/>
    <s v="FRD4"/>
    <s v=""/>
    <s v="F"/>
    <s v=""/>
    <s v="FR02069"/>
  </r>
  <r>
    <x v="655"/>
    <x v="664"/>
    <s v="BBV53530"/>
    <x v="0"/>
    <d v="2018-04-19T00:00:00"/>
    <s v="FRD4"/>
    <s v=""/>
    <s v="F"/>
    <s v=""/>
    <s v="FR02069"/>
  </r>
  <r>
    <x v="655"/>
    <x v="664"/>
    <s v="BBV53530"/>
    <x v="10"/>
    <d v="2018-04-19T00:00:00"/>
    <s v="FRD4"/>
    <s v=""/>
    <s v="F"/>
    <s v=""/>
    <s v="FR02069"/>
  </r>
  <r>
    <x v="655"/>
    <x v="664"/>
    <s v="BBV53530"/>
    <x v="11"/>
    <d v="2018-04-19T00:00:00"/>
    <s v="FRD4"/>
    <s v=""/>
    <s v="F"/>
    <s v=""/>
    <s v="FR02069"/>
  </r>
  <r>
    <x v="655"/>
    <x v="664"/>
    <s v="BBV53530"/>
    <x v="1"/>
    <d v="2018-04-19T00:00:00"/>
    <s v="FRD4"/>
    <s v=""/>
    <s v="F"/>
    <s v=""/>
    <s v="FR02069"/>
  </r>
  <r>
    <x v="2425"/>
    <x v="2408"/>
    <s v="QGH40090"/>
    <x v="2"/>
    <d v="2018-05-15T00:00:00"/>
    <s v=""/>
    <s v=""/>
    <s v="F"/>
    <s v=""/>
    <s v="FR02069"/>
  </r>
  <r>
    <x v="2425"/>
    <x v="2408"/>
    <s v="QGH40090"/>
    <x v="12"/>
    <d v="2018-05-15T00:00:00"/>
    <s v=""/>
    <s v=""/>
    <s v="F"/>
    <s v=""/>
    <s v="FR02069"/>
  </r>
  <r>
    <x v="2425"/>
    <x v="2408"/>
    <s v="QGH40090"/>
    <x v="9"/>
    <d v="2018-05-15T00:00:00"/>
    <s v=""/>
    <s v=""/>
    <s v="F"/>
    <s v=""/>
    <s v="FR02069"/>
  </r>
  <r>
    <x v="2426"/>
    <x v="2409"/>
    <s v="PHA34285"/>
    <x v="9"/>
    <d v="2018-03-12T00:00:00"/>
    <s v=""/>
    <s v=""/>
    <s v="F"/>
    <s v=""/>
    <s v="FR02069"/>
  </r>
  <r>
    <x v="707"/>
    <x v="716"/>
    <s v="31007042"/>
    <x v="25"/>
    <d v="2018-04-19T00:00:00"/>
    <s v=""/>
    <s v=""/>
    <s v="F"/>
    <s v=""/>
    <s v="FR02069"/>
  </r>
  <r>
    <x v="707"/>
    <x v="716"/>
    <s v="31007042"/>
    <x v="26"/>
    <d v="2018-04-19T00:00:00"/>
    <s v=""/>
    <s v=""/>
    <s v="F"/>
    <s v=""/>
    <s v="FR02069"/>
  </r>
  <r>
    <x v="707"/>
    <x v="716"/>
    <s v="31007042"/>
    <x v="4"/>
    <d v="2018-04-19T00:00:00"/>
    <s v=""/>
    <s v=""/>
    <s v="F"/>
    <s v=""/>
    <s v="FR02069"/>
  </r>
  <r>
    <x v="707"/>
    <x v="716"/>
    <s v="31007042"/>
    <x v="5"/>
    <d v="2018-04-19T00:00:00"/>
    <s v=""/>
    <s v=""/>
    <s v="F"/>
    <s v=""/>
    <s v="FR02069"/>
  </r>
  <r>
    <x v="707"/>
    <x v="716"/>
    <s v="31007042"/>
    <x v="6"/>
    <d v="2018-04-19T00:00:00"/>
    <s v=""/>
    <s v=""/>
    <s v="F"/>
    <s v=""/>
    <s v="FR02069"/>
  </r>
  <r>
    <x v="707"/>
    <x v="716"/>
    <s v="31007042"/>
    <x v="7"/>
    <d v="2018-04-19T00:00:00"/>
    <s v=""/>
    <s v=""/>
    <s v="F"/>
    <s v=""/>
    <s v="FR02069"/>
  </r>
  <r>
    <x v="709"/>
    <x v="718"/>
    <s v="31007044"/>
    <x v="25"/>
    <d v="2018-04-19T00:00:00"/>
    <s v=""/>
    <s v=""/>
    <s v="F"/>
    <s v=""/>
    <s v="FR02069"/>
  </r>
  <r>
    <x v="709"/>
    <x v="718"/>
    <s v="31007044"/>
    <x v="26"/>
    <d v="2018-04-19T00:00:00"/>
    <s v=""/>
    <s v=""/>
    <s v="F"/>
    <s v=""/>
    <s v="FR02069"/>
  </r>
  <r>
    <x v="709"/>
    <x v="718"/>
    <s v="31007044"/>
    <x v="4"/>
    <d v="2018-04-19T00:00:00"/>
    <s v=""/>
    <s v=""/>
    <s v="F"/>
    <s v=""/>
    <s v="FR02069"/>
  </r>
  <r>
    <x v="709"/>
    <x v="718"/>
    <s v="31007044"/>
    <x v="5"/>
    <d v="2018-04-19T00:00:00"/>
    <s v=""/>
    <s v=""/>
    <s v="F"/>
    <s v=""/>
    <s v="FR02069"/>
  </r>
  <r>
    <x v="709"/>
    <x v="718"/>
    <s v="31007044"/>
    <x v="6"/>
    <d v="2018-04-19T00:00:00"/>
    <s v=""/>
    <s v=""/>
    <s v="F"/>
    <s v=""/>
    <s v="FR02069"/>
  </r>
  <r>
    <x v="709"/>
    <x v="718"/>
    <s v="31007044"/>
    <x v="7"/>
    <d v="2018-04-19T00:00:00"/>
    <s v=""/>
    <s v=""/>
    <s v="F"/>
    <s v=""/>
    <s v="FR02069"/>
  </r>
  <r>
    <x v="706"/>
    <x v="715"/>
    <s v="31007041"/>
    <x v="25"/>
    <d v="2018-04-19T00:00:00"/>
    <s v=""/>
    <s v=""/>
    <s v="F"/>
    <s v=""/>
    <s v="FR02069"/>
  </r>
  <r>
    <x v="706"/>
    <x v="715"/>
    <s v="31007041"/>
    <x v="26"/>
    <d v="2018-04-19T00:00:00"/>
    <s v=""/>
    <s v=""/>
    <s v="F"/>
    <s v=""/>
    <s v="FR02069"/>
  </r>
  <r>
    <x v="706"/>
    <x v="715"/>
    <s v="31007041"/>
    <x v="4"/>
    <d v="2018-04-19T00:00:00"/>
    <s v=""/>
    <s v=""/>
    <s v="F"/>
    <s v=""/>
    <s v="FR02069"/>
  </r>
  <r>
    <x v="706"/>
    <x v="715"/>
    <s v="31007041"/>
    <x v="5"/>
    <d v="2018-04-19T00:00:00"/>
    <s v=""/>
    <s v=""/>
    <s v="F"/>
    <s v=""/>
    <s v="FR02069"/>
  </r>
  <r>
    <x v="706"/>
    <x v="715"/>
    <s v="31007041"/>
    <x v="6"/>
    <d v="2018-04-19T00:00:00"/>
    <s v=""/>
    <s v=""/>
    <s v="F"/>
    <s v=""/>
    <s v="FR02069"/>
  </r>
  <r>
    <x v="706"/>
    <x v="715"/>
    <s v="31007041"/>
    <x v="7"/>
    <d v="2018-04-19T00:00:00"/>
    <s v=""/>
    <s v=""/>
    <s v="F"/>
    <s v=""/>
    <s v="FR02069"/>
  </r>
  <r>
    <x v="2427"/>
    <x v="2410"/>
    <s v="QGH46609"/>
    <x v="2"/>
    <d v="2018-11-05T00:00:00"/>
    <s v=""/>
    <s v=""/>
    <s v="F"/>
    <s v=""/>
    <s v="FR02069"/>
  </r>
  <r>
    <x v="2428"/>
    <x v="2411"/>
    <s v="QGH46611"/>
    <x v="2"/>
    <d v="2018-11-05T00:00:00"/>
    <s v=""/>
    <s v=""/>
    <s v="F"/>
    <s v=""/>
    <s v="FR02069"/>
  </r>
  <r>
    <x v="289"/>
    <x v="298"/>
    <s v="S1A13038"/>
    <x v="17"/>
    <d v="2018-11-13T00:00:00"/>
    <s v=""/>
    <s v=""/>
    <s v="F"/>
    <s v=""/>
    <s v="FR02069"/>
  </r>
  <r>
    <x v="289"/>
    <x v="298"/>
    <s v="S1A13038"/>
    <x v="18"/>
    <d v="2018-11-13T00:00:00"/>
    <s v=""/>
    <s v=""/>
    <s v="F"/>
    <s v=""/>
    <s v="FR02069"/>
  </r>
  <r>
    <x v="289"/>
    <x v="298"/>
    <s v="S1A13038"/>
    <x v="19"/>
    <d v="2018-11-13T00:00:00"/>
    <s v=""/>
    <s v=""/>
    <s v="F"/>
    <s v=""/>
    <s v="FR02069"/>
  </r>
  <r>
    <x v="289"/>
    <x v="298"/>
    <s v="S1A13038"/>
    <x v="20"/>
    <d v="2018-11-13T00:00:00"/>
    <s v=""/>
    <s v=""/>
    <s v="F"/>
    <s v=""/>
    <s v="FR02069"/>
  </r>
  <r>
    <x v="289"/>
    <x v="298"/>
    <s v="S1A13038"/>
    <x v="21"/>
    <d v="2018-11-13T00:00:00"/>
    <s v=""/>
    <s v=""/>
    <s v="F"/>
    <s v=""/>
    <s v="FR02069"/>
  </r>
  <r>
    <x v="289"/>
    <x v="298"/>
    <s v="S1A13038"/>
    <x v="22"/>
    <d v="2018-11-13T00:00:00"/>
    <s v=""/>
    <s v=""/>
    <s v="F"/>
    <s v=""/>
    <s v="FR02069"/>
  </r>
  <r>
    <x v="289"/>
    <x v="298"/>
    <s v="S1A13038"/>
    <x v="23"/>
    <d v="2018-11-13T00:00:00"/>
    <s v=""/>
    <s v=""/>
    <s v="F"/>
    <s v=""/>
    <s v="FR02069"/>
  </r>
  <r>
    <x v="289"/>
    <x v="298"/>
    <s v="S1A13038"/>
    <x v="24"/>
    <d v="2018-11-13T00:00:00"/>
    <s v=""/>
    <s v=""/>
    <s v="F"/>
    <s v=""/>
    <s v="FR02069"/>
  </r>
  <r>
    <x v="289"/>
    <x v="298"/>
    <s v="S1A13038"/>
    <x v="25"/>
    <d v="2018-11-13T00:00:00"/>
    <s v=""/>
    <s v=""/>
    <s v="F"/>
    <s v=""/>
    <s v="FR02069"/>
  </r>
  <r>
    <x v="289"/>
    <x v="298"/>
    <s v="S1A13038"/>
    <x v="26"/>
    <d v="2018-11-13T00:00:00"/>
    <s v=""/>
    <s v=""/>
    <s v="F"/>
    <s v=""/>
    <s v="FR02069"/>
  </r>
  <r>
    <x v="290"/>
    <x v="299"/>
    <s v="S1A13082"/>
    <x v="17"/>
    <d v="2018-11-13T00:00:00"/>
    <s v=""/>
    <s v=""/>
    <s v="F"/>
    <s v=""/>
    <s v="FR02069"/>
  </r>
  <r>
    <x v="290"/>
    <x v="299"/>
    <s v="S1A13082"/>
    <x v="18"/>
    <d v="2018-11-13T00:00:00"/>
    <s v=""/>
    <s v=""/>
    <s v="F"/>
    <s v=""/>
    <s v="FR02069"/>
  </r>
  <r>
    <x v="290"/>
    <x v="299"/>
    <s v="S1A13082"/>
    <x v="19"/>
    <d v="2018-11-13T00:00:00"/>
    <s v=""/>
    <s v=""/>
    <s v="F"/>
    <s v=""/>
    <s v="FR02069"/>
  </r>
  <r>
    <x v="290"/>
    <x v="299"/>
    <s v="S1A13082"/>
    <x v="20"/>
    <d v="2018-11-13T00:00:00"/>
    <s v=""/>
    <s v=""/>
    <s v="F"/>
    <s v=""/>
    <s v="FR02069"/>
  </r>
  <r>
    <x v="290"/>
    <x v="299"/>
    <s v="S1A13082"/>
    <x v="21"/>
    <d v="2018-11-13T00:00:00"/>
    <s v=""/>
    <s v=""/>
    <s v="F"/>
    <s v=""/>
    <s v="FR02069"/>
  </r>
  <r>
    <x v="290"/>
    <x v="299"/>
    <s v="S1A13082"/>
    <x v="22"/>
    <d v="2018-11-13T00:00:00"/>
    <s v=""/>
    <s v=""/>
    <s v="F"/>
    <s v=""/>
    <s v="FR02069"/>
  </r>
  <r>
    <x v="290"/>
    <x v="299"/>
    <s v="S1A13082"/>
    <x v="23"/>
    <d v="2018-11-13T00:00:00"/>
    <s v=""/>
    <s v=""/>
    <s v="F"/>
    <s v=""/>
    <s v="FR02069"/>
  </r>
  <r>
    <x v="290"/>
    <x v="299"/>
    <s v="S1A13082"/>
    <x v="24"/>
    <d v="2018-11-13T00:00:00"/>
    <s v=""/>
    <s v=""/>
    <s v="F"/>
    <s v=""/>
    <s v="FR02069"/>
  </r>
  <r>
    <x v="290"/>
    <x v="299"/>
    <s v="S1A13082"/>
    <x v="25"/>
    <d v="2018-11-13T00:00:00"/>
    <s v=""/>
    <s v=""/>
    <s v="F"/>
    <s v=""/>
    <s v="FR02069"/>
  </r>
  <r>
    <x v="290"/>
    <x v="299"/>
    <s v="S1A13082"/>
    <x v="26"/>
    <d v="2018-11-13T00:00:00"/>
    <s v=""/>
    <s v=""/>
    <s v="F"/>
    <s v=""/>
    <s v="FR02069"/>
  </r>
  <r>
    <x v="703"/>
    <x v="712"/>
    <s v="31007037"/>
    <x v="25"/>
    <d v="2018-04-19T00:00:00"/>
    <s v=""/>
    <s v=""/>
    <s v="F"/>
    <s v=""/>
    <s v="FR02069"/>
  </r>
  <r>
    <x v="703"/>
    <x v="712"/>
    <s v="31007037"/>
    <x v="26"/>
    <d v="2018-04-19T00:00:00"/>
    <s v=""/>
    <s v=""/>
    <s v="F"/>
    <s v=""/>
    <s v="FR02069"/>
  </r>
  <r>
    <x v="703"/>
    <x v="712"/>
    <s v="31007037"/>
    <x v="4"/>
    <d v="2018-04-19T00:00:00"/>
    <s v=""/>
    <s v=""/>
    <s v="F"/>
    <s v=""/>
    <s v="FR02069"/>
  </r>
  <r>
    <x v="703"/>
    <x v="712"/>
    <s v="31007037"/>
    <x v="5"/>
    <d v="2018-04-19T00:00:00"/>
    <s v=""/>
    <s v=""/>
    <s v="F"/>
    <s v=""/>
    <s v="FR02069"/>
  </r>
  <r>
    <x v="703"/>
    <x v="712"/>
    <s v="31007037"/>
    <x v="6"/>
    <d v="2018-04-19T00:00:00"/>
    <s v=""/>
    <s v=""/>
    <s v="F"/>
    <s v=""/>
    <s v="FR02069"/>
  </r>
  <r>
    <x v="703"/>
    <x v="712"/>
    <s v="31007037"/>
    <x v="7"/>
    <d v="2018-04-19T00:00:00"/>
    <s v=""/>
    <s v=""/>
    <s v="F"/>
    <s v=""/>
    <s v="FR02069"/>
  </r>
  <r>
    <x v="703"/>
    <x v="712"/>
    <s v="31007037"/>
    <x v="25"/>
    <d v="2018-04-19T00:00:00"/>
    <s v="FRD4"/>
    <s v=""/>
    <s v="F"/>
    <s v=""/>
    <s v="FR02069"/>
  </r>
  <r>
    <x v="703"/>
    <x v="712"/>
    <s v="31007037"/>
    <x v="26"/>
    <d v="2018-04-19T00:00:00"/>
    <s v="FRD4"/>
    <s v=""/>
    <s v="F"/>
    <s v=""/>
    <s v="FR02069"/>
  </r>
  <r>
    <x v="703"/>
    <x v="712"/>
    <s v="31007037"/>
    <x v="4"/>
    <d v="2018-04-19T00:00:00"/>
    <s v="FRD4"/>
    <s v=""/>
    <s v="F"/>
    <s v=""/>
    <s v="FR02069"/>
  </r>
  <r>
    <x v="703"/>
    <x v="712"/>
    <s v="31007037"/>
    <x v="5"/>
    <d v="2018-04-19T00:00:00"/>
    <s v="FRD4"/>
    <s v=""/>
    <s v="F"/>
    <s v=""/>
    <s v="FR02069"/>
  </r>
  <r>
    <x v="703"/>
    <x v="712"/>
    <s v="31007037"/>
    <x v="6"/>
    <d v="2018-04-19T00:00:00"/>
    <s v="FRD4"/>
    <s v=""/>
    <s v="F"/>
    <s v=""/>
    <s v="FR02069"/>
  </r>
  <r>
    <x v="703"/>
    <x v="712"/>
    <s v="31007037"/>
    <x v="7"/>
    <d v="2018-04-19T00:00:00"/>
    <s v="FRD4"/>
    <s v=""/>
    <s v="F"/>
    <s v=""/>
    <s v="FR02069"/>
  </r>
  <r>
    <x v="699"/>
    <x v="708"/>
    <s v="31007033"/>
    <x v="25"/>
    <d v="2018-04-19T00:00:00"/>
    <s v=""/>
    <s v=""/>
    <s v="F"/>
    <s v=""/>
    <s v="FR02069"/>
  </r>
  <r>
    <x v="699"/>
    <x v="708"/>
    <s v="31007033"/>
    <x v="26"/>
    <d v="2018-04-19T00:00:00"/>
    <s v=""/>
    <s v=""/>
    <s v="F"/>
    <s v=""/>
    <s v="FR02069"/>
  </r>
  <r>
    <x v="699"/>
    <x v="708"/>
    <s v="31007033"/>
    <x v="4"/>
    <d v="2018-04-19T00:00:00"/>
    <s v=""/>
    <s v=""/>
    <s v="F"/>
    <s v=""/>
    <s v="FR02069"/>
  </r>
  <r>
    <x v="699"/>
    <x v="708"/>
    <s v="31007033"/>
    <x v="5"/>
    <d v="2018-04-19T00:00:00"/>
    <s v=""/>
    <s v=""/>
    <s v="F"/>
    <s v=""/>
    <s v="FR02069"/>
  </r>
  <r>
    <x v="699"/>
    <x v="708"/>
    <s v="31007033"/>
    <x v="6"/>
    <d v="2018-04-19T00:00:00"/>
    <s v=""/>
    <s v=""/>
    <s v="F"/>
    <s v=""/>
    <s v="FR02069"/>
  </r>
  <r>
    <x v="699"/>
    <x v="708"/>
    <s v="31007033"/>
    <x v="7"/>
    <d v="2018-04-19T00:00:00"/>
    <s v=""/>
    <s v=""/>
    <s v="F"/>
    <s v=""/>
    <s v="FR02069"/>
  </r>
  <r>
    <x v="696"/>
    <x v="705"/>
    <s v="31007030"/>
    <x v="25"/>
    <d v="2018-04-19T00:00:00"/>
    <s v=""/>
    <s v=""/>
    <s v="F"/>
    <s v=""/>
    <s v="FR02069"/>
  </r>
  <r>
    <x v="696"/>
    <x v="705"/>
    <s v="31007030"/>
    <x v="26"/>
    <d v="2018-04-19T00:00:00"/>
    <s v=""/>
    <s v=""/>
    <s v="F"/>
    <s v=""/>
    <s v="FR02069"/>
  </r>
  <r>
    <x v="696"/>
    <x v="705"/>
    <s v="31007030"/>
    <x v="4"/>
    <d v="2018-04-19T00:00:00"/>
    <s v=""/>
    <s v=""/>
    <s v="F"/>
    <s v=""/>
    <s v="FR02069"/>
  </r>
  <r>
    <x v="696"/>
    <x v="705"/>
    <s v="31007030"/>
    <x v="5"/>
    <d v="2018-04-19T00:00:00"/>
    <s v=""/>
    <s v=""/>
    <s v="F"/>
    <s v=""/>
    <s v="FR02069"/>
  </r>
  <r>
    <x v="696"/>
    <x v="705"/>
    <s v="31007030"/>
    <x v="6"/>
    <d v="2018-04-19T00:00:00"/>
    <s v=""/>
    <s v=""/>
    <s v="F"/>
    <s v=""/>
    <s v="FR02069"/>
  </r>
  <r>
    <x v="696"/>
    <x v="705"/>
    <s v="31007030"/>
    <x v="7"/>
    <d v="2018-04-19T00:00:00"/>
    <s v=""/>
    <s v=""/>
    <s v="F"/>
    <s v=""/>
    <s v="FR02069"/>
  </r>
  <r>
    <x v="2235"/>
    <x v="2221"/>
    <s v="NVE53108"/>
    <x v="12"/>
    <d v="2018-11-14T00:00:00"/>
    <s v=""/>
    <s v=""/>
    <s v="F"/>
    <s v=""/>
    <s v="FR02069"/>
  </r>
  <r>
    <x v="2235"/>
    <x v="2221"/>
    <s v="NVE53108"/>
    <x v="9"/>
    <d v="2018-11-14T00:00:00"/>
    <s v=""/>
    <s v=""/>
    <s v="F"/>
    <s v=""/>
    <s v="FR02069"/>
  </r>
  <r>
    <x v="701"/>
    <x v="710"/>
    <s v="31007035"/>
    <x v="25"/>
    <d v="2018-04-19T00:00:00"/>
    <s v=""/>
    <s v=""/>
    <s v="F"/>
    <s v=""/>
    <s v="FR02069"/>
  </r>
  <r>
    <x v="701"/>
    <x v="710"/>
    <s v="31007035"/>
    <x v="26"/>
    <d v="2018-04-19T00:00:00"/>
    <s v=""/>
    <s v=""/>
    <s v="F"/>
    <s v=""/>
    <s v="FR02069"/>
  </r>
  <r>
    <x v="701"/>
    <x v="710"/>
    <s v="31007035"/>
    <x v="4"/>
    <d v="2018-04-19T00:00:00"/>
    <s v=""/>
    <s v=""/>
    <s v="F"/>
    <s v=""/>
    <s v="FR02069"/>
  </r>
  <r>
    <x v="701"/>
    <x v="710"/>
    <s v="31007035"/>
    <x v="5"/>
    <d v="2018-04-19T00:00:00"/>
    <s v=""/>
    <s v=""/>
    <s v="F"/>
    <s v=""/>
    <s v="FR02069"/>
  </r>
  <r>
    <x v="701"/>
    <x v="710"/>
    <s v="31007035"/>
    <x v="6"/>
    <d v="2018-04-19T00:00:00"/>
    <s v=""/>
    <s v=""/>
    <s v="F"/>
    <s v=""/>
    <s v="FR02069"/>
  </r>
  <r>
    <x v="701"/>
    <x v="710"/>
    <s v="31007035"/>
    <x v="7"/>
    <d v="2018-04-19T00:00:00"/>
    <s v=""/>
    <s v=""/>
    <s v="F"/>
    <s v=""/>
    <s v="FR02069"/>
  </r>
  <r>
    <x v="2429"/>
    <x v="2412"/>
    <s v="QGH12037"/>
    <x v="2"/>
    <d v="2018-11-07T00:00:00"/>
    <s v=""/>
    <s v=""/>
    <s v="F"/>
    <s v=""/>
    <s v="FR02069"/>
  </r>
  <r>
    <x v="2429"/>
    <x v="2412"/>
    <s v="QGH12037"/>
    <x v="12"/>
    <d v="2018-11-07T00:00:00"/>
    <s v=""/>
    <s v=""/>
    <s v="F"/>
    <s v=""/>
    <s v="FR02069"/>
  </r>
  <r>
    <x v="2430"/>
    <x v="2413"/>
    <s v="QGH12045"/>
    <x v="2"/>
    <d v="2018-11-07T00:00:00"/>
    <s v=""/>
    <s v=""/>
    <s v="F"/>
    <s v=""/>
    <s v="FR02069"/>
  </r>
  <r>
    <x v="2430"/>
    <x v="2413"/>
    <s v="QGH12045"/>
    <x v="12"/>
    <d v="2018-11-07T00:00:00"/>
    <s v=""/>
    <s v=""/>
    <s v="F"/>
    <s v=""/>
    <s v="FR02069"/>
  </r>
  <r>
    <x v="2431"/>
    <x v="2414"/>
    <s v="QGH25935"/>
    <x v="12"/>
    <d v="2018-11-07T00:00:00"/>
    <s v=""/>
    <s v=""/>
    <s v="F"/>
    <s v=""/>
    <s v="FR02069"/>
  </r>
  <r>
    <x v="2431"/>
    <x v="2414"/>
    <s v="QGH25935"/>
    <x v="9"/>
    <d v="2018-11-07T00:00:00"/>
    <s v=""/>
    <s v=""/>
    <s v="F"/>
    <s v=""/>
    <s v="FR02069"/>
  </r>
  <r>
    <x v="2432"/>
    <x v="2415"/>
    <s v="QGH25937"/>
    <x v="2"/>
    <d v="2018-11-07T00:00:00"/>
    <s v=""/>
    <s v=""/>
    <s v="F"/>
    <s v=""/>
    <s v="FR02069"/>
  </r>
  <r>
    <x v="2432"/>
    <x v="2415"/>
    <s v="QGH25937"/>
    <x v="12"/>
    <d v="2018-11-07T00:00:00"/>
    <s v=""/>
    <s v=""/>
    <s v="F"/>
    <s v=""/>
    <s v="FR02069"/>
  </r>
  <r>
    <x v="2433"/>
    <x v="2416"/>
    <s v="QGH12053"/>
    <x v="2"/>
    <d v="2018-11-07T00:00:00"/>
    <s v=""/>
    <s v=""/>
    <s v="F"/>
    <s v=""/>
    <s v="FR02069"/>
  </r>
  <r>
    <x v="2433"/>
    <x v="2416"/>
    <s v="QGH12053"/>
    <x v="12"/>
    <d v="2018-11-07T00:00:00"/>
    <s v=""/>
    <s v=""/>
    <s v="F"/>
    <s v=""/>
    <s v="FR02069"/>
  </r>
  <r>
    <x v="2434"/>
    <x v="2417"/>
    <s v="QGH30870"/>
    <x v="2"/>
    <d v="2018-11-07T00:00:00"/>
    <s v=""/>
    <s v=""/>
    <s v="F"/>
    <s v=""/>
    <s v="FR02069"/>
  </r>
  <r>
    <x v="2434"/>
    <x v="2417"/>
    <s v="QGH30870"/>
    <x v="12"/>
    <d v="2018-11-07T00:00:00"/>
    <s v=""/>
    <s v=""/>
    <s v="F"/>
    <s v=""/>
    <s v="FR02069"/>
  </r>
  <r>
    <x v="2435"/>
    <x v="2418"/>
    <s v="QGH24764"/>
    <x v="2"/>
    <d v="2018-11-07T00:00:00"/>
    <s v=""/>
    <s v=""/>
    <s v="F"/>
    <s v=""/>
    <s v="FR02069"/>
  </r>
  <r>
    <x v="2435"/>
    <x v="2418"/>
    <s v="QGH24764"/>
    <x v="12"/>
    <d v="2018-11-07T00:00:00"/>
    <s v=""/>
    <s v=""/>
    <s v="F"/>
    <s v=""/>
    <s v="FR02069"/>
  </r>
  <r>
    <x v="2436"/>
    <x v="2419"/>
    <s v="QGH12167"/>
    <x v="13"/>
    <d v="2018-11-07T00:00:00"/>
    <s v=""/>
    <s v=""/>
    <s v="F"/>
    <s v=""/>
    <s v="FR02069"/>
  </r>
  <r>
    <x v="2436"/>
    <x v="2419"/>
    <s v="QGH12167"/>
    <x v="2"/>
    <d v="2018-11-07T00:00:00"/>
    <s v=""/>
    <s v=""/>
    <s v="F"/>
    <s v=""/>
    <s v="FR02069"/>
  </r>
  <r>
    <x v="2437"/>
    <x v="2420"/>
    <s v="QGH30868"/>
    <x v="12"/>
    <d v="2018-11-07T00:00:00"/>
    <s v=""/>
    <s v=""/>
    <s v="F"/>
    <s v=""/>
    <s v="FR02069"/>
  </r>
  <r>
    <x v="2437"/>
    <x v="2420"/>
    <s v="QGH30868"/>
    <x v="9"/>
    <d v="2018-11-07T00:00:00"/>
    <s v=""/>
    <s v=""/>
    <s v="F"/>
    <s v=""/>
    <s v="FR02069"/>
  </r>
  <r>
    <x v="2438"/>
    <x v="2421"/>
    <s v="QGH12057"/>
    <x v="2"/>
    <d v="2018-11-07T00:00:00"/>
    <s v=""/>
    <s v=""/>
    <s v="F"/>
    <s v=""/>
    <s v="FR02069"/>
  </r>
  <r>
    <x v="2438"/>
    <x v="2421"/>
    <s v="QGH12057"/>
    <x v="12"/>
    <d v="2018-11-07T00:00:00"/>
    <s v=""/>
    <s v=""/>
    <s v="F"/>
    <s v=""/>
    <s v="FR02069"/>
  </r>
  <r>
    <x v="2439"/>
    <x v="2422"/>
    <s v="QGH12064"/>
    <x v="2"/>
    <d v="2018-11-07T00:00:00"/>
    <s v=""/>
    <s v=""/>
    <s v="F"/>
    <s v=""/>
    <s v="FR02069"/>
  </r>
  <r>
    <x v="2439"/>
    <x v="2422"/>
    <s v="QGH12064"/>
    <x v="12"/>
    <d v="2018-11-07T00:00:00"/>
    <s v=""/>
    <s v=""/>
    <s v="F"/>
    <s v=""/>
    <s v="FR02069"/>
  </r>
  <r>
    <x v="2440"/>
    <x v="2423"/>
    <s v="QGH12069"/>
    <x v="13"/>
    <d v="2018-11-07T00:00:00"/>
    <s v=""/>
    <s v=""/>
    <s v="F"/>
    <s v=""/>
    <s v="FR02069"/>
  </r>
  <r>
    <x v="2440"/>
    <x v="2423"/>
    <s v="QGH12069"/>
    <x v="2"/>
    <d v="2018-11-07T00:00:00"/>
    <s v=""/>
    <s v=""/>
    <s v="F"/>
    <s v=""/>
    <s v="FR02069"/>
  </r>
  <r>
    <x v="2440"/>
    <x v="2423"/>
    <s v="QGH12069"/>
    <x v="12"/>
    <d v="2018-11-07T00:00:00"/>
    <s v=""/>
    <s v=""/>
    <s v="F"/>
    <s v=""/>
    <s v="FR02069"/>
  </r>
  <r>
    <x v="2441"/>
    <x v="2424"/>
    <s v="QGH12070"/>
    <x v="2"/>
    <d v="2018-11-07T00:00:00"/>
    <s v=""/>
    <s v=""/>
    <s v="F"/>
    <s v=""/>
    <s v="FR02069"/>
  </r>
  <r>
    <x v="2441"/>
    <x v="2424"/>
    <s v="QGH12070"/>
    <x v="12"/>
    <d v="2018-11-07T00:00:00"/>
    <s v=""/>
    <s v=""/>
    <s v="F"/>
    <s v=""/>
    <s v="FR02069"/>
  </r>
  <r>
    <x v="2442"/>
    <x v="2425"/>
    <s v="QGH12071"/>
    <x v="2"/>
    <d v="2018-11-07T00:00:00"/>
    <s v=""/>
    <s v=""/>
    <s v="F"/>
    <s v=""/>
    <s v="FR02069"/>
  </r>
  <r>
    <x v="2442"/>
    <x v="2425"/>
    <s v="QGH12071"/>
    <x v="12"/>
    <d v="2018-11-07T00:00:00"/>
    <s v=""/>
    <s v=""/>
    <s v="F"/>
    <s v=""/>
    <s v="FR02069"/>
  </r>
  <r>
    <x v="723"/>
    <x v="732"/>
    <s v="35012583"/>
    <x v="0"/>
    <d v="2018-04-16T00:00:00"/>
    <s v=""/>
    <s v=""/>
    <s v="F"/>
    <s v=""/>
    <s v="FR02069"/>
  </r>
  <r>
    <x v="723"/>
    <x v="732"/>
    <s v="35012583"/>
    <x v="10"/>
    <d v="2018-04-16T00:00:00"/>
    <s v=""/>
    <s v=""/>
    <s v="F"/>
    <s v=""/>
    <s v="FR02069"/>
  </r>
  <r>
    <x v="723"/>
    <x v="732"/>
    <s v="35012583"/>
    <x v="11"/>
    <d v="2018-04-16T00:00:00"/>
    <s v=""/>
    <s v=""/>
    <s v="F"/>
    <s v=""/>
    <s v="FR02069"/>
  </r>
  <r>
    <x v="723"/>
    <x v="732"/>
    <s v="35012583"/>
    <x v="1"/>
    <d v="2018-04-16T00:00:00"/>
    <s v=""/>
    <s v=""/>
    <s v="F"/>
    <s v=""/>
    <s v="FR02069"/>
  </r>
  <r>
    <x v="429"/>
    <x v="438"/>
    <s v="S1A86084"/>
    <x v="0"/>
    <d v="2018-04-19T00:00:00"/>
    <s v="FRD4"/>
    <s v=""/>
    <s v="F"/>
    <s v=""/>
    <s v="FR02069"/>
  </r>
  <r>
    <x v="429"/>
    <x v="438"/>
    <s v="S1A86084"/>
    <x v="10"/>
    <d v="2018-04-19T00:00:00"/>
    <s v="FRD4"/>
    <s v=""/>
    <s v="F"/>
    <s v=""/>
    <s v="FR02069"/>
  </r>
  <r>
    <x v="429"/>
    <x v="438"/>
    <s v="S1A86084"/>
    <x v="11"/>
    <d v="2018-04-19T00:00:00"/>
    <s v="FRD4"/>
    <s v=""/>
    <s v="F"/>
    <s v=""/>
    <s v="FR02069"/>
  </r>
  <r>
    <x v="429"/>
    <x v="438"/>
    <s v="S1A86084"/>
    <x v="1"/>
    <d v="2018-04-19T00:00:00"/>
    <s v="FRD4"/>
    <s v=""/>
    <s v="F"/>
    <s v=""/>
    <s v="FR02069"/>
  </r>
  <r>
    <x v="429"/>
    <x v="438"/>
    <s v="S1A86084"/>
    <x v="13"/>
    <d v="2018-04-19T00:00:00"/>
    <s v="FRD4"/>
    <s v=""/>
    <s v="F"/>
    <s v=""/>
    <s v="FR02069"/>
  </r>
  <r>
    <x v="429"/>
    <x v="438"/>
    <s v="S1A86084"/>
    <x v="2"/>
    <d v="2018-04-19T00:00:00"/>
    <s v="FRD4"/>
    <s v=""/>
    <s v="F"/>
    <s v=""/>
    <s v="FR02069"/>
  </r>
  <r>
    <x v="174"/>
    <x v="183"/>
    <s v="S1B40429"/>
    <x v="8"/>
    <d v="2018-09-07T00:00:00"/>
    <s v=""/>
    <s v=""/>
    <s v="F"/>
    <s v=""/>
    <s v="FR02069"/>
  </r>
  <r>
    <x v="174"/>
    <x v="183"/>
    <s v="S1B40429"/>
    <x v="0"/>
    <d v="2018-09-07T00:00:00"/>
    <s v=""/>
    <s v=""/>
    <s v="F"/>
    <s v=""/>
    <s v="FR02069"/>
  </r>
  <r>
    <x v="174"/>
    <x v="183"/>
    <s v="S1B40429"/>
    <x v="10"/>
    <d v="2018-09-07T00:00:00"/>
    <s v=""/>
    <s v=""/>
    <s v="F"/>
    <s v=""/>
    <s v="FR02069"/>
  </r>
  <r>
    <x v="174"/>
    <x v="183"/>
    <s v="S1B40429"/>
    <x v="11"/>
    <d v="2018-09-07T00:00:00"/>
    <s v=""/>
    <s v=""/>
    <s v="F"/>
    <s v=""/>
    <s v="FR02069"/>
  </r>
  <r>
    <x v="174"/>
    <x v="183"/>
    <s v="S1B40429"/>
    <x v="1"/>
    <d v="2018-09-07T00:00:00"/>
    <s v=""/>
    <s v=""/>
    <s v="F"/>
    <s v=""/>
    <s v="FR02069"/>
  </r>
  <r>
    <x v="174"/>
    <x v="183"/>
    <s v="S1B40429"/>
    <x v="13"/>
    <d v="2018-09-07T00:00:00"/>
    <s v=""/>
    <s v=""/>
    <s v="F"/>
    <s v=""/>
    <s v="FR02069"/>
  </r>
  <r>
    <x v="174"/>
    <x v="183"/>
    <s v="S1B40429"/>
    <x v="2"/>
    <d v="2018-09-07T00:00:00"/>
    <s v=""/>
    <s v=""/>
    <s v="F"/>
    <s v=""/>
    <s v="FR02069"/>
  </r>
  <r>
    <x v="174"/>
    <x v="183"/>
    <s v="S1B40429"/>
    <x v="12"/>
    <d v="2018-09-07T00:00:00"/>
    <s v=""/>
    <s v=""/>
    <s v="F"/>
    <s v=""/>
    <s v="FR02069"/>
  </r>
  <r>
    <x v="174"/>
    <x v="183"/>
    <s v="S1B40429"/>
    <x v="9"/>
    <d v="2018-09-07T00:00:00"/>
    <s v=""/>
    <s v=""/>
    <s v="F"/>
    <s v=""/>
    <s v="FR02069"/>
  </r>
  <r>
    <x v="181"/>
    <x v="190"/>
    <s v="S1B40531"/>
    <x v="10"/>
    <d v="2018-09-07T00:00:00"/>
    <s v=""/>
    <s v=""/>
    <s v="F"/>
    <s v=""/>
    <s v="FR02069"/>
  </r>
  <r>
    <x v="181"/>
    <x v="190"/>
    <s v="S1B40531"/>
    <x v="11"/>
    <d v="2018-09-07T00:00:00"/>
    <s v=""/>
    <s v=""/>
    <s v="F"/>
    <s v=""/>
    <s v="FR02069"/>
  </r>
  <r>
    <x v="181"/>
    <x v="190"/>
    <s v="S1B40531"/>
    <x v="1"/>
    <d v="2018-09-07T00:00:00"/>
    <s v=""/>
    <s v=""/>
    <s v="F"/>
    <s v=""/>
    <s v="FR02069"/>
  </r>
  <r>
    <x v="181"/>
    <x v="190"/>
    <s v="S1B40531"/>
    <x v="13"/>
    <d v="2018-09-07T00:00:00"/>
    <s v=""/>
    <s v=""/>
    <s v="F"/>
    <s v=""/>
    <s v="FR02069"/>
  </r>
  <r>
    <x v="181"/>
    <x v="190"/>
    <s v="S1B40531"/>
    <x v="2"/>
    <d v="2018-09-07T00:00:00"/>
    <s v=""/>
    <s v=""/>
    <s v="F"/>
    <s v=""/>
    <s v="FR02069"/>
  </r>
  <r>
    <x v="181"/>
    <x v="190"/>
    <s v="S1B40531"/>
    <x v="12"/>
    <d v="2018-09-07T00:00:00"/>
    <s v=""/>
    <s v=""/>
    <s v="F"/>
    <s v=""/>
    <s v="FR02069"/>
  </r>
  <r>
    <x v="181"/>
    <x v="190"/>
    <s v="S1B40531"/>
    <x v="9"/>
    <d v="2018-09-07T00:00:00"/>
    <s v=""/>
    <s v=""/>
    <s v="F"/>
    <s v=""/>
    <s v="FR02069"/>
  </r>
  <r>
    <x v="729"/>
    <x v="738"/>
    <s v="35012754"/>
    <x v="0"/>
    <d v="2018-04-16T00:00:00"/>
    <s v=""/>
    <s v=""/>
    <s v="F"/>
    <s v=""/>
    <s v="FR02069"/>
  </r>
  <r>
    <x v="729"/>
    <x v="738"/>
    <s v="35012754"/>
    <x v="10"/>
    <d v="2018-04-16T00:00:00"/>
    <s v=""/>
    <s v=""/>
    <s v="F"/>
    <s v=""/>
    <s v="FR02069"/>
  </r>
  <r>
    <x v="729"/>
    <x v="738"/>
    <s v="35012754"/>
    <x v="11"/>
    <d v="2018-04-16T00:00:00"/>
    <s v=""/>
    <s v=""/>
    <s v="F"/>
    <s v=""/>
    <s v="FR02069"/>
  </r>
  <r>
    <x v="729"/>
    <x v="738"/>
    <s v="35012754"/>
    <x v="1"/>
    <d v="2018-04-16T00:00:00"/>
    <s v=""/>
    <s v=""/>
    <s v="F"/>
    <s v=""/>
    <s v="FR02069"/>
  </r>
  <r>
    <x v="546"/>
    <x v="555"/>
    <s v="W814912440402A"/>
    <x v="7"/>
    <d v="2018-04-17T00:00:00"/>
    <s v=""/>
    <s v=""/>
    <s v="F"/>
    <s v=""/>
    <s v="FR02069"/>
  </r>
  <r>
    <x v="546"/>
    <x v="555"/>
    <s v="W814912440402A"/>
    <x v="8"/>
    <d v="2018-04-17T00:00:00"/>
    <s v=""/>
    <s v=""/>
    <s v="F"/>
    <s v=""/>
    <s v="FR02069"/>
  </r>
  <r>
    <x v="546"/>
    <x v="555"/>
    <s v="W814912440402A"/>
    <x v="0"/>
    <d v="2018-04-17T00:00:00"/>
    <s v=""/>
    <s v=""/>
    <s v="F"/>
    <s v=""/>
    <s v="FR02069"/>
  </r>
  <r>
    <x v="731"/>
    <x v="740"/>
    <s v="35012756"/>
    <x v="0"/>
    <d v="2018-04-16T00:00:00"/>
    <s v=""/>
    <s v=""/>
    <s v="F"/>
    <s v=""/>
    <s v="FR02069"/>
  </r>
  <r>
    <x v="731"/>
    <x v="740"/>
    <s v="35012756"/>
    <x v="10"/>
    <d v="2018-04-16T00:00:00"/>
    <s v=""/>
    <s v=""/>
    <s v="F"/>
    <s v=""/>
    <s v="FR02069"/>
  </r>
  <r>
    <x v="731"/>
    <x v="740"/>
    <s v="35012756"/>
    <x v="11"/>
    <d v="2018-04-16T00:00:00"/>
    <s v=""/>
    <s v=""/>
    <s v="F"/>
    <s v=""/>
    <s v="FR02069"/>
  </r>
  <r>
    <x v="731"/>
    <x v="740"/>
    <s v="35012756"/>
    <x v="1"/>
    <d v="2018-04-16T00:00:00"/>
    <s v=""/>
    <s v=""/>
    <s v="F"/>
    <s v=""/>
    <s v="FR02069"/>
  </r>
  <r>
    <x v="732"/>
    <x v="741"/>
    <s v="35012757"/>
    <x v="0"/>
    <d v="2018-04-16T00:00:00"/>
    <s v=""/>
    <s v=""/>
    <s v="F"/>
    <s v=""/>
    <s v="FR02069"/>
  </r>
  <r>
    <x v="732"/>
    <x v="741"/>
    <s v="35012757"/>
    <x v="10"/>
    <d v="2018-04-16T00:00:00"/>
    <s v=""/>
    <s v=""/>
    <s v="F"/>
    <s v=""/>
    <s v="FR02069"/>
  </r>
  <r>
    <x v="732"/>
    <x v="741"/>
    <s v="35012757"/>
    <x v="11"/>
    <d v="2018-04-16T00:00:00"/>
    <s v=""/>
    <s v=""/>
    <s v="F"/>
    <s v=""/>
    <s v="FR02069"/>
  </r>
  <r>
    <x v="732"/>
    <x v="741"/>
    <s v="35012757"/>
    <x v="1"/>
    <d v="2018-04-16T00:00:00"/>
    <s v=""/>
    <s v=""/>
    <s v="F"/>
    <s v=""/>
    <s v="FR02069"/>
  </r>
  <r>
    <x v="541"/>
    <x v="550"/>
    <s v="W814912420102A"/>
    <x v="6"/>
    <d v="2018-04-16T00:00:00"/>
    <s v=""/>
    <s v=""/>
    <s v="F"/>
    <s v=""/>
    <s v="FR02069"/>
  </r>
  <r>
    <x v="541"/>
    <x v="550"/>
    <s v="W814912420102A"/>
    <x v="7"/>
    <d v="2018-04-16T00:00:00"/>
    <s v=""/>
    <s v=""/>
    <s v="F"/>
    <s v=""/>
    <s v="FR02069"/>
  </r>
  <r>
    <x v="541"/>
    <x v="550"/>
    <s v="W814912420102A"/>
    <x v="8"/>
    <d v="2018-04-16T00:00:00"/>
    <s v=""/>
    <s v=""/>
    <s v="F"/>
    <s v=""/>
    <s v="FR02069"/>
  </r>
  <r>
    <x v="584"/>
    <x v="593"/>
    <s v="S1B12597"/>
    <x v="10"/>
    <d v="2018-04-19T00:00:00"/>
    <s v=""/>
    <s v=""/>
    <s v="F"/>
    <s v=""/>
    <s v="FR02069"/>
  </r>
  <r>
    <x v="584"/>
    <x v="593"/>
    <s v="S1B12597"/>
    <x v="11"/>
    <d v="2018-04-19T00:00:00"/>
    <s v=""/>
    <s v=""/>
    <s v="F"/>
    <s v=""/>
    <s v="FR02069"/>
  </r>
  <r>
    <x v="584"/>
    <x v="593"/>
    <s v="S1B12597"/>
    <x v="1"/>
    <d v="2018-04-19T00:00:00"/>
    <s v=""/>
    <s v=""/>
    <s v="F"/>
    <s v=""/>
    <s v="FR02069"/>
  </r>
  <r>
    <x v="584"/>
    <x v="593"/>
    <s v="S1B12597"/>
    <x v="13"/>
    <d v="2018-04-19T00:00:00"/>
    <s v=""/>
    <s v=""/>
    <s v="F"/>
    <s v=""/>
    <s v="FR02069"/>
  </r>
  <r>
    <x v="584"/>
    <x v="593"/>
    <s v="S1B12597"/>
    <x v="2"/>
    <d v="2018-04-19T00:00:00"/>
    <s v=""/>
    <s v=""/>
    <s v="F"/>
    <s v=""/>
    <s v="FR02069"/>
  </r>
  <r>
    <x v="584"/>
    <x v="593"/>
    <s v="S1B12597"/>
    <x v="12"/>
    <d v="2018-04-19T00:00:00"/>
    <s v=""/>
    <s v=""/>
    <s v="F"/>
    <s v=""/>
    <s v="FR02069"/>
  </r>
  <r>
    <x v="2443"/>
    <x v="2426"/>
    <s v="QGH46544"/>
    <x v="9"/>
    <d v="2018-07-16T00:00:00"/>
    <s v=""/>
    <s v=""/>
    <s v="F"/>
    <s v=""/>
    <s v="FR02069"/>
  </r>
  <r>
    <x v="2444"/>
    <x v="2427"/>
    <s v="QGH46545"/>
    <x v="9"/>
    <d v="2018-07-16T00:00:00"/>
    <s v=""/>
    <s v=""/>
    <s v="F"/>
    <s v=""/>
    <s v="FR02069"/>
  </r>
  <r>
    <x v="2445"/>
    <x v="2428"/>
    <s v="QGH46543"/>
    <x v="9"/>
    <d v="2018-07-16T00:00:00"/>
    <s v=""/>
    <s v=""/>
    <s v="F"/>
    <s v=""/>
    <s v="FR02069"/>
  </r>
  <r>
    <x v="2446"/>
    <x v="2429"/>
    <s v="QGH46565"/>
    <x v="9"/>
    <d v="2018-07-16T00:00:00"/>
    <s v=""/>
    <s v=""/>
    <s v="F"/>
    <s v=""/>
    <s v="FR02069"/>
  </r>
  <r>
    <x v="727"/>
    <x v="736"/>
    <s v="35012587"/>
    <x v="0"/>
    <d v="2018-04-16T00:00:00"/>
    <s v=""/>
    <s v=""/>
    <s v="F"/>
    <s v=""/>
    <s v="FR02069"/>
  </r>
  <r>
    <x v="727"/>
    <x v="736"/>
    <s v="35012587"/>
    <x v="10"/>
    <d v="2018-04-16T00:00:00"/>
    <s v=""/>
    <s v=""/>
    <s v="F"/>
    <s v=""/>
    <s v="FR02069"/>
  </r>
  <r>
    <x v="727"/>
    <x v="736"/>
    <s v="35012587"/>
    <x v="11"/>
    <d v="2018-04-16T00:00:00"/>
    <s v=""/>
    <s v=""/>
    <s v="F"/>
    <s v=""/>
    <s v="FR02069"/>
  </r>
  <r>
    <x v="727"/>
    <x v="736"/>
    <s v="35012587"/>
    <x v="1"/>
    <d v="2018-04-16T00:00:00"/>
    <s v=""/>
    <s v=""/>
    <s v="F"/>
    <s v=""/>
    <s v="FR02069"/>
  </r>
  <r>
    <x v="726"/>
    <x v="735"/>
    <s v="35012586"/>
    <x v="0"/>
    <d v="2018-04-16T00:00:00"/>
    <s v=""/>
    <s v=""/>
    <s v="F"/>
    <s v=""/>
    <s v="FR02069"/>
  </r>
  <r>
    <x v="726"/>
    <x v="735"/>
    <s v="35012586"/>
    <x v="10"/>
    <d v="2018-04-16T00:00:00"/>
    <s v=""/>
    <s v=""/>
    <s v="F"/>
    <s v=""/>
    <s v="FR02069"/>
  </r>
  <r>
    <x v="726"/>
    <x v="735"/>
    <s v="35012586"/>
    <x v="11"/>
    <d v="2018-04-16T00:00:00"/>
    <s v=""/>
    <s v=""/>
    <s v="F"/>
    <s v=""/>
    <s v="FR02069"/>
  </r>
  <r>
    <x v="726"/>
    <x v="735"/>
    <s v="35012586"/>
    <x v="1"/>
    <d v="2018-04-16T00:00:00"/>
    <s v=""/>
    <s v=""/>
    <s v="F"/>
    <s v=""/>
    <s v="FR02069"/>
  </r>
  <r>
    <x v="728"/>
    <x v="737"/>
    <s v="35012753"/>
    <x v="0"/>
    <d v="2018-04-16T00:00:00"/>
    <s v=""/>
    <s v=""/>
    <s v="F"/>
    <s v=""/>
    <s v="FR02069"/>
  </r>
  <r>
    <x v="728"/>
    <x v="737"/>
    <s v="35012753"/>
    <x v="10"/>
    <d v="2018-04-16T00:00:00"/>
    <s v=""/>
    <s v=""/>
    <s v="F"/>
    <s v=""/>
    <s v="FR02069"/>
  </r>
  <r>
    <x v="728"/>
    <x v="737"/>
    <s v="35012753"/>
    <x v="11"/>
    <d v="2018-04-16T00:00:00"/>
    <s v=""/>
    <s v=""/>
    <s v="F"/>
    <s v=""/>
    <s v="FR02069"/>
  </r>
  <r>
    <x v="728"/>
    <x v="737"/>
    <s v="35012753"/>
    <x v="1"/>
    <d v="2018-04-16T00:00:00"/>
    <s v=""/>
    <s v=""/>
    <s v="F"/>
    <s v=""/>
    <s v="FR02069"/>
  </r>
  <r>
    <x v="733"/>
    <x v="742"/>
    <s v="35012758"/>
    <x v="0"/>
    <d v="2018-04-16T00:00:00"/>
    <s v=""/>
    <s v=""/>
    <s v="F"/>
    <s v=""/>
    <s v="FR02069"/>
  </r>
  <r>
    <x v="733"/>
    <x v="742"/>
    <s v="35012758"/>
    <x v="10"/>
    <d v="2018-04-16T00:00:00"/>
    <s v=""/>
    <s v=""/>
    <s v="F"/>
    <s v=""/>
    <s v="FR02069"/>
  </r>
  <r>
    <x v="733"/>
    <x v="742"/>
    <s v="35012758"/>
    <x v="11"/>
    <d v="2018-04-16T00:00:00"/>
    <s v=""/>
    <s v=""/>
    <s v="F"/>
    <s v=""/>
    <s v="FR02069"/>
  </r>
  <r>
    <x v="733"/>
    <x v="742"/>
    <s v="35012758"/>
    <x v="1"/>
    <d v="2018-04-16T00:00:00"/>
    <s v=""/>
    <s v=""/>
    <s v="F"/>
    <s v=""/>
    <s v="FR02069"/>
  </r>
  <r>
    <x v="730"/>
    <x v="739"/>
    <s v="35012755"/>
    <x v="0"/>
    <d v="2018-04-16T00:00:00"/>
    <s v=""/>
    <s v=""/>
    <s v="F"/>
    <s v=""/>
    <s v="FR02069"/>
  </r>
  <r>
    <x v="730"/>
    <x v="739"/>
    <s v="35012755"/>
    <x v="10"/>
    <d v="2018-04-16T00:00:00"/>
    <s v=""/>
    <s v=""/>
    <s v="F"/>
    <s v=""/>
    <s v="FR02069"/>
  </r>
  <r>
    <x v="730"/>
    <x v="739"/>
    <s v="35012755"/>
    <x v="11"/>
    <d v="2018-04-16T00:00:00"/>
    <s v=""/>
    <s v=""/>
    <s v="F"/>
    <s v=""/>
    <s v="FR02069"/>
  </r>
  <r>
    <x v="730"/>
    <x v="739"/>
    <s v="35012755"/>
    <x v="1"/>
    <d v="2018-04-16T00:00:00"/>
    <s v=""/>
    <s v=""/>
    <s v="F"/>
    <s v=""/>
    <s v="FR02069"/>
  </r>
  <r>
    <x v="2447"/>
    <x v="2430"/>
    <s v="NVE19538"/>
    <x v="13"/>
    <d v="2018-08-20T00:00:00"/>
    <s v=""/>
    <s v=""/>
    <s v="F"/>
    <s v=""/>
    <s v="FR02069"/>
  </r>
  <r>
    <x v="2447"/>
    <x v="2430"/>
    <s v="NVE19538"/>
    <x v="2"/>
    <d v="2018-08-20T00:00:00"/>
    <s v=""/>
    <s v=""/>
    <s v="F"/>
    <s v=""/>
    <s v="FR02069"/>
  </r>
  <r>
    <x v="2447"/>
    <x v="2430"/>
    <s v="NVE19538"/>
    <x v="12"/>
    <d v="2018-08-20T00:00:00"/>
    <s v=""/>
    <s v=""/>
    <s v="F"/>
    <s v=""/>
    <s v="FR02069"/>
  </r>
  <r>
    <x v="2447"/>
    <x v="2430"/>
    <s v="NVE19538"/>
    <x v="9"/>
    <d v="2018-08-20T00:00:00"/>
    <s v=""/>
    <s v=""/>
    <s v="F"/>
    <s v=""/>
    <s v="FR02069"/>
  </r>
  <r>
    <x v="2448"/>
    <x v="2431"/>
    <s v="NHA96194"/>
    <x v="13"/>
    <d v="2018-08-20T00:00:00"/>
    <s v=""/>
    <s v=""/>
    <s v="F"/>
    <s v=""/>
    <s v="FR02069"/>
  </r>
  <r>
    <x v="2448"/>
    <x v="2431"/>
    <s v="NHA96194"/>
    <x v="2"/>
    <d v="2018-08-20T00:00:00"/>
    <s v=""/>
    <s v=""/>
    <s v="F"/>
    <s v=""/>
    <s v="FR02069"/>
  </r>
  <r>
    <x v="2448"/>
    <x v="2431"/>
    <s v="NHA96194"/>
    <x v="12"/>
    <d v="2018-08-20T00:00:00"/>
    <s v=""/>
    <s v=""/>
    <s v="F"/>
    <s v=""/>
    <s v="FR02069"/>
  </r>
  <r>
    <x v="2448"/>
    <x v="2431"/>
    <s v="NHA96194"/>
    <x v="9"/>
    <d v="2018-08-20T00:00:00"/>
    <s v=""/>
    <s v=""/>
    <s v="F"/>
    <s v=""/>
    <s v="FR02069"/>
  </r>
  <r>
    <x v="2449"/>
    <x v="2432"/>
    <s v="NHA96190"/>
    <x v="13"/>
    <d v="2018-08-20T00:00:00"/>
    <s v=""/>
    <s v=""/>
    <s v="F"/>
    <s v=""/>
    <s v="FR02069"/>
  </r>
  <r>
    <x v="2449"/>
    <x v="2432"/>
    <s v="NHA96190"/>
    <x v="2"/>
    <d v="2018-08-20T00:00:00"/>
    <s v=""/>
    <s v=""/>
    <s v="F"/>
    <s v=""/>
    <s v="FR02069"/>
  </r>
  <r>
    <x v="2449"/>
    <x v="2432"/>
    <s v="NHA96190"/>
    <x v="12"/>
    <d v="2018-08-20T00:00:00"/>
    <s v=""/>
    <s v=""/>
    <s v="F"/>
    <s v=""/>
    <s v="FR02069"/>
  </r>
  <r>
    <x v="2449"/>
    <x v="2432"/>
    <s v="NHA96190"/>
    <x v="9"/>
    <d v="2018-08-20T00:00:00"/>
    <s v=""/>
    <s v=""/>
    <s v="F"/>
    <s v=""/>
    <s v="FR02069"/>
  </r>
  <r>
    <x v="542"/>
    <x v="551"/>
    <s v="W814912420202A"/>
    <x v="6"/>
    <d v="2018-04-16T00:00:00"/>
    <s v=""/>
    <s v=""/>
    <s v="F"/>
    <s v=""/>
    <s v="FR02069"/>
  </r>
  <r>
    <x v="542"/>
    <x v="551"/>
    <s v="W814912420202A"/>
    <x v="7"/>
    <d v="2018-04-16T00:00:00"/>
    <s v=""/>
    <s v=""/>
    <s v="F"/>
    <s v=""/>
    <s v="FR02069"/>
  </r>
  <r>
    <x v="542"/>
    <x v="551"/>
    <s v="W814912420202A"/>
    <x v="8"/>
    <d v="2018-04-16T00:00:00"/>
    <s v=""/>
    <s v=""/>
    <s v="F"/>
    <s v=""/>
    <s v="FR02069"/>
  </r>
  <r>
    <x v="545"/>
    <x v="554"/>
    <s v="W814912440202A"/>
    <x v="7"/>
    <d v="2018-04-17T00:00:00"/>
    <s v=""/>
    <s v=""/>
    <s v="F"/>
    <s v=""/>
    <s v="FR02069"/>
  </r>
  <r>
    <x v="545"/>
    <x v="554"/>
    <s v="W814912440202A"/>
    <x v="8"/>
    <d v="2018-04-17T00:00:00"/>
    <s v=""/>
    <s v=""/>
    <s v="F"/>
    <s v=""/>
    <s v="FR02069"/>
  </r>
  <r>
    <x v="545"/>
    <x v="554"/>
    <s v="W814912440202A"/>
    <x v="0"/>
    <d v="2018-04-17T00:00:00"/>
    <s v=""/>
    <s v=""/>
    <s v="F"/>
    <s v=""/>
    <s v="FR02069"/>
  </r>
  <r>
    <x v="698"/>
    <x v="707"/>
    <s v="31007032"/>
    <x v="25"/>
    <d v="2018-04-19T00:00:00"/>
    <s v=""/>
    <s v=""/>
    <s v="F"/>
    <s v=""/>
    <s v="FR02069"/>
  </r>
  <r>
    <x v="698"/>
    <x v="707"/>
    <s v="31007032"/>
    <x v="26"/>
    <d v="2018-04-19T00:00:00"/>
    <s v=""/>
    <s v=""/>
    <s v="F"/>
    <s v=""/>
    <s v="FR02069"/>
  </r>
  <r>
    <x v="698"/>
    <x v="707"/>
    <s v="31007032"/>
    <x v="4"/>
    <d v="2018-04-19T00:00:00"/>
    <s v=""/>
    <s v=""/>
    <s v="F"/>
    <s v=""/>
    <s v="FR02069"/>
  </r>
  <r>
    <x v="698"/>
    <x v="707"/>
    <s v="31007032"/>
    <x v="5"/>
    <d v="2018-04-19T00:00:00"/>
    <s v=""/>
    <s v=""/>
    <s v="F"/>
    <s v=""/>
    <s v="FR02069"/>
  </r>
  <r>
    <x v="698"/>
    <x v="707"/>
    <s v="31007032"/>
    <x v="6"/>
    <d v="2018-04-19T00:00:00"/>
    <s v=""/>
    <s v=""/>
    <s v="F"/>
    <s v=""/>
    <s v="FR02069"/>
  </r>
  <r>
    <x v="698"/>
    <x v="707"/>
    <s v="31007032"/>
    <x v="7"/>
    <d v="2018-04-19T00:00:00"/>
    <s v=""/>
    <s v=""/>
    <s v="F"/>
    <s v=""/>
    <s v="FR02069"/>
  </r>
  <r>
    <x v="583"/>
    <x v="592"/>
    <s v="S1B12596"/>
    <x v="10"/>
    <d v="2018-04-19T00:00:00"/>
    <s v=""/>
    <s v=""/>
    <s v="F"/>
    <s v=""/>
    <s v="FR02069"/>
  </r>
  <r>
    <x v="583"/>
    <x v="592"/>
    <s v="S1B12596"/>
    <x v="11"/>
    <d v="2018-04-19T00:00:00"/>
    <s v=""/>
    <s v=""/>
    <s v="F"/>
    <s v=""/>
    <s v="FR02069"/>
  </r>
  <r>
    <x v="583"/>
    <x v="592"/>
    <s v="S1B12596"/>
    <x v="1"/>
    <d v="2018-04-19T00:00:00"/>
    <s v=""/>
    <s v=""/>
    <s v="F"/>
    <s v=""/>
    <s v="FR02069"/>
  </r>
  <r>
    <x v="583"/>
    <x v="592"/>
    <s v="S1B12596"/>
    <x v="13"/>
    <d v="2018-04-19T00:00:00"/>
    <s v=""/>
    <s v=""/>
    <s v="F"/>
    <s v=""/>
    <s v="FR02069"/>
  </r>
  <r>
    <x v="583"/>
    <x v="592"/>
    <s v="S1B12596"/>
    <x v="2"/>
    <d v="2018-04-19T00:00:00"/>
    <s v=""/>
    <s v=""/>
    <s v="F"/>
    <s v=""/>
    <s v="FR02069"/>
  </r>
  <r>
    <x v="583"/>
    <x v="592"/>
    <s v="S1B12596"/>
    <x v="12"/>
    <d v="2018-04-19T00:00:00"/>
    <s v=""/>
    <s v=""/>
    <s v="F"/>
    <s v=""/>
    <s v="FR02069"/>
  </r>
  <r>
    <x v="582"/>
    <x v="591"/>
    <s v="S1B12595"/>
    <x v="10"/>
    <d v="2018-04-19T00:00:00"/>
    <s v="FRD4"/>
    <s v=""/>
    <s v="F"/>
    <s v=""/>
    <s v="FR02069"/>
  </r>
  <r>
    <x v="582"/>
    <x v="591"/>
    <s v="S1B12595"/>
    <x v="11"/>
    <d v="2018-04-19T00:00:00"/>
    <s v="FRD4"/>
    <s v=""/>
    <s v="F"/>
    <s v=""/>
    <s v="FR02069"/>
  </r>
  <r>
    <x v="582"/>
    <x v="591"/>
    <s v="S1B12595"/>
    <x v="1"/>
    <d v="2018-04-19T00:00:00"/>
    <s v="FRD4"/>
    <s v=""/>
    <s v="F"/>
    <s v=""/>
    <s v="FR02069"/>
  </r>
  <r>
    <x v="582"/>
    <x v="591"/>
    <s v="S1B12595"/>
    <x v="13"/>
    <d v="2018-04-19T00:00:00"/>
    <s v="FRD4"/>
    <s v=""/>
    <s v="F"/>
    <s v=""/>
    <s v="FR02069"/>
  </r>
  <r>
    <x v="582"/>
    <x v="591"/>
    <s v="S1B12595"/>
    <x v="2"/>
    <d v="2018-04-19T00:00:00"/>
    <s v="FRD4"/>
    <s v=""/>
    <s v="F"/>
    <s v=""/>
    <s v="FR02069"/>
  </r>
  <r>
    <x v="582"/>
    <x v="591"/>
    <s v="S1B12595"/>
    <x v="12"/>
    <d v="2018-04-19T00:00:00"/>
    <s v="FRD4"/>
    <s v=""/>
    <s v="F"/>
    <s v=""/>
    <s v="FR02069"/>
  </r>
  <r>
    <x v="705"/>
    <x v="714"/>
    <s v="31007040"/>
    <x v="25"/>
    <d v="2018-04-19T00:00:00"/>
    <s v="FRD4"/>
    <s v=""/>
    <s v="F"/>
    <s v=""/>
    <s v="FR02069"/>
  </r>
  <r>
    <x v="705"/>
    <x v="714"/>
    <s v="31007040"/>
    <x v="26"/>
    <d v="2018-04-19T00:00:00"/>
    <s v="FRD4"/>
    <s v=""/>
    <s v="F"/>
    <s v=""/>
    <s v="FR02069"/>
  </r>
  <r>
    <x v="705"/>
    <x v="714"/>
    <s v="31007040"/>
    <x v="4"/>
    <d v="2018-04-19T00:00:00"/>
    <s v="FRD4"/>
    <s v=""/>
    <s v="F"/>
    <s v=""/>
    <s v="FR02069"/>
  </r>
  <r>
    <x v="705"/>
    <x v="714"/>
    <s v="31007040"/>
    <x v="5"/>
    <d v="2018-04-19T00:00:00"/>
    <s v="FRD4"/>
    <s v=""/>
    <s v="F"/>
    <s v=""/>
    <s v="FR02069"/>
  </r>
  <r>
    <x v="705"/>
    <x v="714"/>
    <s v="31007040"/>
    <x v="6"/>
    <d v="2018-04-19T00:00:00"/>
    <s v="FRD4"/>
    <s v=""/>
    <s v="F"/>
    <s v=""/>
    <s v="FR02069"/>
  </r>
  <r>
    <x v="705"/>
    <x v="714"/>
    <s v="31007040"/>
    <x v="7"/>
    <d v="2018-04-19T00:00:00"/>
    <s v="FRD4"/>
    <s v=""/>
    <s v="F"/>
    <s v=""/>
    <s v="FR02069"/>
  </r>
  <r>
    <x v="2450"/>
    <x v="2433"/>
    <s v="PHA58571"/>
    <x v="12"/>
    <d v="2018-08-29T00:00:00"/>
    <s v=""/>
    <s v=""/>
    <s v="F"/>
    <s v=""/>
    <s v="FR02069"/>
  </r>
  <r>
    <x v="2450"/>
    <x v="2433"/>
    <s v="PHA58571"/>
    <x v="9"/>
    <d v="2018-08-29T00:00:00"/>
    <s v=""/>
    <s v=""/>
    <s v="F"/>
    <s v=""/>
    <s v="FR02069"/>
  </r>
  <r>
    <x v="372"/>
    <x v="381"/>
    <s v="S1A66429"/>
    <x v="17"/>
    <d v="2018-09-05T00:00:00"/>
    <s v=""/>
    <s v=""/>
    <s v="F"/>
    <s v=""/>
    <s v="FR02069"/>
  </r>
  <r>
    <x v="372"/>
    <x v="381"/>
    <s v="S1A66429"/>
    <x v="18"/>
    <d v="2018-09-05T00:00:00"/>
    <s v=""/>
    <s v=""/>
    <s v="F"/>
    <s v=""/>
    <s v="FR02069"/>
  </r>
  <r>
    <x v="372"/>
    <x v="381"/>
    <s v="S1A66429"/>
    <x v="19"/>
    <d v="2018-09-05T00:00:00"/>
    <s v=""/>
    <s v=""/>
    <s v="F"/>
    <s v=""/>
    <s v="FR02069"/>
  </r>
  <r>
    <x v="372"/>
    <x v="381"/>
    <s v="S1A66429"/>
    <x v="20"/>
    <d v="2018-09-05T00:00:00"/>
    <s v=""/>
    <s v=""/>
    <s v="F"/>
    <s v=""/>
    <s v="FR02069"/>
  </r>
  <r>
    <x v="372"/>
    <x v="381"/>
    <s v="S1A66429"/>
    <x v="21"/>
    <d v="2018-09-05T00:00:00"/>
    <s v=""/>
    <s v=""/>
    <s v="F"/>
    <s v=""/>
    <s v="FR02069"/>
  </r>
  <r>
    <x v="372"/>
    <x v="381"/>
    <s v="S1A66429"/>
    <x v="22"/>
    <d v="2018-09-05T00:00:00"/>
    <s v=""/>
    <s v=""/>
    <s v="F"/>
    <s v=""/>
    <s v="FR02069"/>
  </r>
  <r>
    <x v="372"/>
    <x v="381"/>
    <s v="S1A66429"/>
    <x v="23"/>
    <d v="2018-09-05T00:00:00"/>
    <s v=""/>
    <s v=""/>
    <s v="F"/>
    <s v=""/>
    <s v="FR02069"/>
  </r>
  <r>
    <x v="372"/>
    <x v="381"/>
    <s v="S1A66429"/>
    <x v="24"/>
    <d v="2018-09-05T00:00:00"/>
    <s v=""/>
    <s v=""/>
    <s v="F"/>
    <s v=""/>
    <s v="FR02069"/>
  </r>
  <r>
    <x v="372"/>
    <x v="381"/>
    <s v="S1A66429"/>
    <x v="25"/>
    <d v="2018-09-05T00:00:00"/>
    <s v=""/>
    <s v=""/>
    <s v="F"/>
    <s v=""/>
    <s v="FR02069"/>
  </r>
  <r>
    <x v="372"/>
    <x v="381"/>
    <s v="S1A66429"/>
    <x v="26"/>
    <d v="2018-09-05T00:00:00"/>
    <s v=""/>
    <s v=""/>
    <s v="F"/>
    <s v=""/>
    <s v="FR02069"/>
  </r>
  <r>
    <x v="373"/>
    <x v="382"/>
    <s v="S1A66432"/>
    <x v="17"/>
    <d v="2018-09-05T00:00:00"/>
    <s v=""/>
    <s v=""/>
    <s v="F"/>
    <s v=""/>
    <s v="FR02069"/>
  </r>
  <r>
    <x v="373"/>
    <x v="382"/>
    <s v="S1A66432"/>
    <x v="18"/>
    <d v="2018-09-05T00:00:00"/>
    <s v=""/>
    <s v=""/>
    <s v="F"/>
    <s v=""/>
    <s v="FR02069"/>
  </r>
  <r>
    <x v="373"/>
    <x v="382"/>
    <s v="S1A66432"/>
    <x v="19"/>
    <d v="2018-09-05T00:00:00"/>
    <s v=""/>
    <s v=""/>
    <s v="F"/>
    <s v=""/>
    <s v="FR02069"/>
  </r>
  <r>
    <x v="373"/>
    <x v="382"/>
    <s v="S1A66432"/>
    <x v="20"/>
    <d v="2018-09-05T00:00:00"/>
    <s v=""/>
    <s v=""/>
    <s v="F"/>
    <s v=""/>
    <s v="FR02069"/>
  </r>
  <r>
    <x v="373"/>
    <x v="382"/>
    <s v="S1A66432"/>
    <x v="21"/>
    <d v="2018-09-05T00:00:00"/>
    <s v=""/>
    <s v=""/>
    <s v="F"/>
    <s v=""/>
    <s v="FR02069"/>
  </r>
  <r>
    <x v="373"/>
    <x v="382"/>
    <s v="S1A66432"/>
    <x v="22"/>
    <d v="2018-09-05T00:00:00"/>
    <s v=""/>
    <s v=""/>
    <s v="F"/>
    <s v=""/>
    <s v="FR02069"/>
  </r>
  <r>
    <x v="373"/>
    <x v="382"/>
    <s v="S1A66432"/>
    <x v="23"/>
    <d v="2018-09-05T00:00:00"/>
    <s v=""/>
    <s v=""/>
    <s v="F"/>
    <s v=""/>
    <s v="FR02069"/>
  </r>
  <r>
    <x v="373"/>
    <x v="382"/>
    <s v="S1A66432"/>
    <x v="24"/>
    <d v="2018-09-05T00:00:00"/>
    <s v=""/>
    <s v=""/>
    <s v="F"/>
    <s v=""/>
    <s v="FR02069"/>
  </r>
  <r>
    <x v="373"/>
    <x v="382"/>
    <s v="S1A66432"/>
    <x v="25"/>
    <d v="2018-09-05T00:00:00"/>
    <s v=""/>
    <s v=""/>
    <s v="F"/>
    <s v=""/>
    <s v="FR02069"/>
  </r>
  <r>
    <x v="373"/>
    <x v="382"/>
    <s v="S1A66432"/>
    <x v="26"/>
    <d v="2018-09-05T00:00:00"/>
    <s v=""/>
    <s v=""/>
    <s v="F"/>
    <s v=""/>
    <s v="FR02069"/>
  </r>
  <r>
    <x v="286"/>
    <x v="295"/>
    <s v="S1A12689"/>
    <x v="17"/>
    <d v="2018-09-05T00:00:00"/>
    <s v=""/>
    <s v=""/>
    <s v="F"/>
    <s v=""/>
    <s v="FR02069"/>
  </r>
  <r>
    <x v="286"/>
    <x v="295"/>
    <s v="S1A12689"/>
    <x v="18"/>
    <d v="2018-09-05T00:00:00"/>
    <s v=""/>
    <s v=""/>
    <s v="F"/>
    <s v=""/>
    <s v="FR02069"/>
  </r>
  <r>
    <x v="286"/>
    <x v="295"/>
    <s v="S1A12689"/>
    <x v="19"/>
    <d v="2018-09-05T00:00:00"/>
    <s v=""/>
    <s v=""/>
    <s v="F"/>
    <s v=""/>
    <s v="FR02069"/>
  </r>
  <r>
    <x v="286"/>
    <x v="295"/>
    <s v="S1A12689"/>
    <x v="20"/>
    <d v="2018-09-05T00:00:00"/>
    <s v=""/>
    <s v=""/>
    <s v="F"/>
    <s v=""/>
    <s v="FR02069"/>
  </r>
  <r>
    <x v="286"/>
    <x v="295"/>
    <s v="S1A12689"/>
    <x v="21"/>
    <d v="2018-09-05T00:00:00"/>
    <s v=""/>
    <s v=""/>
    <s v="F"/>
    <s v=""/>
    <s v="FR02069"/>
  </r>
  <r>
    <x v="286"/>
    <x v="295"/>
    <s v="S1A12689"/>
    <x v="22"/>
    <d v="2018-09-05T00:00:00"/>
    <s v=""/>
    <s v=""/>
    <s v="F"/>
    <s v=""/>
    <s v="FR02069"/>
  </r>
  <r>
    <x v="286"/>
    <x v="295"/>
    <s v="S1A12689"/>
    <x v="23"/>
    <d v="2018-09-05T00:00:00"/>
    <s v=""/>
    <s v=""/>
    <s v="F"/>
    <s v=""/>
    <s v="FR02069"/>
  </r>
  <r>
    <x v="286"/>
    <x v="295"/>
    <s v="S1A12689"/>
    <x v="24"/>
    <d v="2018-09-05T00:00:00"/>
    <s v=""/>
    <s v=""/>
    <s v="F"/>
    <s v=""/>
    <s v="FR02069"/>
  </r>
  <r>
    <x v="286"/>
    <x v="295"/>
    <s v="S1A12689"/>
    <x v="25"/>
    <d v="2018-09-05T00:00:00"/>
    <s v=""/>
    <s v=""/>
    <s v="F"/>
    <s v=""/>
    <s v="FR02069"/>
  </r>
  <r>
    <x v="286"/>
    <x v="295"/>
    <s v="S1A12689"/>
    <x v="26"/>
    <d v="2018-09-05T00:00:00"/>
    <s v=""/>
    <s v=""/>
    <s v="F"/>
    <s v=""/>
    <s v="FR02069"/>
  </r>
  <r>
    <x v="2451"/>
    <x v="2434"/>
    <s v="PHA65085"/>
    <x v="12"/>
    <d v="2018-05-17T00:00:00"/>
    <s v=""/>
    <s v=""/>
    <s v="F"/>
    <s v=""/>
    <s v="FR02069"/>
  </r>
  <r>
    <x v="2451"/>
    <x v="2434"/>
    <s v="PHA65085"/>
    <x v="9"/>
    <d v="2018-05-17T00:00:00"/>
    <s v=""/>
    <s v=""/>
    <s v="F"/>
    <s v=""/>
    <s v="FR02069"/>
  </r>
  <r>
    <x v="704"/>
    <x v="713"/>
    <s v="31007038"/>
    <x v="25"/>
    <d v="2018-04-19T00:00:00"/>
    <s v="FRD4"/>
    <s v=""/>
    <s v="F"/>
    <s v=""/>
    <s v="FR02069"/>
  </r>
  <r>
    <x v="704"/>
    <x v="713"/>
    <s v="31007038"/>
    <x v="26"/>
    <d v="2018-04-19T00:00:00"/>
    <s v="FRD4"/>
    <s v=""/>
    <s v="F"/>
    <s v=""/>
    <s v="FR02069"/>
  </r>
  <r>
    <x v="704"/>
    <x v="713"/>
    <s v="31007038"/>
    <x v="4"/>
    <d v="2018-04-19T00:00:00"/>
    <s v="FRD4"/>
    <s v=""/>
    <s v="F"/>
    <s v=""/>
    <s v="FR02069"/>
  </r>
  <r>
    <x v="704"/>
    <x v="713"/>
    <s v="31007038"/>
    <x v="5"/>
    <d v="2018-04-19T00:00:00"/>
    <s v="FRD4"/>
    <s v=""/>
    <s v="F"/>
    <s v=""/>
    <s v="FR02069"/>
  </r>
  <r>
    <x v="704"/>
    <x v="713"/>
    <s v="31007038"/>
    <x v="6"/>
    <d v="2018-04-19T00:00:00"/>
    <s v="FRD4"/>
    <s v=""/>
    <s v="F"/>
    <s v=""/>
    <s v="FR02069"/>
  </r>
  <r>
    <x v="704"/>
    <x v="713"/>
    <s v="31007038"/>
    <x v="7"/>
    <d v="2018-04-19T00:00:00"/>
    <s v="FRD4"/>
    <s v=""/>
    <s v="F"/>
    <s v=""/>
    <s v="FR02069"/>
  </r>
  <r>
    <x v="701"/>
    <x v="710"/>
    <s v="31007035"/>
    <x v="25"/>
    <d v="2018-04-19T00:00:00"/>
    <s v="FRD4"/>
    <s v=""/>
    <s v="F"/>
    <s v=""/>
    <s v="FR02069"/>
  </r>
  <r>
    <x v="701"/>
    <x v="710"/>
    <s v="31007035"/>
    <x v="26"/>
    <d v="2018-04-19T00:00:00"/>
    <s v="FRD4"/>
    <s v=""/>
    <s v="F"/>
    <s v=""/>
    <s v="FR02069"/>
  </r>
  <r>
    <x v="701"/>
    <x v="710"/>
    <s v="31007035"/>
    <x v="4"/>
    <d v="2018-04-19T00:00:00"/>
    <s v="FRD4"/>
    <s v=""/>
    <s v="F"/>
    <s v=""/>
    <s v="FR02069"/>
  </r>
  <r>
    <x v="701"/>
    <x v="710"/>
    <s v="31007035"/>
    <x v="5"/>
    <d v="2018-04-19T00:00:00"/>
    <s v="FRD4"/>
    <s v=""/>
    <s v="F"/>
    <s v=""/>
    <s v="FR02069"/>
  </r>
  <r>
    <x v="701"/>
    <x v="710"/>
    <s v="31007035"/>
    <x v="6"/>
    <d v="2018-04-19T00:00:00"/>
    <s v="FRD4"/>
    <s v=""/>
    <s v="F"/>
    <s v=""/>
    <s v="FR02069"/>
  </r>
  <r>
    <x v="701"/>
    <x v="710"/>
    <s v="31007035"/>
    <x v="7"/>
    <d v="2018-04-19T00:00:00"/>
    <s v="FRD4"/>
    <s v=""/>
    <s v="F"/>
    <s v=""/>
    <s v="FR02069"/>
  </r>
  <r>
    <x v="702"/>
    <x v="711"/>
    <s v="31007036"/>
    <x v="25"/>
    <d v="2018-04-19T00:00:00"/>
    <s v="FRD4"/>
    <s v=""/>
    <s v="F"/>
    <s v=""/>
    <s v="FR02069"/>
  </r>
  <r>
    <x v="702"/>
    <x v="711"/>
    <s v="31007036"/>
    <x v="26"/>
    <d v="2018-04-19T00:00:00"/>
    <s v="FRD4"/>
    <s v=""/>
    <s v="F"/>
    <s v=""/>
    <s v="FR02069"/>
  </r>
  <r>
    <x v="702"/>
    <x v="711"/>
    <s v="31007036"/>
    <x v="4"/>
    <d v="2018-04-19T00:00:00"/>
    <s v="FRD4"/>
    <s v=""/>
    <s v="F"/>
    <s v=""/>
    <s v="FR02069"/>
  </r>
  <r>
    <x v="702"/>
    <x v="711"/>
    <s v="31007036"/>
    <x v="5"/>
    <d v="2018-04-19T00:00:00"/>
    <s v="FRD4"/>
    <s v=""/>
    <s v="F"/>
    <s v=""/>
    <s v="FR02069"/>
  </r>
  <r>
    <x v="702"/>
    <x v="711"/>
    <s v="31007036"/>
    <x v="6"/>
    <d v="2018-04-19T00:00:00"/>
    <s v="FRD4"/>
    <s v=""/>
    <s v="F"/>
    <s v=""/>
    <s v="FR02069"/>
  </r>
  <r>
    <x v="702"/>
    <x v="711"/>
    <s v="31007036"/>
    <x v="7"/>
    <d v="2018-04-19T00:00:00"/>
    <s v="FRD4"/>
    <s v=""/>
    <s v="F"/>
    <s v=""/>
    <s v="FR02069"/>
  </r>
  <r>
    <x v="698"/>
    <x v="707"/>
    <s v="31007032"/>
    <x v="25"/>
    <d v="2018-04-19T00:00:00"/>
    <s v="FRD4"/>
    <s v=""/>
    <s v="F"/>
    <s v=""/>
    <s v="FR02069"/>
  </r>
  <r>
    <x v="698"/>
    <x v="707"/>
    <s v="31007032"/>
    <x v="26"/>
    <d v="2018-04-19T00:00:00"/>
    <s v="FRD4"/>
    <s v=""/>
    <s v="F"/>
    <s v=""/>
    <s v="FR02069"/>
  </r>
  <r>
    <x v="698"/>
    <x v="707"/>
    <s v="31007032"/>
    <x v="4"/>
    <d v="2018-04-19T00:00:00"/>
    <s v="FRD4"/>
    <s v=""/>
    <s v="F"/>
    <s v=""/>
    <s v="FR02069"/>
  </r>
  <r>
    <x v="698"/>
    <x v="707"/>
    <s v="31007032"/>
    <x v="5"/>
    <d v="2018-04-19T00:00:00"/>
    <s v="FRD4"/>
    <s v=""/>
    <s v="F"/>
    <s v=""/>
    <s v="FR02069"/>
  </r>
  <r>
    <x v="698"/>
    <x v="707"/>
    <s v="31007032"/>
    <x v="6"/>
    <d v="2018-04-19T00:00:00"/>
    <s v="FRD4"/>
    <s v=""/>
    <s v="F"/>
    <s v=""/>
    <s v="FR02069"/>
  </r>
  <r>
    <x v="698"/>
    <x v="707"/>
    <s v="31007032"/>
    <x v="7"/>
    <d v="2018-04-19T00:00:00"/>
    <s v="FRD4"/>
    <s v=""/>
    <s v="F"/>
    <s v=""/>
    <s v="FR02069"/>
  </r>
  <r>
    <x v="695"/>
    <x v="704"/>
    <s v="31007029"/>
    <x v="25"/>
    <d v="2018-04-19T00:00:00"/>
    <s v="FRD4"/>
    <s v=""/>
    <s v="F"/>
    <s v=""/>
    <s v="FR02069"/>
  </r>
  <r>
    <x v="695"/>
    <x v="704"/>
    <s v="31007029"/>
    <x v="26"/>
    <d v="2018-04-19T00:00:00"/>
    <s v="FRD4"/>
    <s v=""/>
    <s v="F"/>
    <s v=""/>
    <s v="FR02069"/>
  </r>
  <r>
    <x v="695"/>
    <x v="704"/>
    <s v="31007029"/>
    <x v="4"/>
    <d v="2018-04-19T00:00:00"/>
    <s v="FRD4"/>
    <s v=""/>
    <s v="F"/>
    <s v=""/>
    <s v="FR02069"/>
  </r>
  <r>
    <x v="695"/>
    <x v="704"/>
    <s v="31007029"/>
    <x v="5"/>
    <d v="2018-04-19T00:00:00"/>
    <s v="FRD4"/>
    <s v=""/>
    <s v="F"/>
    <s v=""/>
    <s v="FR02069"/>
  </r>
  <r>
    <x v="695"/>
    <x v="704"/>
    <s v="31007029"/>
    <x v="6"/>
    <d v="2018-04-19T00:00:00"/>
    <s v="FRD4"/>
    <s v=""/>
    <s v="F"/>
    <s v=""/>
    <s v="FR02069"/>
  </r>
  <r>
    <x v="695"/>
    <x v="704"/>
    <s v="31007029"/>
    <x v="7"/>
    <d v="2018-04-19T00:00:00"/>
    <s v="FRD4"/>
    <s v=""/>
    <s v="F"/>
    <s v=""/>
    <s v="FR02069"/>
  </r>
  <r>
    <x v="699"/>
    <x v="708"/>
    <s v="31007033"/>
    <x v="25"/>
    <d v="2018-04-19T00:00:00"/>
    <s v="FRD4"/>
    <s v=""/>
    <s v="F"/>
    <s v=""/>
    <s v="FR02069"/>
  </r>
  <r>
    <x v="699"/>
    <x v="708"/>
    <s v="31007033"/>
    <x v="26"/>
    <d v="2018-04-19T00:00:00"/>
    <s v="FRD4"/>
    <s v=""/>
    <s v="F"/>
    <s v=""/>
    <s v="FR02069"/>
  </r>
  <r>
    <x v="699"/>
    <x v="708"/>
    <s v="31007033"/>
    <x v="4"/>
    <d v="2018-04-19T00:00:00"/>
    <s v="FRD4"/>
    <s v=""/>
    <s v="F"/>
    <s v=""/>
    <s v="FR02069"/>
  </r>
  <r>
    <x v="699"/>
    <x v="708"/>
    <s v="31007033"/>
    <x v="5"/>
    <d v="2018-04-19T00:00:00"/>
    <s v="FRD4"/>
    <s v=""/>
    <s v="F"/>
    <s v=""/>
    <s v="FR02069"/>
  </r>
  <r>
    <x v="699"/>
    <x v="708"/>
    <s v="31007033"/>
    <x v="6"/>
    <d v="2018-04-19T00:00:00"/>
    <s v="FRD4"/>
    <s v=""/>
    <s v="F"/>
    <s v=""/>
    <s v="FR02069"/>
  </r>
  <r>
    <x v="699"/>
    <x v="708"/>
    <s v="31007033"/>
    <x v="7"/>
    <d v="2018-04-19T00:00:00"/>
    <s v="FRD4"/>
    <s v=""/>
    <s v="F"/>
    <s v=""/>
    <s v="FR02069"/>
  </r>
  <r>
    <x v="696"/>
    <x v="705"/>
    <s v="31007030"/>
    <x v="25"/>
    <d v="2018-04-19T00:00:00"/>
    <s v="FRD4"/>
    <s v=""/>
    <s v="F"/>
    <s v=""/>
    <s v="FR02069"/>
  </r>
  <r>
    <x v="696"/>
    <x v="705"/>
    <s v="31007030"/>
    <x v="26"/>
    <d v="2018-04-19T00:00:00"/>
    <s v="FRD4"/>
    <s v=""/>
    <s v="F"/>
    <s v=""/>
    <s v="FR02069"/>
  </r>
  <r>
    <x v="696"/>
    <x v="705"/>
    <s v="31007030"/>
    <x v="4"/>
    <d v="2018-04-19T00:00:00"/>
    <s v="FRD4"/>
    <s v=""/>
    <s v="F"/>
    <s v=""/>
    <s v="FR02069"/>
  </r>
  <r>
    <x v="696"/>
    <x v="705"/>
    <s v="31007030"/>
    <x v="5"/>
    <d v="2018-04-19T00:00:00"/>
    <s v="FRD4"/>
    <s v=""/>
    <s v="F"/>
    <s v=""/>
    <s v="FR02069"/>
  </r>
  <r>
    <x v="696"/>
    <x v="705"/>
    <s v="31007030"/>
    <x v="6"/>
    <d v="2018-04-19T00:00:00"/>
    <s v="FRD4"/>
    <s v=""/>
    <s v="F"/>
    <s v=""/>
    <s v="FR02069"/>
  </r>
  <r>
    <x v="696"/>
    <x v="705"/>
    <s v="31007030"/>
    <x v="7"/>
    <d v="2018-04-19T00:00:00"/>
    <s v="FRD4"/>
    <s v=""/>
    <s v="F"/>
    <s v=""/>
    <s v="FR02069"/>
  </r>
  <r>
    <x v="697"/>
    <x v="706"/>
    <s v="31007031"/>
    <x v="25"/>
    <d v="2018-04-19T00:00:00"/>
    <s v="FRD4"/>
    <s v=""/>
    <s v="F"/>
    <s v=""/>
    <s v="FR02069"/>
  </r>
  <r>
    <x v="697"/>
    <x v="706"/>
    <s v="31007031"/>
    <x v="26"/>
    <d v="2018-04-19T00:00:00"/>
    <s v="FRD4"/>
    <s v=""/>
    <s v="F"/>
    <s v=""/>
    <s v="FR02069"/>
  </r>
  <r>
    <x v="697"/>
    <x v="706"/>
    <s v="31007031"/>
    <x v="4"/>
    <d v="2018-04-19T00:00:00"/>
    <s v="FRD4"/>
    <s v=""/>
    <s v="F"/>
    <s v=""/>
    <s v="FR02069"/>
  </r>
  <r>
    <x v="697"/>
    <x v="706"/>
    <s v="31007031"/>
    <x v="5"/>
    <d v="2018-04-19T00:00:00"/>
    <s v="FRD4"/>
    <s v=""/>
    <s v="F"/>
    <s v=""/>
    <s v="FR02069"/>
  </r>
  <r>
    <x v="697"/>
    <x v="706"/>
    <s v="31007031"/>
    <x v="6"/>
    <d v="2018-04-19T00:00:00"/>
    <s v="FRD4"/>
    <s v=""/>
    <s v="F"/>
    <s v=""/>
    <s v="FR02069"/>
  </r>
  <r>
    <x v="697"/>
    <x v="706"/>
    <s v="31007031"/>
    <x v="7"/>
    <d v="2018-04-19T00:00:00"/>
    <s v="FRD4"/>
    <s v=""/>
    <s v="F"/>
    <s v=""/>
    <s v="FR02069"/>
  </r>
  <r>
    <x v="547"/>
    <x v="556"/>
    <s v="W814912440502A"/>
    <x v="7"/>
    <d v="2018-04-17T00:00:00"/>
    <s v=""/>
    <s v=""/>
    <s v="F"/>
    <s v=""/>
    <s v="FR02069"/>
  </r>
  <r>
    <x v="547"/>
    <x v="556"/>
    <s v="W814912440502A"/>
    <x v="8"/>
    <d v="2018-04-17T00:00:00"/>
    <s v=""/>
    <s v=""/>
    <s v="F"/>
    <s v=""/>
    <s v="FR02069"/>
  </r>
  <r>
    <x v="547"/>
    <x v="556"/>
    <s v="W814912440502A"/>
    <x v="0"/>
    <d v="2018-04-17T00:00:00"/>
    <s v=""/>
    <s v=""/>
    <s v="F"/>
    <s v=""/>
    <s v="FR02069"/>
  </r>
  <r>
    <x v="429"/>
    <x v="438"/>
    <s v="S1A86084"/>
    <x v="0"/>
    <d v="2018-04-19T00:00:00"/>
    <s v=""/>
    <s v=""/>
    <s v="F"/>
    <s v=""/>
    <s v="FR02069"/>
  </r>
  <r>
    <x v="429"/>
    <x v="438"/>
    <s v="S1A86084"/>
    <x v="10"/>
    <d v="2018-04-19T00:00:00"/>
    <s v=""/>
    <s v=""/>
    <s v="F"/>
    <s v=""/>
    <s v="FR02069"/>
  </r>
  <r>
    <x v="429"/>
    <x v="438"/>
    <s v="S1A86084"/>
    <x v="11"/>
    <d v="2018-04-19T00:00:00"/>
    <s v=""/>
    <s v=""/>
    <s v="F"/>
    <s v=""/>
    <s v="FR02069"/>
  </r>
  <r>
    <x v="429"/>
    <x v="438"/>
    <s v="S1A86084"/>
    <x v="1"/>
    <d v="2018-04-19T00:00:00"/>
    <s v=""/>
    <s v=""/>
    <s v="F"/>
    <s v=""/>
    <s v="FR02069"/>
  </r>
  <r>
    <x v="429"/>
    <x v="438"/>
    <s v="S1A86084"/>
    <x v="13"/>
    <d v="2018-04-19T00:00:00"/>
    <s v=""/>
    <s v=""/>
    <s v="F"/>
    <s v=""/>
    <s v="FR02069"/>
  </r>
  <r>
    <x v="429"/>
    <x v="438"/>
    <s v="S1A86084"/>
    <x v="2"/>
    <d v="2018-04-19T00:00:00"/>
    <s v=""/>
    <s v=""/>
    <s v="F"/>
    <s v=""/>
    <s v="FR02069"/>
  </r>
  <r>
    <x v="695"/>
    <x v="704"/>
    <s v="31007029"/>
    <x v="25"/>
    <d v="2018-04-19T00:00:00"/>
    <s v=""/>
    <s v=""/>
    <s v="F"/>
    <s v=""/>
    <s v="FR02069"/>
  </r>
  <r>
    <x v="695"/>
    <x v="704"/>
    <s v="31007029"/>
    <x v="26"/>
    <d v="2018-04-19T00:00:00"/>
    <s v=""/>
    <s v=""/>
    <s v="F"/>
    <s v=""/>
    <s v="FR02069"/>
  </r>
  <r>
    <x v="695"/>
    <x v="704"/>
    <s v="31007029"/>
    <x v="4"/>
    <d v="2018-04-19T00:00:00"/>
    <s v=""/>
    <s v=""/>
    <s v="F"/>
    <s v=""/>
    <s v="FR02069"/>
  </r>
  <r>
    <x v="695"/>
    <x v="704"/>
    <s v="31007029"/>
    <x v="5"/>
    <d v="2018-04-19T00:00:00"/>
    <s v=""/>
    <s v=""/>
    <s v="F"/>
    <s v=""/>
    <s v="FR02069"/>
  </r>
  <r>
    <x v="695"/>
    <x v="704"/>
    <s v="31007029"/>
    <x v="6"/>
    <d v="2018-04-19T00:00:00"/>
    <s v=""/>
    <s v=""/>
    <s v="F"/>
    <s v=""/>
    <s v="FR02069"/>
  </r>
  <r>
    <x v="695"/>
    <x v="704"/>
    <s v="31007029"/>
    <x v="7"/>
    <d v="2018-04-19T00:00:00"/>
    <s v=""/>
    <s v=""/>
    <s v="F"/>
    <s v=""/>
    <s v="FR02069"/>
  </r>
  <r>
    <x v="702"/>
    <x v="711"/>
    <s v="31007036"/>
    <x v="25"/>
    <d v="2018-04-19T00:00:00"/>
    <s v=""/>
    <s v=""/>
    <s v="F"/>
    <s v=""/>
    <s v="FR02069"/>
  </r>
  <r>
    <x v="702"/>
    <x v="711"/>
    <s v="31007036"/>
    <x v="26"/>
    <d v="2018-04-19T00:00:00"/>
    <s v=""/>
    <s v=""/>
    <s v="F"/>
    <s v=""/>
    <s v="FR02069"/>
  </r>
  <r>
    <x v="702"/>
    <x v="711"/>
    <s v="31007036"/>
    <x v="4"/>
    <d v="2018-04-19T00:00:00"/>
    <s v=""/>
    <s v=""/>
    <s v="F"/>
    <s v=""/>
    <s v="FR02069"/>
  </r>
  <r>
    <x v="702"/>
    <x v="711"/>
    <s v="31007036"/>
    <x v="5"/>
    <d v="2018-04-19T00:00:00"/>
    <s v=""/>
    <s v=""/>
    <s v="F"/>
    <s v=""/>
    <s v="FR02069"/>
  </r>
  <r>
    <x v="702"/>
    <x v="711"/>
    <s v="31007036"/>
    <x v="6"/>
    <d v="2018-04-19T00:00:00"/>
    <s v=""/>
    <s v=""/>
    <s v="F"/>
    <s v=""/>
    <s v="FR02069"/>
  </r>
  <r>
    <x v="702"/>
    <x v="711"/>
    <s v="31007036"/>
    <x v="7"/>
    <d v="2018-04-19T00:00:00"/>
    <s v=""/>
    <s v=""/>
    <s v="F"/>
    <s v=""/>
    <s v="FR02069"/>
  </r>
  <r>
    <x v="2452"/>
    <x v="2435"/>
    <s v="PHA69722"/>
    <x v="12"/>
    <d v="2018-06-21T00:00:00"/>
    <s v=""/>
    <s v=""/>
    <s v="F"/>
    <s v=""/>
    <s v="FR02069"/>
  </r>
  <r>
    <x v="2452"/>
    <x v="2435"/>
    <s v="PHA69722"/>
    <x v="9"/>
    <d v="2018-06-21T00:00:00"/>
    <s v=""/>
    <s v=""/>
    <s v="F"/>
    <s v=""/>
    <s v="FR02069"/>
  </r>
  <r>
    <x v="2425"/>
    <x v="2408"/>
    <s v="QGH40090"/>
    <x v="2"/>
    <d v="2018-06-21T00:00:00"/>
    <s v=""/>
    <s v=""/>
    <s v="F"/>
    <s v=""/>
    <s v="FR02069"/>
  </r>
  <r>
    <x v="2425"/>
    <x v="2408"/>
    <s v="QGH40090"/>
    <x v="12"/>
    <d v="2018-06-21T00:00:00"/>
    <s v=""/>
    <s v=""/>
    <s v="F"/>
    <s v=""/>
    <s v="FR02069"/>
  </r>
  <r>
    <x v="2425"/>
    <x v="2408"/>
    <s v="QGH40090"/>
    <x v="9"/>
    <d v="2018-06-21T00:00:00"/>
    <s v=""/>
    <s v=""/>
    <s v="F"/>
    <s v=""/>
    <s v="FR02069"/>
  </r>
  <r>
    <x v="2453"/>
    <x v="2436"/>
    <s v="04444561AA"/>
    <x v="11"/>
    <d v="2018-10-12T00:00:00"/>
    <s v=""/>
    <s v=""/>
    <s v="F"/>
    <s v=""/>
    <s v="FR02069"/>
  </r>
  <r>
    <x v="2453"/>
    <x v="2436"/>
    <s v="04444561AA"/>
    <x v="1"/>
    <d v="2018-10-12T00:00:00"/>
    <s v=""/>
    <s v=""/>
    <s v="F"/>
    <s v=""/>
    <s v="FR02069"/>
  </r>
  <r>
    <x v="2453"/>
    <x v="2436"/>
    <s v="04444561AA"/>
    <x v="13"/>
    <d v="2018-10-12T00:00:00"/>
    <s v=""/>
    <s v=""/>
    <s v="F"/>
    <s v=""/>
    <s v="FR02069"/>
  </r>
  <r>
    <x v="725"/>
    <x v="734"/>
    <s v="35012585"/>
    <x v="0"/>
    <d v="2018-04-16T00:00:00"/>
    <s v=""/>
    <s v=""/>
    <s v="F"/>
    <s v=""/>
    <s v="FR02069"/>
  </r>
  <r>
    <x v="725"/>
    <x v="734"/>
    <s v="35012585"/>
    <x v="10"/>
    <d v="2018-04-16T00:00:00"/>
    <s v=""/>
    <s v=""/>
    <s v="F"/>
    <s v=""/>
    <s v="FR02069"/>
  </r>
  <r>
    <x v="725"/>
    <x v="734"/>
    <s v="35012585"/>
    <x v="11"/>
    <d v="2018-04-16T00:00:00"/>
    <s v=""/>
    <s v=""/>
    <s v="F"/>
    <s v=""/>
    <s v="FR02069"/>
  </r>
  <r>
    <x v="725"/>
    <x v="734"/>
    <s v="35012585"/>
    <x v="1"/>
    <d v="2018-04-16T00:00:00"/>
    <s v=""/>
    <s v=""/>
    <s v="F"/>
    <s v=""/>
    <s v="FR02069"/>
  </r>
  <r>
    <x v="724"/>
    <x v="733"/>
    <s v="35012584"/>
    <x v="0"/>
    <d v="2018-04-16T00:00:00"/>
    <s v=""/>
    <s v=""/>
    <s v="F"/>
    <s v=""/>
    <s v="FR02069"/>
  </r>
  <r>
    <x v="724"/>
    <x v="733"/>
    <s v="35012584"/>
    <x v="10"/>
    <d v="2018-04-16T00:00:00"/>
    <s v=""/>
    <s v=""/>
    <s v="F"/>
    <s v=""/>
    <s v="FR02069"/>
  </r>
  <r>
    <x v="724"/>
    <x v="733"/>
    <s v="35012584"/>
    <x v="11"/>
    <d v="2018-04-16T00:00:00"/>
    <s v=""/>
    <s v=""/>
    <s v="F"/>
    <s v=""/>
    <s v="FR02069"/>
  </r>
  <r>
    <x v="724"/>
    <x v="733"/>
    <s v="35012584"/>
    <x v="1"/>
    <d v="2018-04-16T00:00:00"/>
    <s v=""/>
    <s v=""/>
    <s v="F"/>
    <s v=""/>
    <s v="FR02069"/>
  </r>
  <r>
    <x v="2454"/>
    <x v="2437"/>
    <s v="EAV78470"/>
    <x v="12"/>
    <d v="2018-04-24T00:00:00"/>
    <s v=""/>
    <s v=""/>
    <s v="F"/>
    <s v=""/>
    <s v="FR02069"/>
  </r>
  <r>
    <x v="2455"/>
    <x v="2438"/>
    <s v="EAV78493"/>
    <x v="12"/>
    <d v="2018-04-24T00:00:00"/>
    <s v=""/>
    <s v=""/>
    <s v="F"/>
    <s v=""/>
    <s v="FR02069"/>
  </r>
  <r>
    <x v="664"/>
    <x v="673"/>
    <s v="35001692"/>
    <x v="10"/>
    <d v="2018-04-17T00:00:00"/>
    <s v=""/>
    <s v=""/>
    <s v="F"/>
    <s v=""/>
    <s v="FR02069"/>
  </r>
  <r>
    <x v="664"/>
    <x v="673"/>
    <s v="35001692"/>
    <x v="11"/>
    <d v="2018-04-17T00:00:00"/>
    <s v=""/>
    <s v=""/>
    <s v="F"/>
    <s v=""/>
    <s v="FR02069"/>
  </r>
  <r>
    <x v="664"/>
    <x v="673"/>
    <s v="35001692"/>
    <x v="1"/>
    <d v="2018-04-17T00:00:00"/>
    <s v=""/>
    <s v=""/>
    <s v="F"/>
    <s v=""/>
    <s v="FR02069"/>
  </r>
  <r>
    <x v="548"/>
    <x v="557"/>
    <s v="W814912440602A"/>
    <x v="7"/>
    <d v="2018-04-17T00:00:00"/>
    <s v=""/>
    <s v=""/>
    <s v="F"/>
    <s v=""/>
    <s v="FR02069"/>
  </r>
  <r>
    <x v="548"/>
    <x v="557"/>
    <s v="W814912440602A"/>
    <x v="8"/>
    <d v="2018-04-17T00:00:00"/>
    <s v=""/>
    <s v=""/>
    <s v="F"/>
    <s v=""/>
    <s v="FR02069"/>
  </r>
  <r>
    <x v="548"/>
    <x v="557"/>
    <s v="W814912440602A"/>
    <x v="0"/>
    <d v="2018-04-17T00:00:00"/>
    <s v=""/>
    <s v=""/>
    <s v="F"/>
    <s v=""/>
    <s v="FR02069"/>
  </r>
  <r>
    <x v="180"/>
    <x v="189"/>
    <s v="S1B40525"/>
    <x v="10"/>
    <d v="2018-09-07T00:00:00"/>
    <s v=""/>
    <s v=""/>
    <s v="F"/>
    <s v=""/>
    <s v="FR02069"/>
  </r>
  <r>
    <x v="180"/>
    <x v="189"/>
    <s v="S1B40525"/>
    <x v="11"/>
    <d v="2018-09-07T00:00:00"/>
    <s v=""/>
    <s v=""/>
    <s v="F"/>
    <s v=""/>
    <s v="FR02069"/>
  </r>
  <r>
    <x v="180"/>
    <x v="189"/>
    <s v="S1B40525"/>
    <x v="1"/>
    <d v="2018-09-07T00:00:00"/>
    <s v=""/>
    <s v=""/>
    <s v="F"/>
    <s v=""/>
    <s v="FR02069"/>
  </r>
  <r>
    <x v="180"/>
    <x v="189"/>
    <s v="S1B40525"/>
    <x v="13"/>
    <d v="2018-09-07T00:00:00"/>
    <s v=""/>
    <s v=""/>
    <s v="F"/>
    <s v=""/>
    <s v="FR02069"/>
  </r>
  <r>
    <x v="180"/>
    <x v="189"/>
    <s v="S1B40525"/>
    <x v="2"/>
    <d v="2018-09-07T00:00:00"/>
    <s v=""/>
    <s v=""/>
    <s v="F"/>
    <s v=""/>
    <s v="FR02069"/>
  </r>
  <r>
    <x v="180"/>
    <x v="189"/>
    <s v="S1B40525"/>
    <x v="12"/>
    <d v="2018-09-07T00:00:00"/>
    <s v=""/>
    <s v=""/>
    <s v="F"/>
    <s v=""/>
    <s v="FR02069"/>
  </r>
  <r>
    <x v="180"/>
    <x v="189"/>
    <s v="S1B40525"/>
    <x v="9"/>
    <d v="2018-09-07T00:00:00"/>
    <s v=""/>
    <s v=""/>
    <s v="F"/>
    <s v=""/>
    <s v="FR02069"/>
  </r>
  <r>
    <x v="2456"/>
    <x v="2439"/>
    <s v="NVE93666"/>
    <x v="9"/>
    <d v="2018-10-16T00:00:00"/>
    <s v=""/>
    <s v=""/>
    <s v="F"/>
    <s v=""/>
    <s v="FR02069"/>
  </r>
  <r>
    <x v="543"/>
    <x v="552"/>
    <s v="W814912420302A"/>
    <x v="7"/>
    <d v="2018-04-16T00:00:00"/>
    <s v=""/>
    <s v=""/>
    <s v="F"/>
    <s v=""/>
    <s v="FR02069"/>
  </r>
  <r>
    <x v="543"/>
    <x v="552"/>
    <s v="W814912420302A"/>
    <x v="8"/>
    <d v="2018-04-16T00:00:00"/>
    <s v=""/>
    <s v=""/>
    <s v="F"/>
    <s v=""/>
    <s v="FR02069"/>
  </r>
  <r>
    <x v="543"/>
    <x v="552"/>
    <s v="W814912420302A"/>
    <x v="0"/>
    <d v="2018-04-16T00:00:00"/>
    <s v=""/>
    <s v=""/>
    <s v="F"/>
    <s v=""/>
    <s v="FR02069"/>
  </r>
  <r>
    <x v="654"/>
    <x v="663"/>
    <s v="BBV53529"/>
    <x v="7"/>
    <d v="2018-04-19T00:00:00"/>
    <s v=""/>
    <s v=""/>
    <s v="F"/>
    <s v=""/>
    <s v="FR02069"/>
  </r>
  <r>
    <x v="654"/>
    <x v="663"/>
    <s v="BBV53529"/>
    <x v="8"/>
    <d v="2018-04-19T00:00:00"/>
    <s v=""/>
    <s v=""/>
    <s v="F"/>
    <s v=""/>
    <s v="FR02069"/>
  </r>
  <r>
    <x v="654"/>
    <x v="663"/>
    <s v="BBV53529"/>
    <x v="0"/>
    <d v="2018-04-19T00:00:00"/>
    <s v=""/>
    <s v=""/>
    <s v="F"/>
    <s v=""/>
    <s v="FR02069"/>
  </r>
  <r>
    <x v="654"/>
    <x v="663"/>
    <s v="BBV53529"/>
    <x v="10"/>
    <d v="2018-04-19T00:00:00"/>
    <s v=""/>
    <s v=""/>
    <s v="F"/>
    <s v=""/>
    <s v="FR02069"/>
  </r>
  <r>
    <x v="654"/>
    <x v="663"/>
    <s v="BBV53529"/>
    <x v="11"/>
    <d v="2018-04-19T00:00:00"/>
    <s v=""/>
    <s v=""/>
    <s v="F"/>
    <s v=""/>
    <s v="FR02069"/>
  </r>
  <r>
    <x v="654"/>
    <x v="663"/>
    <s v="BBV53529"/>
    <x v="1"/>
    <d v="2018-04-19T00:00:00"/>
    <s v=""/>
    <s v=""/>
    <s v="F"/>
    <s v=""/>
    <s v="FR02069"/>
  </r>
  <r>
    <x v="700"/>
    <x v="709"/>
    <s v="31007034"/>
    <x v="25"/>
    <d v="2018-04-19T00:00:00"/>
    <s v="FRD4"/>
    <s v=""/>
    <s v="F"/>
    <s v=""/>
    <s v="FR02069"/>
  </r>
  <r>
    <x v="700"/>
    <x v="709"/>
    <s v="31007034"/>
    <x v="26"/>
    <d v="2018-04-19T00:00:00"/>
    <s v="FRD4"/>
    <s v=""/>
    <s v="F"/>
    <s v=""/>
    <s v="FR02069"/>
  </r>
  <r>
    <x v="700"/>
    <x v="709"/>
    <s v="31007034"/>
    <x v="4"/>
    <d v="2018-04-19T00:00:00"/>
    <s v="FRD4"/>
    <s v=""/>
    <s v="F"/>
    <s v=""/>
    <s v="FR02069"/>
  </r>
  <r>
    <x v="700"/>
    <x v="709"/>
    <s v="31007034"/>
    <x v="5"/>
    <d v="2018-04-19T00:00:00"/>
    <s v="FRD4"/>
    <s v=""/>
    <s v="F"/>
    <s v=""/>
    <s v="FR02069"/>
  </r>
  <r>
    <x v="700"/>
    <x v="709"/>
    <s v="31007034"/>
    <x v="6"/>
    <d v="2018-04-19T00:00:00"/>
    <s v="FRD4"/>
    <s v=""/>
    <s v="F"/>
    <s v=""/>
    <s v="FR02069"/>
  </r>
  <r>
    <x v="700"/>
    <x v="709"/>
    <s v="31007034"/>
    <x v="7"/>
    <d v="2018-04-19T00:00:00"/>
    <s v="FRD4"/>
    <s v=""/>
    <s v="F"/>
    <s v=""/>
    <s v="FR02069"/>
  </r>
  <r>
    <x v="2457"/>
    <x v="2440"/>
    <s v="PHA65087"/>
    <x v="12"/>
    <d v="2018-05-21T00:00:00"/>
    <s v=""/>
    <s v=""/>
    <s v="F"/>
    <s v=""/>
    <s v="FR02069"/>
  </r>
  <r>
    <x v="2457"/>
    <x v="2440"/>
    <s v="PHA65087"/>
    <x v="9"/>
    <d v="2018-05-21T00:00:00"/>
    <s v=""/>
    <s v=""/>
    <s v="F"/>
    <s v=""/>
    <s v="FR02069"/>
  </r>
  <r>
    <x v="544"/>
    <x v="553"/>
    <s v="W814912440102A"/>
    <x v="7"/>
    <d v="2018-04-17T00:00:00"/>
    <s v=""/>
    <s v=""/>
    <s v="F"/>
    <s v=""/>
    <s v="FR02069"/>
  </r>
  <r>
    <x v="544"/>
    <x v="553"/>
    <s v="W814912440102A"/>
    <x v="8"/>
    <d v="2018-04-17T00:00:00"/>
    <s v=""/>
    <s v=""/>
    <s v="F"/>
    <s v=""/>
    <s v="FR02069"/>
  </r>
  <r>
    <x v="544"/>
    <x v="553"/>
    <s v="W814912440102A"/>
    <x v="0"/>
    <d v="2018-04-17T00:00:00"/>
    <s v=""/>
    <s v=""/>
    <s v="F"/>
    <s v=""/>
    <s v="FR02069"/>
  </r>
  <r>
    <x v="2458"/>
    <x v="2441"/>
    <s v="PHA74992"/>
    <x v="9"/>
    <d v="2018-11-27T00:00:00"/>
    <s v=""/>
    <s v=""/>
    <s v="F"/>
    <s v=""/>
    <s v="FR02069"/>
  </r>
  <r>
    <x v="2459"/>
    <x v="2442"/>
    <s v="MFR67281"/>
    <x v="12"/>
    <d v="2019-05-21T00:00:00"/>
    <s v=""/>
    <s v=""/>
    <s v="F"/>
    <s v=""/>
    <s v="FR02069"/>
  </r>
  <r>
    <x v="2459"/>
    <x v="2442"/>
    <s v="MFR67281"/>
    <x v="9"/>
    <d v="2019-05-21T00:00:00"/>
    <s v=""/>
    <s v=""/>
    <s v="F"/>
    <s v=""/>
    <s v="FR02069"/>
  </r>
  <r>
    <x v="2460"/>
    <x v="2443"/>
    <s v="MFR67280"/>
    <x v="12"/>
    <d v="2019-05-21T00:00:00"/>
    <s v=""/>
    <s v=""/>
    <s v="F"/>
    <s v=""/>
    <s v="FR02069"/>
  </r>
  <r>
    <x v="2460"/>
    <x v="2443"/>
    <s v="MFR67280"/>
    <x v="9"/>
    <d v="2019-05-21T00:00:00"/>
    <s v=""/>
    <s v=""/>
    <s v="F"/>
    <s v=""/>
    <s v="FR02069"/>
  </r>
  <r>
    <x v="2461"/>
    <x v="2444"/>
    <s v="MFR67244"/>
    <x v="12"/>
    <d v="2019-05-21T00:00:00"/>
    <s v=""/>
    <s v=""/>
    <s v="F"/>
    <s v=""/>
    <s v="FR02069"/>
  </r>
  <r>
    <x v="2461"/>
    <x v="2444"/>
    <s v="MFR67244"/>
    <x v="9"/>
    <d v="2019-05-21T00:00:00"/>
    <s v=""/>
    <s v=""/>
    <s v="F"/>
    <s v=""/>
    <s v="FR02069"/>
  </r>
  <r>
    <x v="1999"/>
    <x v="2012"/>
    <s v="NHA94090"/>
    <x v="2"/>
    <d v="2019-02-27T00:00:00"/>
    <s v=""/>
    <s v=""/>
    <s v="F"/>
    <s v=""/>
    <s v="FR02069"/>
  </r>
  <r>
    <x v="1999"/>
    <x v="2012"/>
    <s v="NHA94090"/>
    <x v="12"/>
    <d v="2019-02-27T00:00:00"/>
    <s v=""/>
    <s v=""/>
    <s v="F"/>
    <s v=""/>
    <s v="FR02069"/>
  </r>
  <r>
    <x v="1999"/>
    <x v="2012"/>
    <s v="NHA94090"/>
    <x v="9"/>
    <d v="2019-02-27T00:00:00"/>
    <s v=""/>
    <s v=""/>
    <s v="F"/>
    <s v=""/>
    <s v="FR02069"/>
  </r>
  <r>
    <x v="2170"/>
    <x v="2157"/>
    <s v="NVE73391"/>
    <x v="13"/>
    <d v="2019-02-27T00:00:00"/>
    <s v=""/>
    <s v=""/>
    <s v="F"/>
    <s v=""/>
    <s v="FR02069"/>
  </r>
  <r>
    <x v="2170"/>
    <x v="2157"/>
    <s v="NVE73391"/>
    <x v="2"/>
    <d v="2019-02-27T00:00:00"/>
    <s v=""/>
    <s v=""/>
    <s v="F"/>
    <s v=""/>
    <s v="FR02069"/>
  </r>
  <r>
    <x v="2170"/>
    <x v="2157"/>
    <s v="NVE73391"/>
    <x v="12"/>
    <d v="2019-02-27T00:00:00"/>
    <s v=""/>
    <s v=""/>
    <s v="F"/>
    <s v=""/>
    <s v="FR02069"/>
  </r>
  <r>
    <x v="2170"/>
    <x v="2157"/>
    <s v="NVE73391"/>
    <x v="9"/>
    <d v="2019-02-27T00:00:00"/>
    <s v=""/>
    <s v=""/>
    <s v="F"/>
    <s v=""/>
    <s v="FR02069"/>
  </r>
  <r>
    <x v="2462"/>
    <x v="2445"/>
    <s v="S1B91002"/>
    <x v="9"/>
    <d v="2019-03-20T00:00:00"/>
    <s v=""/>
    <s v=""/>
    <s v="F"/>
    <s v=""/>
    <s v="FR02069"/>
  </r>
  <r>
    <x v="2463"/>
    <x v="2446"/>
    <s v="S1B91001"/>
    <x v="9"/>
    <d v="2019-03-20T00:00:00"/>
    <s v=""/>
    <s v=""/>
    <s v="F"/>
    <s v=""/>
    <s v="FR02069"/>
  </r>
  <r>
    <x v="2464"/>
    <x v="2447"/>
    <s v="S1B91004"/>
    <x v="9"/>
    <d v="2019-03-20T00:00:00"/>
    <s v=""/>
    <s v=""/>
    <s v="F"/>
    <s v=""/>
    <s v="FR02069"/>
  </r>
  <r>
    <x v="2465"/>
    <x v="2448"/>
    <s v="S1B91003"/>
    <x v="9"/>
    <d v="2019-03-20T00:00:00"/>
    <s v=""/>
    <s v=""/>
    <s v="F"/>
    <s v=""/>
    <s v="FR02069"/>
  </r>
  <r>
    <x v="2466"/>
    <x v="2449"/>
    <s v="PHA36062"/>
    <x v="9"/>
    <d v="2018-11-22T00:00:00"/>
    <s v=""/>
    <s v=""/>
    <s v="F"/>
    <s v=""/>
    <s v="FR02069"/>
  </r>
  <r>
    <x v="2467"/>
    <x v="2450"/>
    <s v="PHA36064"/>
    <x v="9"/>
    <d v="2018-11-22T00:00:00"/>
    <s v=""/>
    <s v=""/>
    <s v="F"/>
    <s v=""/>
    <s v="FR02069"/>
  </r>
  <r>
    <x v="2468"/>
    <x v="2451"/>
    <s v="PHA36069"/>
    <x v="9"/>
    <d v="2018-11-22T00:00:00"/>
    <s v=""/>
    <s v=""/>
    <s v="F"/>
    <s v=""/>
    <s v="FR02069"/>
  </r>
  <r>
    <x v="2469"/>
    <x v="2452"/>
    <s v="PHA36071"/>
    <x v="9"/>
    <d v="2018-11-22T00:00:00"/>
    <s v=""/>
    <s v=""/>
    <s v="F"/>
    <s v=""/>
    <s v="FR02069"/>
  </r>
  <r>
    <x v="2470"/>
    <x v="2453"/>
    <s v="PHA36079"/>
    <x v="9"/>
    <d v="2018-11-22T00:00:00"/>
    <s v=""/>
    <s v=""/>
    <s v="F"/>
    <s v=""/>
    <s v="FR02069"/>
  </r>
  <r>
    <x v="2471"/>
    <x v="2454"/>
    <s v="PHA36080"/>
    <x v="9"/>
    <d v="2018-11-22T00:00:00"/>
    <s v=""/>
    <s v=""/>
    <s v="F"/>
    <s v=""/>
    <s v="FR02069"/>
  </r>
  <r>
    <x v="2472"/>
    <x v="2455"/>
    <s v="PHA36083"/>
    <x v="9"/>
    <d v="2018-11-22T00:00:00"/>
    <s v=""/>
    <s v=""/>
    <s v="F"/>
    <s v=""/>
    <s v="FR02069"/>
  </r>
  <r>
    <x v="2473"/>
    <x v="2456"/>
    <s v="PHA36084"/>
    <x v="9"/>
    <d v="2018-11-22T00:00:00"/>
    <s v=""/>
    <s v=""/>
    <s v="F"/>
    <s v=""/>
    <s v="FR02069"/>
  </r>
  <r>
    <x v="2474"/>
    <x v="2457"/>
    <s v="PHA36085"/>
    <x v="9"/>
    <d v="2018-11-22T00:00:00"/>
    <s v=""/>
    <s v=""/>
    <s v="F"/>
    <s v=""/>
    <s v="FR02069"/>
  </r>
  <r>
    <x v="2475"/>
    <x v="2458"/>
    <s v="PHA36086"/>
    <x v="9"/>
    <d v="2018-11-22T00:00:00"/>
    <s v=""/>
    <s v=""/>
    <s v="F"/>
    <s v=""/>
    <s v="FR02069"/>
  </r>
  <r>
    <x v="2476"/>
    <x v="2459"/>
    <s v="PHA36088"/>
    <x v="9"/>
    <d v="2018-11-22T00:00:00"/>
    <s v=""/>
    <s v=""/>
    <s v="F"/>
    <s v=""/>
    <s v="FR02069"/>
  </r>
  <r>
    <x v="2477"/>
    <x v="2460"/>
    <s v="PHA36091"/>
    <x v="9"/>
    <d v="2018-11-22T00:00:00"/>
    <s v=""/>
    <s v=""/>
    <s v="F"/>
    <s v=""/>
    <s v="FR02069"/>
  </r>
  <r>
    <x v="2478"/>
    <x v="2461"/>
    <s v="PHA36092"/>
    <x v="9"/>
    <d v="2018-11-22T00:00:00"/>
    <s v=""/>
    <s v=""/>
    <s v="F"/>
    <s v=""/>
    <s v="FR02069"/>
  </r>
  <r>
    <x v="2479"/>
    <x v="2462"/>
    <s v="PHA36093"/>
    <x v="9"/>
    <d v="2018-11-22T00:00:00"/>
    <s v=""/>
    <s v=""/>
    <s v="F"/>
    <s v=""/>
    <s v="FR02069"/>
  </r>
  <r>
    <x v="2480"/>
    <x v="2463"/>
    <s v="PHA36095"/>
    <x v="9"/>
    <d v="2018-11-22T00:00:00"/>
    <s v=""/>
    <s v=""/>
    <s v="F"/>
    <s v=""/>
    <s v="FR02069"/>
  </r>
  <r>
    <x v="2481"/>
    <x v="2464"/>
    <s v="PHA36098"/>
    <x v="9"/>
    <d v="2018-11-22T00:00:00"/>
    <s v=""/>
    <s v=""/>
    <s v="F"/>
    <s v=""/>
    <s v="FR02069"/>
  </r>
  <r>
    <x v="2482"/>
    <x v="2465"/>
    <s v="PHA36097"/>
    <x v="9"/>
    <d v="2018-11-22T00:00:00"/>
    <s v=""/>
    <s v=""/>
    <s v="F"/>
    <s v=""/>
    <s v="FR02069"/>
  </r>
  <r>
    <x v="2483"/>
    <x v="2466"/>
    <s v="PHA36099"/>
    <x v="9"/>
    <d v="2018-11-22T00:00:00"/>
    <s v=""/>
    <s v=""/>
    <s v="F"/>
    <s v=""/>
    <s v="FR02069"/>
  </r>
  <r>
    <x v="2484"/>
    <x v="2467"/>
    <s v="MFR71302"/>
    <x v="9"/>
    <d v="2019-02-25T00:00:00"/>
    <s v=""/>
    <s v=""/>
    <s v="F"/>
    <s v=""/>
    <s v="FR02069"/>
  </r>
  <r>
    <x v="2485"/>
    <x v="2468"/>
    <s v="MFR71303"/>
    <x v="9"/>
    <d v="2019-02-25T00:00:00"/>
    <s v=""/>
    <s v=""/>
    <s v="F"/>
    <s v=""/>
    <s v="FR02069"/>
  </r>
  <r>
    <x v="2486"/>
    <x v="2469"/>
    <s v="MFR71304"/>
    <x v="9"/>
    <d v="2019-02-25T00:00:00"/>
    <s v=""/>
    <s v=""/>
    <s v="F"/>
    <s v=""/>
    <s v="FR02069"/>
  </r>
  <r>
    <x v="2487"/>
    <x v="2470"/>
    <s v="MFR71306"/>
    <x v="9"/>
    <d v="2019-02-25T00:00:00"/>
    <s v=""/>
    <s v=""/>
    <s v="F"/>
    <s v=""/>
    <s v="FR02069"/>
  </r>
  <r>
    <x v="2488"/>
    <x v="2471"/>
    <s v="MFR71307"/>
    <x v="9"/>
    <d v="2019-02-25T00:00:00"/>
    <s v=""/>
    <s v=""/>
    <s v="F"/>
    <s v=""/>
    <s v="FR02069"/>
  </r>
  <r>
    <x v="2489"/>
    <x v="2472"/>
    <s v="MFR71308"/>
    <x v="9"/>
    <d v="2019-02-25T00:00:00"/>
    <s v=""/>
    <s v=""/>
    <s v="F"/>
    <s v=""/>
    <s v="FR02069"/>
  </r>
  <r>
    <x v="2490"/>
    <x v="2473"/>
    <s v="MFR71309"/>
    <x v="9"/>
    <d v="2019-02-25T00:00:00"/>
    <s v=""/>
    <s v=""/>
    <s v="F"/>
    <s v=""/>
    <s v="FR02069"/>
  </r>
  <r>
    <x v="2491"/>
    <x v="2474"/>
    <s v="MFR70308"/>
    <x v="9"/>
    <d v="2019-02-25T00:00:00"/>
    <s v=""/>
    <s v=""/>
    <s v="F"/>
    <s v=""/>
    <s v="FR02069"/>
  </r>
  <r>
    <x v="2492"/>
    <x v="2475"/>
    <s v="MFR70311"/>
    <x v="9"/>
    <d v="2019-02-25T00:00:00"/>
    <s v=""/>
    <s v=""/>
    <s v="F"/>
    <s v=""/>
    <s v="FR02069"/>
  </r>
  <r>
    <x v="2493"/>
    <x v="2476"/>
    <s v="MFR72084"/>
    <x v="9"/>
    <d v="2019-02-25T00:00:00"/>
    <s v=""/>
    <s v=""/>
    <s v="F"/>
    <s v=""/>
    <s v="FR02069"/>
  </r>
  <r>
    <x v="2494"/>
    <x v="2477"/>
    <s v="MFR71480"/>
    <x v="9"/>
    <d v="2019-02-25T00:00:00"/>
    <s v=""/>
    <s v=""/>
    <s v="F"/>
    <s v=""/>
    <s v="FR02069"/>
  </r>
  <r>
    <x v="2495"/>
    <x v="2478"/>
    <s v="MFR71481"/>
    <x v="9"/>
    <d v="2019-02-25T00:00:00"/>
    <s v=""/>
    <s v=""/>
    <s v="F"/>
    <s v=""/>
    <s v="FR02069"/>
  </r>
  <r>
    <x v="2496"/>
    <x v="2479"/>
    <s v="MFR71482"/>
    <x v="9"/>
    <d v="2019-02-25T00:00:00"/>
    <s v=""/>
    <s v=""/>
    <s v="F"/>
    <s v=""/>
    <s v="FR02069"/>
  </r>
  <r>
    <x v="2497"/>
    <x v="2480"/>
    <s v="MFR71475"/>
    <x v="9"/>
    <d v="2019-02-25T00:00:00"/>
    <s v=""/>
    <s v=""/>
    <s v="F"/>
    <s v=""/>
    <s v="FR02069"/>
  </r>
  <r>
    <x v="2364"/>
    <x v="2347"/>
    <s v="NVE58329"/>
    <x v="1"/>
    <d v="2019-03-26T00:00:00"/>
    <s v=""/>
    <s v=""/>
    <s v="F"/>
    <s v=""/>
    <s v="FR02069"/>
  </r>
  <r>
    <x v="2364"/>
    <x v="2347"/>
    <s v="NVE58329"/>
    <x v="13"/>
    <d v="2019-03-26T00:00:00"/>
    <s v=""/>
    <s v=""/>
    <s v="F"/>
    <s v=""/>
    <s v="FR02069"/>
  </r>
  <r>
    <x v="2364"/>
    <x v="2347"/>
    <s v="NVE58329"/>
    <x v="2"/>
    <d v="2019-03-26T00:00:00"/>
    <s v=""/>
    <s v=""/>
    <s v="F"/>
    <s v=""/>
    <s v="FR02069"/>
  </r>
  <r>
    <x v="2364"/>
    <x v="2347"/>
    <s v="NVE58329"/>
    <x v="12"/>
    <d v="2019-03-26T00:00:00"/>
    <s v=""/>
    <s v=""/>
    <s v="F"/>
    <s v=""/>
    <s v="FR02069"/>
  </r>
  <r>
    <x v="2364"/>
    <x v="2347"/>
    <s v="NVE58329"/>
    <x v="9"/>
    <d v="2019-03-26T00:00:00"/>
    <s v=""/>
    <s v=""/>
    <s v="F"/>
    <s v=""/>
    <s v="FR02069"/>
  </r>
  <r>
    <x v="179"/>
    <x v="188"/>
    <s v="S1B40523"/>
    <x v="0"/>
    <d v="2019-01-22T00:00:00"/>
    <s v=""/>
    <s v=""/>
    <s v="F"/>
    <s v=""/>
    <s v="FR02069"/>
  </r>
  <r>
    <x v="179"/>
    <x v="188"/>
    <s v="S1B40523"/>
    <x v="10"/>
    <d v="2019-01-22T00:00:00"/>
    <s v=""/>
    <s v=""/>
    <s v="F"/>
    <s v=""/>
    <s v="FR02069"/>
  </r>
  <r>
    <x v="179"/>
    <x v="188"/>
    <s v="S1B40523"/>
    <x v="11"/>
    <d v="2019-01-22T00:00:00"/>
    <s v=""/>
    <s v=""/>
    <s v="F"/>
    <s v=""/>
    <s v="FR02069"/>
  </r>
  <r>
    <x v="179"/>
    <x v="188"/>
    <s v="S1B40523"/>
    <x v="1"/>
    <d v="2019-01-22T00:00:00"/>
    <s v=""/>
    <s v=""/>
    <s v="F"/>
    <s v=""/>
    <s v="FR02069"/>
  </r>
  <r>
    <x v="179"/>
    <x v="188"/>
    <s v="S1B40523"/>
    <x v="13"/>
    <d v="2019-01-22T00:00:00"/>
    <s v=""/>
    <s v=""/>
    <s v="F"/>
    <s v=""/>
    <s v="FR02069"/>
  </r>
  <r>
    <x v="179"/>
    <x v="188"/>
    <s v="S1B40523"/>
    <x v="2"/>
    <d v="2019-01-22T00:00:00"/>
    <s v=""/>
    <s v=""/>
    <s v="F"/>
    <s v=""/>
    <s v="FR02069"/>
  </r>
  <r>
    <x v="179"/>
    <x v="188"/>
    <s v="S1B40523"/>
    <x v="12"/>
    <d v="2019-01-22T00:00:00"/>
    <s v=""/>
    <s v=""/>
    <s v="F"/>
    <s v=""/>
    <s v="FR02069"/>
  </r>
  <r>
    <x v="179"/>
    <x v="188"/>
    <s v="S1B40523"/>
    <x v="9"/>
    <d v="2019-01-22T00:00:00"/>
    <s v=""/>
    <s v=""/>
    <s v="F"/>
    <s v=""/>
    <s v="FR02069"/>
  </r>
  <r>
    <x v="174"/>
    <x v="183"/>
    <s v="S1B40429"/>
    <x v="8"/>
    <d v="2019-01-22T00:00:00"/>
    <s v=""/>
    <s v=""/>
    <s v="F"/>
    <s v=""/>
    <s v="FR02069"/>
  </r>
  <r>
    <x v="174"/>
    <x v="183"/>
    <s v="S1B40429"/>
    <x v="0"/>
    <d v="2019-01-22T00:00:00"/>
    <s v=""/>
    <s v=""/>
    <s v="F"/>
    <s v=""/>
    <s v="FR02069"/>
  </r>
  <r>
    <x v="174"/>
    <x v="183"/>
    <s v="S1B40429"/>
    <x v="10"/>
    <d v="2019-01-22T00:00:00"/>
    <s v=""/>
    <s v=""/>
    <s v="F"/>
    <s v=""/>
    <s v="FR02069"/>
  </r>
  <r>
    <x v="174"/>
    <x v="183"/>
    <s v="S1B40429"/>
    <x v="11"/>
    <d v="2019-01-22T00:00:00"/>
    <s v=""/>
    <s v=""/>
    <s v="F"/>
    <s v=""/>
    <s v="FR02069"/>
  </r>
  <r>
    <x v="174"/>
    <x v="183"/>
    <s v="S1B40429"/>
    <x v="1"/>
    <d v="2019-01-22T00:00:00"/>
    <s v=""/>
    <s v=""/>
    <s v="F"/>
    <s v=""/>
    <s v="FR02069"/>
  </r>
  <r>
    <x v="174"/>
    <x v="183"/>
    <s v="S1B40429"/>
    <x v="13"/>
    <d v="2019-01-22T00:00:00"/>
    <s v=""/>
    <s v=""/>
    <s v="F"/>
    <s v=""/>
    <s v="FR02069"/>
  </r>
  <r>
    <x v="174"/>
    <x v="183"/>
    <s v="S1B40429"/>
    <x v="2"/>
    <d v="2019-01-22T00:00:00"/>
    <s v=""/>
    <s v=""/>
    <s v="F"/>
    <s v=""/>
    <s v="FR02069"/>
  </r>
  <r>
    <x v="174"/>
    <x v="183"/>
    <s v="S1B40429"/>
    <x v="12"/>
    <d v="2019-01-22T00:00:00"/>
    <s v=""/>
    <s v=""/>
    <s v="F"/>
    <s v=""/>
    <s v="FR02069"/>
  </r>
  <r>
    <x v="174"/>
    <x v="183"/>
    <s v="S1B40429"/>
    <x v="9"/>
    <d v="2019-01-22T00:00:00"/>
    <s v=""/>
    <s v=""/>
    <s v="F"/>
    <s v=""/>
    <s v="FR02069"/>
  </r>
  <r>
    <x v="337"/>
    <x v="346"/>
    <s v="S1A13400"/>
    <x v="2"/>
    <d v="2019-01-16T00:00:00"/>
    <s v=""/>
    <s v=""/>
    <s v="F"/>
    <s v=""/>
    <s v="FR02069"/>
  </r>
  <r>
    <x v="337"/>
    <x v="346"/>
    <s v="S1A13400"/>
    <x v="12"/>
    <d v="2019-01-16T00:00:00"/>
    <s v=""/>
    <s v=""/>
    <s v="F"/>
    <s v=""/>
    <s v="FR02069"/>
  </r>
  <r>
    <x v="341"/>
    <x v="350"/>
    <s v="S1A13404"/>
    <x v="13"/>
    <d v="2019-01-16T00:00:00"/>
    <s v=""/>
    <s v=""/>
    <s v="F"/>
    <s v=""/>
    <s v="FR02069"/>
  </r>
  <r>
    <x v="341"/>
    <x v="350"/>
    <s v="S1A13404"/>
    <x v="2"/>
    <d v="2019-01-16T00:00:00"/>
    <s v=""/>
    <s v=""/>
    <s v="F"/>
    <s v=""/>
    <s v="FR02069"/>
  </r>
  <r>
    <x v="341"/>
    <x v="350"/>
    <s v="S1A13404"/>
    <x v="12"/>
    <d v="2019-01-16T00:00:00"/>
    <s v=""/>
    <s v=""/>
    <s v="F"/>
    <s v=""/>
    <s v="FR02069"/>
  </r>
  <r>
    <x v="2498"/>
    <x v="2481"/>
    <s v="PHA75313"/>
    <x v="9"/>
    <d v="2019-04-26T00:00:00"/>
    <s v=""/>
    <s v=""/>
    <s v="F"/>
    <s v=""/>
    <s v="FR02069"/>
  </r>
  <r>
    <x v="2499"/>
    <x v="2482"/>
    <s v="PHA75332"/>
    <x v="9"/>
    <d v="2019-04-26T00:00:00"/>
    <s v=""/>
    <s v=""/>
    <s v="F"/>
    <s v=""/>
    <s v="FR02069"/>
  </r>
  <r>
    <x v="2500"/>
    <x v="2483"/>
    <s v="PHA75327"/>
    <x v="9"/>
    <d v="2019-04-26T00:00:00"/>
    <s v=""/>
    <s v=""/>
    <s v="F"/>
    <s v=""/>
    <s v="FR02069"/>
  </r>
  <r>
    <x v="2501"/>
    <x v="2484"/>
    <s v="PHA75334"/>
    <x v="9"/>
    <d v="2019-04-26T00:00:00"/>
    <s v=""/>
    <s v=""/>
    <s v="F"/>
    <s v=""/>
    <s v="FR02069"/>
  </r>
  <r>
    <x v="2502"/>
    <x v="2485"/>
    <s v="PHA70962"/>
    <x v="12"/>
    <d v="2018-11-23T00:00:00"/>
    <s v=""/>
    <s v=""/>
    <s v="F"/>
    <s v=""/>
    <s v="FR02069"/>
  </r>
  <r>
    <x v="2502"/>
    <x v="2485"/>
    <s v="PHA70962"/>
    <x v="9"/>
    <d v="2018-11-23T00:00:00"/>
    <s v=""/>
    <s v=""/>
    <s v="F"/>
    <s v=""/>
    <s v="FR02069"/>
  </r>
  <r>
    <x v="2503"/>
    <x v="2486"/>
    <s v="QGH72415"/>
    <x v="9"/>
    <d v="2018-12-18T00:00:00"/>
    <s v=""/>
    <s v=""/>
    <s v="F"/>
    <s v=""/>
    <s v="FR02069"/>
  </r>
  <r>
    <x v="2504"/>
    <x v="2487"/>
    <s v="QGH72416"/>
    <x v="9"/>
    <d v="2018-12-18T00:00:00"/>
    <s v=""/>
    <s v=""/>
    <s v="F"/>
    <s v=""/>
    <s v="FR02069"/>
  </r>
  <r>
    <x v="2505"/>
    <x v="2488"/>
    <s v="QGH72417"/>
    <x v="9"/>
    <d v="2018-12-18T00:00:00"/>
    <s v=""/>
    <s v=""/>
    <s v="F"/>
    <s v=""/>
    <s v="FR02069"/>
  </r>
  <r>
    <x v="2506"/>
    <x v="2489"/>
    <s v="QGH72418"/>
    <x v="9"/>
    <d v="2018-12-18T00:00:00"/>
    <s v=""/>
    <s v=""/>
    <s v="F"/>
    <s v=""/>
    <s v="FR02069"/>
  </r>
  <r>
    <x v="2507"/>
    <x v="2490"/>
    <s v="QGH72420"/>
    <x v="9"/>
    <d v="2018-12-18T00:00:00"/>
    <s v=""/>
    <s v=""/>
    <s v="F"/>
    <s v=""/>
    <s v="FR02069"/>
  </r>
  <r>
    <x v="2508"/>
    <x v="2491"/>
    <s v="33131-P"/>
    <x v="12"/>
    <d v="2019-05-16T00:00:00"/>
    <s v=""/>
    <s v=""/>
    <s v="F"/>
    <s v=""/>
    <s v="FR02069"/>
  </r>
  <r>
    <x v="2508"/>
    <x v="2491"/>
    <s v="33131-P"/>
    <x v="9"/>
    <d v="2019-05-16T00:00:00"/>
    <s v=""/>
    <s v=""/>
    <s v="F"/>
    <s v=""/>
    <s v="FR02069"/>
  </r>
  <r>
    <x v="2509"/>
    <x v="2492"/>
    <s v="33133-P"/>
    <x v="12"/>
    <d v="2019-05-16T00:00:00"/>
    <s v=""/>
    <s v=""/>
    <s v="F"/>
    <s v=""/>
    <s v="FR02069"/>
  </r>
  <r>
    <x v="2509"/>
    <x v="2492"/>
    <s v="33133-P"/>
    <x v="9"/>
    <d v="2019-05-16T00:00:00"/>
    <s v=""/>
    <s v=""/>
    <s v="F"/>
    <s v=""/>
    <s v="FR02069"/>
  </r>
  <r>
    <x v="2510"/>
    <x v="1346"/>
    <s v="HRB27031"/>
    <x v="12"/>
    <d v="2019-05-16T00:00:00"/>
    <s v=""/>
    <s v=""/>
    <s v="F"/>
    <s v=""/>
    <s v="FR02069"/>
  </r>
  <r>
    <x v="2510"/>
    <x v="1346"/>
    <s v="HRB27031"/>
    <x v="9"/>
    <d v="2019-05-16T00:00:00"/>
    <s v=""/>
    <s v=""/>
    <s v="F"/>
    <s v=""/>
    <s v="FR02069"/>
  </r>
  <r>
    <x v="2511"/>
    <x v="1347"/>
    <s v="HRB27032"/>
    <x v="12"/>
    <d v="2019-05-16T00:00:00"/>
    <s v=""/>
    <s v=""/>
    <s v="F"/>
    <s v=""/>
    <s v="FR02069"/>
  </r>
  <r>
    <x v="2511"/>
    <x v="1347"/>
    <s v="HRB27032"/>
    <x v="9"/>
    <d v="2019-05-16T00:00:00"/>
    <s v=""/>
    <s v=""/>
    <s v="F"/>
    <s v=""/>
    <s v="FR02069"/>
  </r>
  <r>
    <x v="2512"/>
    <x v="1348"/>
    <s v="HRB27033"/>
    <x v="12"/>
    <d v="2019-05-16T00:00:00"/>
    <s v=""/>
    <s v=""/>
    <s v="F"/>
    <s v=""/>
    <s v="FR02069"/>
  </r>
  <r>
    <x v="2512"/>
    <x v="1348"/>
    <s v="HRB27033"/>
    <x v="9"/>
    <d v="2019-05-16T00:00:00"/>
    <s v=""/>
    <s v=""/>
    <s v="F"/>
    <s v=""/>
    <s v="FR02069"/>
  </r>
  <r>
    <x v="2513"/>
    <x v="1349"/>
    <s v="HRB27034"/>
    <x v="12"/>
    <d v="2019-05-16T00:00:00"/>
    <s v=""/>
    <s v=""/>
    <s v="F"/>
    <s v=""/>
    <s v="FR02069"/>
  </r>
  <r>
    <x v="2513"/>
    <x v="1349"/>
    <s v="HRB27034"/>
    <x v="9"/>
    <d v="2019-05-16T00:00:00"/>
    <s v=""/>
    <s v=""/>
    <s v="F"/>
    <s v=""/>
    <s v="FR02069"/>
  </r>
  <r>
    <x v="2514"/>
    <x v="1350"/>
    <s v="HRB27036"/>
    <x v="12"/>
    <d v="2019-05-16T00:00:00"/>
    <s v=""/>
    <s v=""/>
    <s v="F"/>
    <s v=""/>
    <s v="FR02069"/>
  </r>
  <r>
    <x v="2514"/>
    <x v="1350"/>
    <s v="HRB27036"/>
    <x v="9"/>
    <d v="2019-05-16T00:00:00"/>
    <s v=""/>
    <s v=""/>
    <s v="F"/>
    <s v=""/>
    <s v="FR02069"/>
  </r>
  <r>
    <x v="2515"/>
    <x v="2493"/>
    <s v="PHA84728"/>
    <x v="9"/>
    <d v="2019-05-16T00:00:00"/>
    <s v=""/>
    <s v=""/>
    <s v="F"/>
    <s v=""/>
    <s v="FR02069"/>
  </r>
  <r>
    <x v="2516"/>
    <x v="2494"/>
    <s v="PHA84729"/>
    <x v="9"/>
    <d v="2019-05-16T00:00:00"/>
    <s v=""/>
    <s v=""/>
    <s v="F"/>
    <s v=""/>
    <s v="FR02069"/>
  </r>
  <r>
    <x v="2517"/>
    <x v="2495"/>
    <s v="PHA84731"/>
    <x v="9"/>
    <d v="2019-05-16T00:00:00"/>
    <s v=""/>
    <s v=""/>
    <s v="F"/>
    <s v=""/>
    <s v="FR02069"/>
  </r>
  <r>
    <x v="2518"/>
    <x v="2496"/>
    <s v="PHA91754"/>
    <x v="12"/>
    <d v="2019-01-09T00:00:00"/>
    <s v=""/>
    <s v=""/>
    <s v="F"/>
    <s v=""/>
    <s v="FR02069"/>
  </r>
  <r>
    <x v="2518"/>
    <x v="2496"/>
    <s v="PHA91754"/>
    <x v="9"/>
    <d v="2019-01-09T00:00:00"/>
    <s v=""/>
    <s v=""/>
    <s v="F"/>
    <s v=""/>
    <s v="FR02069"/>
  </r>
  <r>
    <x v="2519"/>
    <x v="2497"/>
    <s v="MFR72301"/>
    <x v="9"/>
    <d v="2019-02-14T00:00:00"/>
    <s v=""/>
    <s v=""/>
    <s v="F"/>
    <s v=""/>
    <s v="FR02069"/>
  </r>
  <r>
    <x v="2520"/>
    <x v="1329"/>
    <s v="HRB26631"/>
    <x v="2"/>
    <d v="2019-05-16T00:00:00"/>
    <s v=""/>
    <s v=""/>
    <s v="F"/>
    <s v=""/>
    <s v="FR02069"/>
  </r>
  <r>
    <x v="2520"/>
    <x v="1329"/>
    <s v="HRB26631"/>
    <x v="12"/>
    <d v="2019-05-16T00:00:00"/>
    <s v=""/>
    <s v=""/>
    <s v="F"/>
    <s v=""/>
    <s v="FR02069"/>
  </r>
  <r>
    <x v="2521"/>
    <x v="1330"/>
    <s v="HRB26634"/>
    <x v="2"/>
    <d v="2019-05-16T00:00:00"/>
    <s v=""/>
    <s v=""/>
    <s v="F"/>
    <s v=""/>
    <s v="FR02069"/>
  </r>
  <r>
    <x v="2521"/>
    <x v="1330"/>
    <s v="HRB26634"/>
    <x v="12"/>
    <d v="2019-05-16T00:00:00"/>
    <s v=""/>
    <s v=""/>
    <s v="F"/>
    <s v=""/>
    <s v="FR02069"/>
  </r>
  <r>
    <x v="2522"/>
    <x v="1331"/>
    <s v="HRB26635"/>
    <x v="2"/>
    <d v="2019-05-16T00:00:00"/>
    <s v=""/>
    <s v=""/>
    <s v="F"/>
    <s v=""/>
    <s v="FR02069"/>
  </r>
  <r>
    <x v="2522"/>
    <x v="1331"/>
    <s v="HRB26635"/>
    <x v="12"/>
    <d v="2019-05-16T00:00:00"/>
    <s v=""/>
    <s v=""/>
    <s v="F"/>
    <s v=""/>
    <s v="FR02069"/>
  </r>
  <r>
    <x v="2523"/>
    <x v="1332"/>
    <s v="HRB26639"/>
    <x v="2"/>
    <d v="2019-05-16T00:00:00"/>
    <s v=""/>
    <s v=""/>
    <s v="F"/>
    <s v=""/>
    <s v="FR02069"/>
  </r>
  <r>
    <x v="2523"/>
    <x v="1332"/>
    <s v="HRB26639"/>
    <x v="12"/>
    <d v="2019-05-16T00:00:00"/>
    <s v=""/>
    <s v=""/>
    <s v="F"/>
    <s v=""/>
    <s v="FR02069"/>
  </r>
  <r>
    <x v="2524"/>
    <x v="1333"/>
    <s v="HRB26641"/>
    <x v="2"/>
    <d v="2019-05-16T00:00:00"/>
    <s v=""/>
    <s v=""/>
    <s v="F"/>
    <s v=""/>
    <s v="FR02069"/>
  </r>
  <r>
    <x v="2524"/>
    <x v="1333"/>
    <s v="HRB26641"/>
    <x v="12"/>
    <d v="2019-05-16T00:00:00"/>
    <s v=""/>
    <s v=""/>
    <s v="F"/>
    <s v=""/>
    <s v="FR02069"/>
  </r>
  <r>
    <x v="2525"/>
    <x v="1334"/>
    <s v="HRB26643"/>
    <x v="2"/>
    <d v="2019-05-16T00:00:00"/>
    <s v=""/>
    <s v=""/>
    <s v="F"/>
    <s v=""/>
    <s v="FR02069"/>
  </r>
  <r>
    <x v="2525"/>
    <x v="1334"/>
    <s v="HRB26643"/>
    <x v="12"/>
    <d v="2019-05-16T00:00:00"/>
    <s v=""/>
    <s v=""/>
    <s v="F"/>
    <s v=""/>
    <s v="FR02069"/>
  </r>
  <r>
    <x v="2526"/>
    <x v="1335"/>
    <s v="HRB26646"/>
    <x v="2"/>
    <d v="2019-05-16T00:00:00"/>
    <s v=""/>
    <s v=""/>
    <s v="F"/>
    <s v=""/>
    <s v="FR02069"/>
  </r>
  <r>
    <x v="2526"/>
    <x v="1335"/>
    <s v="HRB26646"/>
    <x v="12"/>
    <d v="2019-05-16T00:00:00"/>
    <s v=""/>
    <s v=""/>
    <s v="F"/>
    <s v=""/>
    <s v="FR02069"/>
  </r>
  <r>
    <x v="2527"/>
    <x v="1336"/>
    <s v="HRB26906"/>
    <x v="2"/>
    <d v="2019-05-16T00:00:00"/>
    <s v=""/>
    <s v=""/>
    <s v="F"/>
    <s v=""/>
    <s v="FR02069"/>
  </r>
  <r>
    <x v="2527"/>
    <x v="1336"/>
    <s v="HRB26906"/>
    <x v="12"/>
    <d v="2019-05-16T00:00:00"/>
    <s v=""/>
    <s v=""/>
    <s v="F"/>
    <s v=""/>
    <s v="FR02069"/>
  </r>
  <r>
    <x v="2528"/>
    <x v="1337"/>
    <s v="HRB26909"/>
    <x v="2"/>
    <d v="2019-05-16T00:00:00"/>
    <s v=""/>
    <s v=""/>
    <s v="F"/>
    <s v=""/>
    <s v="FR02069"/>
  </r>
  <r>
    <x v="2528"/>
    <x v="1337"/>
    <s v="HRB26909"/>
    <x v="12"/>
    <d v="2019-05-16T00:00:00"/>
    <s v=""/>
    <s v=""/>
    <s v="F"/>
    <s v=""/>
    <s v="FR02069"/>
  </r>
  <r>
    <x v="2529"/>
    <x v="1338"/>
    <s v="HRB26911"/>
    <x v="2"/>
    <d v="2019-05-16T00:00:00"/>
    <s v=""/>
    <s v=""/>
    <s v="F"/>
    <s v=""/>
    <s v="FR02069"/>
  </r>
  <r>
    <x v="2529"/>
    <x v="1338"/>
    <s v="HRB26911"/>
    <x v="12"/>
    <d v="2019-05-16T00:00:00"/>
    <s v=""/>
    <s v=""/>
    <s v="F"/>
    <s v=""/>
    <s v="FR02069"/>
  </r>
  <r>
    <x v="2530"/>
    <x v="1339"/>
    <s v="HRB26913"/>
    <x v="2"/>
    <d v="2019-05-16T00:00:00"/>
    <s v=""/>
    <s v=""/>
    <s v="F"/>
    <s v=""/>
    <s v="FR02069"/>
  </r>
  <r>
    <x v="2530"/>
    <x v="1339"/>
    <s v="HRB26913"/>
    <x v="12"/>
    <d v="2019-05-16T00:00:00"/>
    <s v=""/>
    <s v=""/>
    <s v="F"/>
    <s v=""/>
    <s v="FR02069"/>
  </r>
  <r>
    <x v="2531"/>
    <x v="1340"/>
    <s v="HRB26915"/>
    <x v="2"/>
    <d v="2019-05-16T00:00:00"/>
    <s v=""/>
    <s v=""/>
    <s v="F"/>
    <s v=""/>
    <s v="FR02069"/>
  </r>
  <r>
    <x v="2531"/>
    <x v="1340"/>
    <s v="HRB26915"/>
    <x v="12"/>
    <d v="2019-05-16T00:00:00"/>
    <s v=""/>
    <s v=""/>
    <s v="F"/>
    <s v=""/>
    <s v="FR02069"/>
  </r>
  <r>
    <x v="2532"/>
    <x v="1342"/>
    <s v="HRB26996"/>
    <x v="2"/>
    <d v="2019-05-16T00:00:00"/>
    <s v=""/>
    <s v=""/>
    <s v="F"/>
    <s v=""/>
    <s v="FR02069"/>
  </r>
  <r>
    <x v="2532"/>
    <x v="1342"/>
    <s v="HRB26996"/>
    <x v="12"/>
    <d v="2019-05-16T00:00:00"/>
    <s v=""/>
    <s v=""/>
    <s v="F"/>
    <s v=""/>
    <s v="FR02069"/>
  </r>
  <r>
    <x v="2533"/>
    <x v="1341"/>
    <s v="HRB26934"/>
    <x v="2"/>
    <d v="2019-05-16T00:00:00"/>
    <s v=""/>
    <s v=""/>
    <s v="F"/>
    <s v=""/>
    <s v="FR02069"/>
  </r>
  <r>
    <x v="2533"/>
    <x v="1341"/>
    <s v="HRB26934"/>
    <x v="12"/>
    <d v="2019-05-16T00:00:00"/>
    <s v=""/>
    <s v=""/>
    <s v="F"/>
    <s v=""/>
    <s v="FR02069"/>
  </r>
  <r>
    <x v="2534"/>
    <x v="1343"/>
    <s v="HRB27004"/>
    <x v="2"/>
    <d v="2019-05-16T00:00:00"/>
    <s v=""/>
    <s v=""/>
    <s v="F"/>
    <s v=""/>
    <s v="FR02069"/>
  </r>
  <r>
    <x v="2534"/>
    <x v="1343"/>
    <s v="HRB27004"/>
    <x v="12"/>
    <d v="2019-05-16T00:00:00"/>
    <s v=""/>
    <s v=""/>
    <s v="F"/>
    <s v=""/>
    <s v="FR02069"/>
  </r>
  <r>
    <x v="2535"/>
    <x v="2498"/>
    <s v="QGH67301"/>
    <x v="12"/>
    <d v="2018-11-22T00:00:00"/>
    <s v=""/>
    <s v=""/>
    <s v="F"/>
    <s v=""/>
    <s v="FR02069"/>
  </r>
  <r>
    <x v="2535"/>
    <x v="2498"/>
    <s v="QGH67301"/>
    <x v="9"/>
    <d v="2018-11-22T00:00:00"/>
    <s v=""/>
    <s v=""/>
    <s v="F"/>
    <s v=""/>
    <s v="FR02069"/>
  </r>
  <r>
    <x v="2536"/>
    <x v="2499"/>
    <s v="QGH67298"/>
    <x v="12"/>
    <d v="2018-11-22T00:00:00"/>
    <s v=""/>
    <s v=""/>
    <s v="F"/>
    <s v=""/>
    <s v="FR02069"/>
  </r>
  <r>
    <x v="2536"/>
    <x v="2499"/>
    <s v="QGH67298"/>
    <x v="9"/>
    <d v="2018-11-22T00:00:00"/>
    <s v=""/>
    <s v=""/>
    <s v="F"/>
    <s v=""/>
    <s v="FR02069"/>
  </r>
  <r>
    <x v="2537"/>
    <x v="2500"/>
    <s v="QGH67213"/>
    <x v="12"/>
    <d v="2018-11-22T00:00:00"/>
    <s v=""/>
    <s v=""/>
    <s v="F"/>
    <s v=""/>
    <s v="FR02069"/>
  </r>
  <r>
    <x v="2537"/>
    <x v="2500"/>
    <s v="QGH67213"/>
    <x v="9"/>
    <d v="2018-11-22T00:00:00"/>
    <s v=""/>
    <s v=""/>
    <s v="F"/>
    <s v=""/>
    <s v="FR02069"/>
  </r>
  <r>
    <x v="2538"/>
    <x v="2501"/>
    <s v="PHA42089"/>
    <x v="2"/>
    <d v="2018-11-22T00:00:00"/>
    <s v=""/>
    <s v=""/>
    <s v="F"/>
    <s v=""/>
    <s v="FR02069"/>
  </r>
  <r>
    <x v="2538"/>
    <x v="2501"/>
    <s v="PHA42089"/>
    <x v="12"/>
    <d v="2018-11-22T00:00:00"/>
    <s v=""/>
    <s v=""/>
    <s v="F"/>
    <s v=""/>
    <s v="FR02069"/>
  </r>
  <r>
    <x v="2538"/>
    <x v="2501"/>
    <s v="PHA42089"/>
    <x v="9"/>
    <d v="2018-11-22T00:00:00"/>
    <s v=""/>
    <s v=""/>
    <s v="F"/>
    <s v=""/>
    <s v="FR02069"/>
  </r>
  <r>
    <x v="2539"/>
    <x v="2502"/>
    <s v="MFR72500"/>
    <x v="9"/>
    <d v="2019-02-14T00:00:00"/>
    <s v=""/>
    <s v=""/>
    <s v="F"/>
    <s v=""/>
    <s v="FR02069"/>
  </r>
  <r>
    <x v="2540"/>
    <x v="2503"/>
    <s v="MFR34926"/>
    <x v="9"/>
    <d v="2019-01-25T00:00:00"/>
    <s v=""/>
    <s v=""/>
    <s v="F"/>
    <s v=""/>
    <s v="FR02069"/>
  </r>
  <r>
    <x v="2541"/>
    <x v="2504"/>
    <s v="QGH87068"/>
    <x v="12"/>
    <d v="2018-12-14T00:00:00"/>
    <s v=""/>
    <s v=""/>
    <s v="F"/>
    <s v=""/>
    <s v="FR02069"/>
  </r>
  <r>
    <x v="2542"/>
    <x v="2505"/>
    <s v="QGH87070"/>
    <x v="12"/>
    <d v="2018-12-14T00:00:00"/>
    <s v=""/>
    <s v=""/>
    <s v="F"/>
    <s v=""/>
    <s v="FR02069"/>
  </r>
  <r>
    <x v="2543"/>
    <x v="2506"/>
    <s v="QGH87071"/>
    <x v="12"/>
    <d v="2018-12-14T00:00:00"/>
    <s v=""/>
    <s v=""/>
    <s v="F"/>
    <s v=""/>
    <s v="FR02069"/>
  </r>
  <r>
    <x v="2544"/>
    <x v="2507"/>
    <s v="QGH87072"/>
    <x v="12"/>
    <d v="2018-12-14T00:00:00"/>
    <s v=""/>
    <s v=""/>
    <s v="F"/>
    <s v=""/>
    <s v="FR02069"/>
  </r>
  <r>
    <x v="2545"/>
    <x v="2508"/>
    <s v="QGH87073"/>
    <x v="12"/>
    <d v="2018-12-14T00:00:00"/>
    <s v=""/>
    <s v=""/>
    <s v="F"/>
    <s v=""/>
    <s v="FR02069"/>
  </r>
  <r>
    <x v="2546"/>
    <x v="2509"/>
    <s v="NVE38213"/>
    <x v="11"/>
    <d v="2018-12-14T00:00:00"/>
    <s v=""/>
    <s v=""/>
    <s v="F"/>
    <s v=""/>
    <s v="FR02069"/>
  </r>
  <r>
    <x v="2547"/>
    <x v="2510"/>
    <s v="NVE32449"/>
    <x v="1"/>
    <d v="2018-12-14T00:00:00"/>
    <s v=""/>
    <s v=""/>
    <s v="F"/>
    <s v=""/>
    <s v="FR02069"/>
  </r>
  <r>
    <x v="2548"/>
    <x v="2511"/>
    <s v="NVE32463"/>
    <x v="1"/>
    <d v="2018-12-14T00:00:00"/>
    <s v=""/>
    <s v=""/>
    <s v="F"/>
    <s v=""/>
    <s v="FR02069"/>
  </r>
  <r>
    <x v="2549"/>
    <x v="2512"/>
    <s v="NVE32471"/>
    <x v="1"/>
    <d v="2018-12-14T00:00:00"/>
    <s v=""/>
    <s v=""/>
    <s v="F"/>
    <s v=""/>
    <s v="FR02069"/>
  </r>
  <r>
    <x v="2550"/>
    <x v="2513"/>
    <s v="NVE32472"/>
    <x v="1"/>
    <d v="2018-12-14T00:00:00"/>
    <s v=""/>
    <s v=""/>
    <s v="F"/>
    <s v=""/>
    <s v="FR02069"/>
  </r>
  <r>
    <x v="2551"/>
    <x v="2514"/>
    <s v="NVE32474"/>
    <x v="1"/>
    <d v="2018-12-14T00:00:00"/>
    <s v=""/>
    <s v=""/>
    <s v="F"/>
    <s v=""/>
    <s v="FR02069"/>
  </r>
  <r>
    <x v="2552"/>
    <x v="2515"/>
    <s v="QGH46371"/>
    <x v="12"/>
    <d v="2019-01-10T00:00:00"/>
    <s v=""/>
    <s v=""/>
    <s v="F"/>
    <s v=""/>
    <s v="FR02069"/>
  </r>
  <r>
    <x v="2553"/>
    <x v="2516"/>
    <s v="PHA47651"/>
    <x v="9"/>
    <d v="2019-01-10T00:00:00"/>
    <s v=""/>
    <s v=""/>
    <s v="F"/>
    <s v=""/>
    <s v="FR02069"/>
  </r>
  <r>
    <x v="2554"/>
    <x v="2517"/>
    <s v="PHA55129"/>
    <x v="9"/>
    <d v="2019-01-10T00:00:00"/>
    <s v=""/>
    <s v=""/>
    <s v="F"/>
    <s v=""/>
    <s v="FR02069"/>
  </r>
  <r>
    <x v="2555"/>
    <x v="2518"/>
    <s v="PHA55127"/>
    <x v="9"/>
    <d v="2019-01-10T00:00:00"/>
    <s v=""/>
    <s v=""/>
    <s v="F"/>
    <s v=""/>
    <s v="FR02069"/>
  </r>
  <r>
    <x v="2556"/>
    <x v="2519"/>
    <s v="QGH46372"/>
    <x v="12"/>
    <d v="2019-01-10T00:00:00"/>
    <s v=""/>
    <s v=""/>
    <s v="F"/>
    <s v=""/>
    <s v="FR02069"/>
  </r>
  <r>
    <x v="2557"/>
    <x v="2520"/>
    <s v="PHA47667"/>
    <x v="9"/>
    <d v="2019-01-10T00:00:00"/>
    <s v=""/>
    <s v=""/>
    <s v="F"/>
    <s v=""/>
    <s v="FR02069"/>
  </r>
  <r>
    <x v="2558"/>
    <x v="2521"/>
    <s v="PHA55130"/>
    <x v="9"/>
    <d v="2019-01-10T00:00:00"/>
    <s v=""/>
    <s v=""/>
    <s v="F"/>
    <s v=""/>
    <s v="FR02069"/>
  </r>
  <r>
    <x v="2559"/>
    <x v="2522"/>
    <s v="PHA55128"/>
    <x v="9"/>
    <d v="2019-01-10T00:00:00"/>
    <s v=""/>
    <s v=""/>
    <s v="F"/>
    <s v=""/>
    <s v="FR02069"/>
  </r>
  <r>
    <x v="2560"/>
    <x v="2523"/>
    <s v="QGH52956"/>
    <x v="9"/>
    <d v="2019-01-18T00:00:00"/>
    <s v=""/>
    <s v=""/>
    <s v="F"/>
    <s v=""/>
    <s v="FR02069"/>
  </r>
  <r>
    <x v="2561"/>
    <x v="2524"/>
    <s v="PHA86325"/>
    <x v="13"/>
    <d v="2019-04-19T00:00:00"/>
    <s v=""/>
    <s v=""/>
    <s v="F"/>
    <s v=""/>
    <s v="FR02069"/>
  </r>
  <r>
    <x v="2561"/>
    <x v="2524"/>
    <s v="PHA86325"/>
    <x v="2"/>
    <d v="2019-04-19T00:00:00"/>
    <s v=""/>
    <s v=""/>
    <s v="F"/>
    <s v=""/>
    <s v="FR02069"/>
  </r>
  <r>
    <x v="2562"/>
    <x v="2525"/>
    <s v="DRCN01384-01"/>
    <x v="12"/>
    <d v="2019-01-31T00:00:00"/>
    <s v=""/>
    <s v=""/>
    <s v="F"/>
    <s v=""/>
    <s v="FR02069"/>
  </r>
  <r>
    <x v="2563"/>
    <x v="2526"/>
    <s v="PHA42199"/>
    <x v="12"/>
    <d v="2018-11-21T00:00:00"/>
    <s v=""/>
    <s v=""/>
    <s v="F"/>
    <s v=""/>
    <s v="FR02069"/>
  </r>
  <r>
    <x v="2563"/>
    <x v="2526"/>
    <s v="PHA42199"/>
    <x v="9"/>
    <d v="2018-11-21T00:00:00"/>
    <s v=""/>
    <s v=""/>
    <s v="F"/>
    <s v=""/>
    <s v="FR02069"/>
  </r>
  <r>
    <x v="2564"/>
    <x v="2527"/>
    <s v="PHA80071"/>
    <x v="12"/>
    <d v="2018-12-12T00:00:00"/>
    <s v=""/>
    <s v=""/>
    <s v="F"/>
    <s v=""/>
    <s v="FR02069"/>
  </r>
  <r>
    <x v="2564"/>
    <x v="2527"/>
    <s v="PHA80071"/>
    <x v="9"/>
    <d v="2018-12-12T00:00:00"/>
    <s v=""/>
    <s v=""/>
    <s v="F"/>
    <s v=""/>
    <s v="FR02069"/>
  </r>
  <r>
    <x v="1872"/>
    <x v="1887"/>
    <s v="EAV48021"/>
    <x v="1"/>
    <d v="2019-03-19T00:00:00"/>
    <s v=""/>
    <s v=""/>
    <s v="F"/>
    <s v=""/>
    <s v="FR02069"/>
  </r>
  <r>
    <x v="1872"/>
    <x v="1887"/>
    <s v="EAV48021"/>
    <x v="13"/>
    <d v="2019-03-19T00:00:00"/>
    <s v=""/>
    <s v=""/>
    <s v="F"/>
    <s v=""/>
    <s v="FR02069"/>
  </r>
  <r>
    <x v="1872"/>
    <x v="1887"/>
    <s v="EAV48021"/>
    <x v="2"/>
    <d v="2019-03-19T00:00:00"/>
    <s v=""/>
    <s v=""/>
    <s v="F"/>
    <s v=""/>
    <s v="FR02069"/>
  </r>
  <r>
    <x v="1872"/>
    <x v="1887"/>
    <s v="EAV48021"/>
    <x v="12"/>
    <d v="2019-03-19T00:00:00"/>
    <s v=""/>
    <s v=""/>
    <s v="F"/>
    <s v=""/>
    <s v="FR02069"/>
  </r>
  <r>
    <x v="1872"/>
    <x v="1887"/>
    <s v="EAV48021"/>
    <x v="9"/>
    <d v="2019-03-19T00:00:00"/>
    <s v=""/>
    <s v=""/>
    <s v="F"/>
    <s v=""/>
    <s v="FR02069"/>
  </r>
  <r>
    <x v="2565"/>
    <x v="2528"/>
    <s v="PHA70984"/>
    <x v="9"/>
    <d v="2019-04-03T00:00:00"/>
    <s v=""/>
    <s v=""/>
    <s v="F"/>
    <s v=""/>
    <s v="FR02069"/>
  </r>
  <r>
    <x v="2566"/>
    <x v="2529"/>
    <s v="PHA70985"/>
    <x v="9"/>
    <d v="2019-04-03T00:00:00"/>
    <s v=""/>
    <s v=""/>
    <s v="F"/>
    <s v=""/>
    <s v="FR02069"/>
  </r>
  <r>
    <x v="2567"/>
    <x v="2530"/>
    <s v="PHA70995"/>
    <x v="9"/>
    <d v="2019-04-03T00:00:00"/>
    <s v=""/>
    <s v=""/>
    <s v="F"/>
    <s v=""/>
    <s v="FR02069"/>
  </r>
  <r>
    <x v="2568"/>
    <x v="2531"/>
    <s v="PHA70996"/>
    <x v="9"/>
    <d v="2019-04-03T00:00:00"/>
    <s v=""/>
    <s v=""/>
    <s v="F"/>
    <s v=""/>
    <s v="FR02069"/>
  </r>
  <r>
    <x v="2569"/>
    <x v="2532"/>
    <s v="PHA70990"/>
    <x v="9"/>
    <d v="2019-04-03T00:00:00"/>
    <s v=""/>
    <s v=""/>
    <s v="F"/>
    <s v=""/>
    <s v="FR02069"/>
  </r>
  <r>
    <x v="2570"/>
    <x v="2533"/>
    <s v="PHA70991"/>
    <x v="9"/>
    <d v="2019-04-03T00:00:00"/>
    <s v=""/>
    <s v=""/>
    <s v="F"/>
    <s v=""/>
    <s v="FR02069"/>
  </r>
  <r>
    <x v="2571"/>
    <x v="2534"/>
    <s v="PHA70973"/>
    <x v="9"/>
    <d v="2019-04-03T00:00:00"/>
    <s v=""/>
    <s v=""/>
    <s v="F"/>
    <s v=""/>
    <s v="FR02069"/>
  </r>
  <r>
    <x v="2572"/>
    <x v="2535"/>
    <s v="PHA70974"/>
    <x v="9"/>
    <d v="2019-04-03T00:00:00"/>
    <s v=""/>
    <s v=""/>
    <s v="F"/>
    <s v=""/>
    <s v="FR02069"/>
  </r>
  <r>
    <x v="2573"/>
    <x v="2536"/>
    <s v="PHA70975"/>
    <x v="9"/>
    <d v="2019-04-03T00:00:00"/>
    <s v=""/>
    <s v=""/>
    <s v="F"/>
    <s v=""/>
    <s v="FR02069"/>
  </r>
  <r>
    <x v="2574"/>
    <x v="2537"/>
    <s v="PHA70976"/>
    <x v="9"/>
    <d v="2019-04-03T00:00:00"/>
    <s v=""/>
    <s v=""/>
    <s v="F"/>
    <s v=""/>
    <s v="FR02069"/>
  </r>
  <r>
    <x v="2575"/>
    <x v="2538"/>
    <s v="PHA70989"/>
    <x v="9"/>
    <d v="2019-04-03T00:00:00"/>
    <s v=""/>
    <s v=""/>
    <s v="F"/>
    <s v=""/>
    <s v="FR02069"/>
  </r>
  <r>
    <x v="2576"/>
    <x v="2539"/>
    <s v="PHA70988"/>
    <x v="9"/>
    <d v="2019-04-03T00:00:00"/>
    <s v=""/>
    <s v=""/>
    <s v="F"/>
    <s v=""/>
    <s v="FR02069"/>
  </r>
  <r>
    <x v="2577"/>
    <x v="2540"/>
    <s v="PHA70986"/>
    <x v="9"/>
    <d v="2019-04-03T00:00:00"/>
    <s v=""/>
    <s v=""/>
    <s v="F"/>
    <s v=""/>
    <s v="FR02069"/>
  </r>
  <r>
    <x v="2578"/>
    <x v="2541"/>
    <s v="PHA70987"/>
    <x v="9"/>
    <d v="2019-04-03T00:00:00"/>
    <s v=""/>
    <s v=""/>
    <s v="F"/>
    <s v=""/>
    <s v="FR02069"/>
  </r>
  <r>
    <x v="2579"/>
    <x v="2542"/>
    <s v="PHA70977"/>
    <x v="9"/>
    <d v="2019-04-03T00:00:00"/>
    <s v=""/>
    <s v=""/>
    <s v="F"/>
    <s v=""/>
    <s v="FR02069"/>
  </r>
  <r>
    <x v="2580"/>
    <x v="2543"/>
    <s v="PHA70978"/>
    <x v="9"/>
    <d v="2019-04-03T00:00:00"/>
    <s v=""/>
    <s v=""/>
    <s v="F"/>
    <s v=""/>
    <s v="FR02069"/>
  </r>
  <r>
    <x v="2581"/>
    <x v="2544"/>
    <s v="PHA70979"/>
    <x v="9"/>
    <d v="2019-04-03T00:00:00"/>
    <s v=""/>
    <s v=""/>
    <s v="F"/>
    <s v=""/>
    <s v="FR02069"/>
  </r>
  <r>
    <x v="2582"/>
    <x v="2545"/>
    <s v="PHA70992"/>
    <x v="9"/>
    <d v="2019-04-03T00:00:00"/>
    <s v=""/>
    <s v=""/>
    <s v="F"/>
    <s v=""/>
    <s v="FR02069"/>
  </r>
  <r>
    <x v="2583"/>
    <x v="2546"/>
    <s v="PHA70983"/>
    <x v="9"/>
    <d v="2019-04-03T00:00:00"/>
    <s v=""/>
    <s v=""/>
    <s v="F"/>
    <s v=""/>
    <s v="FR02069"/>
  </r>
  <r>
    <x v="363"/>
    <x v="372"/>
    <s v="S1A17410"/>
    <x v="11"/>
    <d v="2019-05-13T00:00:00"/>
    <s v=""/>
    <s v=""/>
    <s v="F"/>
    <s v=""/>
    <s v="FR02069"/>
  </r>
  <r>
    <x v="363"/>
    <x v="372"/>
    <s v="S1A17410"/>
    <x v="1"/>
    <d v="2019-05-13T00:00:00"/>
    <s v=""/>
    <s v=""/>
    <s v="F"/>
    <s v=""/>
    <s v="FR02069"/>
  </r>
  <r>
    <x v="363"/>
    <x v="372"/>
    <s v="S1A17410"/>
    <x v="13"/>
    <d v="2019-05-13T00:00:00"/>
    <s v=""/>
    <s v=""/>
    <s v="F"/>
    <s v=""/>
    <s v="FR02069"/>
  </r>
  <r>
    <x v="363"/>
    <x v="372"/>
    <s v="S1A17410"/>
    <x v="2"/>
    <d v="2019-05-13T00:00:00"/>
    <s v=""/>
    <s v=""/>
    <s v="F"/>
    <s v=""/>
    <s v="FR02069"/>
  </r>
  <r>
    <x v="1822"/>
    <x v="1832"/>
    <s v="S1B78404"/>
    <x v="11"/>
    <d v="2019-01-21T00:00:00"/>
    <s v=""/>
    <s v=""/>
    <s v="F"/>
    <s v=""/>
    <s v="FR02069"/>
  </r>
  <r>
    <x v="1822"/>
    <x v="1832"/>
    <s v="S1B78404"/>
    <x v="1"/>
    <d v="2019-01-21T00:00:00"/>
    <s v=""/>
    <s v=""/>
    <s v="F"/>
    <s v=""/>
    <s v="FR02069"/>
  </r>
  <r>
    <x v="1822"/>
    <x v="1832"/>
    <s v="S1B78404"/>
    <x v="13"/>
    <d v="2019-01-21T00:00:00"/>
    <s v=""/>
    <s v=""/>
    <s v="F"/>
    <s v=""/>
    <s v="FR02069"/>
  </r>
  <r>
    <x v="1822"/>
    <x v="1832"/>
    <s v="S1B78404"/>
    <x v="2"/>
    <d v="2019-01-21T00:00:00"/>
    <s v=""/>
    <s v=""/>
    <s v="F"/>
    <s v=""/>
    <s v="FR02069"/>
  </r>
  <r>
    <x v="1822"/>
    <x v="1832"/>
    <s v="S1B78404"/>
    <x v="12"/>
    <d v="2019-01-21T00:00:00"/>
    <s v=""/>
    <s v=""/>
    <s v="F"/>
    <s v=""/>
    <s v="FR02069"/>
  </r>
  <r>
    <x v="1822"/>
    <x v="1832"/>
    <s v="S1B78404"/>
    <x v="9"/>
    <d v="2019-01-21T00:00:00"/>
    <s v=""/>
    <s v=""/>
    <s v="F"/>
    <s v=""/>
    <s v="FR02069"/>
  </r>
  <r>
    <x v="366"/>
    <x v="375"/>
    <s v="S1A17416"/>
    <x v="10"/>
    <d v="2019-05-13T00:00:00"/>
    <s v=""/>
    <s v=""/>
    <s v="F"/>
    <s v=""/>
    <s v="FR02069"/>
  </r>
  <r>
    <x v="366"/>
    <x v="375"/>
    <s v="S1A17416"/>
    <x v="11"/>
    <d v="2019-05-13T00:00:00"/>
    <s v=""/>
    <s v=""/>
    <s v="F"/>
    <s v=""/>
    <s v="FR02069"/>
  </r>
  <r>
    <x v="366"/>
    <x v="375"/>
    <s v="S1A17416"/>
    <x v="1"/>
    <d v="2019-05-13T00:00:00"/>
    <s v=""/>
    <s v=""/>
    <s v="F"/>
    <s v=""/>
    <s v="FR02069"/>
  </r>
  <r>
    <x v="366"/>
    <x v="375"/>
    <s v="S1A17416"/>
    <x v="13"/>
    <d v="2019-05-13T00:00:00"/>
    <s v=""/>
    <s v=""/>
    <s v="F"/>
    <s v=""/>
    <s v="FR02069"/>
  </r>
  <r>
    <x v="366"/>
    <x v="375"/>
    <s v="S1A17416"/>
    <x v="2"/>
    <d v="2019-05-13T00:00:00"/>
    <s v=""/>
    <s v=""/>
    <s v="F"/>
    <s v=""/>
    <s v="FR02069"/>
  </r>
  <r>
    <x v="802"/>
    <x v="811"/>
    <s v="EAV43277"/>
    <x v="2"/>
    <d v="2019-05-13T00:00:00"/>
    <s v=""/>
    <s v=""/>
    <s v="F"/>
    <s v=""/>
    <s v="FR02069"/>
  </r>
  <r>
    <x v="802"/>
    <x v="811"/>
    <s v="EAV43277"/>
    <x v="12"/>
    <d v="2019-05-13T00:00:00"/>
    <s v=""/>
    <s v=""/>
    <s v="F"/>
    <s v=""/>
    <s v="FR02069"/>
  </r>
  <r>
    <x v="802"/>
    <x v="811"/>
    <s v="EAV43277"/>
    <x v="9"/>
    <d v="2019-05-13T00:00:00"/>
    <s v=""/>
    <s v=""/>
    <s v="F"/>
    <s v=""/>
    <s v="FR02069"/>
  </r>
  <r>
    <x v="177"/>
    <x v="186"/>
    <s v="S1B40463"/>
    <x v="0"/>
    <d v="2019-01-23T00:00:00"/>
    <s v=""/>
    <s v=""/>
    <s v="F"/>
    <s v=""/>
    <s v="FR02069"/>
  </r>
  <r>
    <x v="177"/>
    <x v="186"/>
    <s v="S1B40463"/>
    <x v="10"/>
    <d v="2019-01-23T00:00:00"/>
    <s v=""/>
    <s v=""/>
    <s v="F"/>
    <s v=""/>
    <s v="FR02069"/>
  </r>
  <r>
    <x v="177"/>
    <x v="186"/>
    <s v="S1B40463"/>
    <x v="11"/>
    <d v="2019-01-23T00:00:00"/>
    <s v=""/>
    <s v=""/>
    <s v="F"/>
    <s v=""/>
    <s v="FR02069"/>
  </r>
  <r>
    <x v="177"/>
    <x v="186"/>
    <s v="S1B40463"/>
    <x v="1"/>
    <d v="2019-01-23T00:00:00"/>
    <s v=""/>
    <s v=""/>
    <s v="F"/>
    <s v=""/>
    <s v="FR02069"/>
  </r>
  <r>
    <x v="177"/>
    <x v="186"/>
    <s v="S1B40463"/>
    <x v="13"/>
    <d v="2019-01-23T00:00:00"/>
    <s v=""/>
    <s v=""/>
    <s v="F"/>
    <s v=""/>
    <s v="FR02069"/>
  </r>
  <r>
    <x v="177"/>
    <x v="186"/>
    <s v="S1B40463"/>
    <x v="2"/>
    <d v="2019-01-23T00:00:00"/>
    <s v=""/>
    <s v=""/>
    <s v="F"/>
    <s v=""/>
    <s v="FR02069"/>
  </r>
  <r>
    <x v="177"/>
    <x v="186"/>
    <s v="S1B40463"/>
    <x v="12"/>
    <d v="2019-01-23T00:00:00"/>
    <s v=""/>
    <s v=""/>
    <s v="F"/>
    <s v=""/>
    <s v="FR02069"/>
  </r>
  <r>
    <x v="177"/>
    <x v="186"/>
    <s v="S1B40463"/>
    <x v="9"/>
    <d v="2019-01-23T00:00:00"/>
    <s v=""/>
    <s v=""/>
    <s v="F"/>
    <s v=""/>
    <s v="FR02069"/>
  </r>
  <r>
    <x v="178"/>
    <x v="187"/>
    <s v="S1B40480"/>
    <x v="0"/>
    <d v="2019-01-23T00:00:00"/>
    <s v=""/>
    <s v=""/>
    <s v="F"/>
    <s v=""/>
    <s v="FR02069"/>
  </r>
  <r>
    <x v="178"/>
    <x v="187"/>
    <s v="S1B40480"/>
    <x v="10"/>
    <d v="2019-01-23T00:00:00"/>
    <s v=""/>
    <s v=""/>
    <s v="F"/>
    <s v=""/>
    <s v="FR02069"/>
  </r>
  <r>
    <x v="178"/>
    <x v="187"/>
    <s v="S1B40480"/>
    <x v="11"/>
    <d v="2019-01-23T00:00:00"/>
    <s v=""/>
    <s v=""/>
    <s v="F"/>
    <s v=""/>
    <s v="FR02069"/>
  </r>
  <r>
    <x v="178"/>
    <x v="187"/>
    <s v="S1B40480"/>
    <x v="1"/>
    <d v="2019-01-23T00:00:00"/>
    <s v=""/>
    <s v=""/>
    <s v="F"/>
    <s v=""/>
    <s v="FR02069"/>
  </r>
  <r>
    <x v="178"/>
    <x v="187"/>
    <s v="S1B40480"/>
    <x v="13"/>
    <d v="2019-01-23T00:00:00"/>
    <s v=""/>
    <s v=""/>
    <s v="F"/>
    <s v=""/>
    <s v="FR02069"/>
  </r>
  <r>
    <x v="178"/>
    <x v="187"/>
    <s v="S1B40480"/>
    <x v="2"/>
    <d v="2019-01-23T00:00:00"/>
    <s v=""/>
    <s v=""/>
    <s v="F"/>
    <s v=""/>
    <s v="FR02069"/>
  </r>
  <r>
    <x v="178"/>
    <x v="187"/>
    <s v="S1B40480"/>
    <x v="12"/>
    <d v="2019-01-23T00:00:00"/>
    <s v=""/>
    <s v=""/>
    <s v="F"/>
    <s v=""/>
    <s v="FR02069"/>
  </r>
  <r>
    <x v="178"/>
    <x v="187"/>
    <s v="S1B40480"/>
    <x v="9"/>
    <d v="2019-01-23T00:00:00"/>
    <s v=""/>
    <s v=""/>
    <s v="F"/>
    <s v=""/>
    <s v="FR02069"/>
  </r>
  <r>
    <x v="175"/>
    <x v="184"/>
    <s v="S1B40445"/>
    <x v="0"/>
    <d v="2019-01-23T00:00:00"/>
    <s v=""/>
    <s v=""/>
    <s v="F"/>
    <s v=""/>
    <s v="FR02069"/>
  </r>
  <r>
    <x v="175"/>
    <x v="184"/>
    <s v="S1B40445"/>
    <x v="10"/>
    <d v="2019-01-23T00:00:00"/>
    <s v=""/>
    <s v=""/>
    <s v="F"/>
    <s v=""/>
    <s v="FR02069"/>
  </r>
  <r>
    <x v="175"/>
    <x v="184"/>
    <s v="S1B40445"/>
    <x v="11"/>
    <d v="2019-01-23T00:00:00"/>
    <s v=""/>
    <s v=""/>
    <s v="F"/>
    <s v=""/>
    <s v="FR02069"/>
  </r>
  <r>
    <x v="175"/>
    <x v="184"/>
    <s v="S1B40445"/>
    <x v="1"/>
    <d v="2019-01-23T00:00:00"/>
    <s v=""/>
    <s v=""/>
    <s v="F"/>
    <s v=""/>
    <s v="FR02069"/>
  </r>
  <r>
    <x v="175"/>
    <x v="184"/>
    <s v="S1B40445"/>
    <x v="13"/>
    <d v="2019-01-23T00:00:00"/>
    <s v=""/>
    <s v=""/>
    <s v="F"/>
    <s v=""/>
    <s v="FR02069"/>
  </r>
  <r>
    <x v="175"/>
    <x v="184"/>
    <s v="S1B40445"/>
    <x v="2"/>
    <d v="2019-01-23T00:00:00"/>
    <s v=""/>
    <s v=""/>
    <s v="F"/>
    <s v=""/>
    <s v="FR02069"/>
  </r>
  <r>
    <x v="175"/>
    <x v="184"/>
    <s v="S1B40445"/>
    <x v="12"/>
    <d v="2019-01-23T00:00:00"/>
    <s v=""/>
    <s v=""/>
    <s v="F"/>
    <s v=""/>
    <s v="FR02069"/>
  </r>
  <r>
    <x v="175"/>
    <x v="184"/>
    <s v="S1B40445"/>
    <x v="9"/>
    <d v="2019-01-23T00:00:00"/>
    <s v=""/>
    <s v=""/>
    <s v="F"/>
    <s v=""/>
    <s v="FR02069"/>
  </r>
  <r>
    <x v="176"/>
    <x v="185"/>
    <s v="S1B40459"/>
    <x v="0"/>
    <d v="2019-01-23T00:00:00"/>
    <s v=""/>
    <s v=""/>
    <s v="F"/>
    <s v=""/>
    <s v="FR02069"/>
  </r>
  <r>
    <x v="176"/>
    <x v="185"/>
    <s v="S1B40459"/>
    <x v="10"/>
    <d v="2019-01-23T00:00:00"/>
    <s v=""/>
    <s v=""/>
    <s v="F"/>
    <s v=""/>
    <s v="FR02069"/>
  </r>
  <r>
    <x v="176"/>
    <x v="185"/>
    <s v="S1B40459"/>
    <x v="11"/>
    <d v="2019-01-23T00:00:00"/>
    <s v=""/>
    <s v=""/>
    <s v="F"/>
    <s v=""/>
    <s v="FR02069"/>
  </r>
  <r>
    <x v="176"/>
    <x v="185"/>
    <s v="S1B40459"/>
    <x v="1"/>
    <d v="2019-01-23T00:00:00"/>
    <s v=""/>
    <s v=""/>
    <s v="F"/>
    <s v=""/>
    <s v="FR02069"/>
  </r>
  <r>
    <x v="176"/>
    <x v="185"/>
    <s v="S1B40459"/>
    <x v="13"/>
    <d v="2019-01-23T00:00:00"/>
    <s v=""/>
    <s v=""/>
    <s v="F"/>
    <s v=""/>
    <s v="FR02069"/>
  </r>
  <r>
    <x v="176"/>
    <x v="185"/>
    <s v="S1B40459"/>
    <x v="2"/>
    <d v="2019-01-23T00:00:00"/>
    <s v=""/>
    <s v=""/>
    <s v="F"/>
    <s v=""/>
    <s v="FR02069"/>
  </r>
  <r>
    <x v="176"/>
    <x v="185"/>
    <s v="S1B40459"/>
    <x v="12"/>
    <d v="2019-01-23T00:00:00"/>
    <s v=""/>
    <s v=""/>
    <s v="F"/>
    <s v=""/>
    <s v="FR02069"/>
  </r>
  <r>
    <x v="176"/>
    <x v="185"/>
    <s v="S1B40459"/>
    <x v="9"/>
    <d v="2019-01-23T00:00:00"/>
    <s v=""/>
    <s v=""/>
    <s v="F"/>
    <s v=""/>
    <s v="FR02069"/>
  </r>
  <r>
    <x v="2584"/>
    <x v="2547"/>
    <s v="PHA80360"/>
    <x v="9"/>
    <d v="2019-01-24T00:00:00"/>
    <s v=""/>
    <s v=""/>
    <s v="F"/>
    <s v=""/>
    <s v="FR02069"/>
  </r>
  <r>
    <x v="2585"/>
    <x v="2548"/>
    <s v="PHA80377"/>
    <x v="9"/>
    <d v="2019-01-24T00:00:00"/>
    <s v=""/>
    <s v=""/>
    <s v="F"/>
    <s v=""/>
    <s v="FR02069"/>
  </r>
  <r>
    <x v="2586"/>
    <x v="2549"/>
    <s v="PHA68519"/>
    <x v="9"/>
    <d v="2019-01-24T00:00:00"/>
    <s v=""/>
    <s v=""/>
    <s v="F"/>
    <s v=""/>
    <s v="FR02069"/>
  </r>
  <r>
    <x v="365"/>
    <x v="374"/>
    <s v="S1A17414"/>
    <x v="10"/>
    <d v="2019-05-13T00:00:00"/>
    <s v=""/>
    <s v=""/>
    <s v="F"/>
    <s v=""/>
    <s v="FR02069"/>
  </r>
  <r>
    <x v="365"/>
    <x v="374"/>
    <s v="S1A17414"/>
    <x v="11"/>
    <d v="2019-05-13T00:00:00"/>
    <s v=""/>
    <s v=""/>
    <s v="F"/>
    <s v=""/>
    <s v="FR02069"/>
  </r>
  <r>
    <x v="365"/>
    <x v="374"/>
    <s v="S1A17414"/>
    <x v="1"/>
    <d v="2019-05-13T00:00:00"/>
    <s v=""/>
    <s v=""/>
    <s v="F"/>
    <s v=""/>
    <s v="FR02069"/>
  </r>
  <r>
    <x v="365"/>
    <x v="374"/>
    <s v="S1A17414"/>
    <x v="13"/>
    <d v="2019-05-13T00:00:00"/>
    <s v=""/>
    <s v=""/>
    <s v="F"/>
    <s v=""/>
    <s v="FR02069"/>
  </r>
  <r>
    <x v="365"/>
    <x v="374"/>
    <s v="S1A17414"/>
    <x v="2"/>
    <d v="2019-05-13T00:00:00"/>
    <s v=""/>
    <s v=""/>
    <s v="F"/>
    <s v=""/>
    <s v="FR02069"/>
  </r>
  <r>
    <x v="2587"/>
    <x v="2550"/>
    <m/>
    <x v="27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3386C-6B7D-4965-90B7-60B0BAAD3FC7}" name="Tableau croisé dynamique6" cacheId="24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B3:J5064" firstHeaderRow="2" firstDataRow="2" firstDataCol="3"/>
  <pivotFields count="10">
    <pivotField axis="axisRow" compact="0" outline="0" showAll="0" defaultSubtotal="0">
      <items count="2588">
        <item x="1577"/>
        <item x="107"/>
        <item x="108"/>
        <item x="109"/>
        <item x="110"/>
        <item x="11"/>
        <item x="12"/>
        <item x="72"/>
        <item x="73"/>
        <item x="1742"/>
        <item x="1743"/>
        <item x="1652"/>
        <item x="1653"/>
        <item x="1654"/>
        <item x="1655"/>
        <item x="1660"/>
        <item x="1659"/>
        <item x="1651"/>
        <item x="1656"/>
        <item x="1657"/>
        <item x="1658"/>
        <item x="1744"/>
        <item x="1608"/>
        <item x="1646"/>
        <item x="1578"/>
        <item x="1745"/>
        <item x="1746"/>
        <item x="1609"/>
        <item x="1647"/>
        <item x="1820"/>
        <item x="1747"/>
        <item x="1748"/>
        <item x="1749"/>
        <item x="1207"/>
        <item x="1208"/>
        <item x="1209"/>
        <item x="1750"/>
        <item x="1751"/>
        <item x="1752"/>
        <item x="92"/>
        <item x="93"/>
        <item x="94"/>
        <item x="102"/>
        <item x="103"/>
        <item x="95"/>
        <item x="104"/>
        <item x="914"/>
        <item x="1205"/>
        <item x="1206"/>
        <item x="1204"/>
        <item x="1129"/>
        <item x="1127"/>
        <item x="1125"/>
        <item x="1131"/>
        <item x="1130"/>
        <item x="1128"/>
        <item x="1126"/>
        <item x="90"/>
        <item x="91"/>
        <item x="1753"/>
        <item x="1754"/>
        <item x="1755"/>
        <item x="1024"/>
        <item x="1034"/>
        <item x="1035"/>
        <item x="1036"/>
        <item x="1604"/>
        <item x="1037"/>
        <item x="1605"/>
        <item x="1038"/>
        <item x="1039"/>
        <item x="1040"/>
        <item x="1606"/>
        <item x="1041"/>
        <item x="1607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6"/>
        <item x="1067"/>
        <item x="1068"/>
        <item x="1060"/>
        <item x="1061"/>
        <item x="1062"/>
        <item x="1063"/>
        <item x="1064"/>
        <item x="1065"/>
        <item x="1025"/>
        <item x="1026"/>
        <item x="1027"/>
        <item x="2323"/>
        <item x="1028"/>
        <item x="2324"/>
        <item x="1029"/>
        <item x="2325"/>
        <item x="1030"/>
        <item x="2326"/>
        <item x="1031"/>
        <item x="2327"/>
        <item x="1032"/>
        <item x="2328"/>
        <item x="1033"/>
        <item x="2329"/>
        <item x="1252"/>
        <item x="1253"/>
        <item x="1132"/>
        <item x="916"/>
        <item x="1254"/>
        <item x="2203"/>
        <item x="917"/>
        <item x="918"/>
        <item x="919"/>
        <item x="920"/>
        <item x="921"/>
        <item x="111"/>
        <item x="112"/>
        <item x="113"/>
        <item x="114"/>
        <item x="115"/>
        <item x="116"/>
        <item x="117"/>
        <item x="118"/>
        <item x="1255"/>
        <item x="119"/>
        <item x="120"/>
        <item x="121"/>
        <item x="122"/>
        <item x="123"/>
        <item x="124"/>
        <item x="125"/>
        <item x="126"/>
        <item x="127"/>
        <item x="128"/>
        <item x="0"/>
        <item x="1"/>
        <item x="2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1256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129"/>
        <item x="130"/>
        <item x="131"/>
        <item x="132"/>
        <item x="133"/>
        <item x="134"/>
        <item x="135"/>
        <item x="136"/>
        <item x="13"/>
        <item x="14"/>
        <item x="137"/>
        <item x="138"/>
        <item x="139"/>
        <item x="15"/>
        <item x="16"/>
        <item x="140"/>
        <item x="141"/>
        <item x="142"/>
        <item x="143"/>
        <item x="144"/>
        <item x="145"/>
        <item x="7"/>
        <item x="146"/>
        <item x="147"/>
        <item x="17"/>
        <item x="148"/>
        <item x="1257"/>
        <item x="149"/>
        <item x="150"/>
        <item x="151"/>
        <item x="152"/>
        <item x="18"/>
        <item x="19"/>
        <item x="20"/>
        <item x="21"/>
        <item x="22"/>
        <item x="23"/>
        <item x="24"/>
        <item x="25"/>
        <item x="26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946"/>
        <item x="947"/>
        <item x="948"/>
        <item x="949"/>
        <item x="950"/>
        <item x="951"/>
        <item x="952"/>
        <item x="953"/>
        <item x="1760"/>
        <item x="1277"/>
        <item x="1278"/>
        <item x="1279"/>
        <item x="1280"/>
        <item x="954"/>
        <item x="955"/>
        <item x="956"/>
        <item x="2508"/>
        <item x="957"/>
        <item x="2509"/>
        <item x="958"/>
        <item x="959"/>
        <item x="2055"/>
        <item x="8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1281"/>
        <item x="1282"/>
        <item x="1283"/>
        <item x="1284"/>
        <item x="1285"/>
        <item x="1286"/>
        <item x="1287"/>
        <item x="1288"/>
        <item x="1289"/>
        <item x="1290"/>
        <item x="975"/>
        <item x="976"/>
        <item x="977"/>
        <item x="1181"/>
        <item x="1182"/>
        <item x="1183"/>
        <item x="1184"/>
        <item x="1185"/>
        <item x="1186"/>
        <item x="1141"/>
        <item x="1142"/>
        <item x="1143"/>
        <item x="1144"/>
        <item x="1145"/>
        <item x="1147"/>
        <item x="1148"/>
        <item x="1149"/>
        <item x="1150"/>
        <item x="1151"/>
        <item x="1152"/>
        <item x="1146"/>
        <item x="1153"/>
        <item x="1154"/>
        <item x="1155"/>
        <item x="1156"/>
        <item x="1157"/>
        <item x="1158"/>
        <item x="1159"/>
        <item x="1160"/>
        <item x="978"/>
        <item x="36"/>
        <item x="153"/>
        <item x="154"/>
        <item x="27"/>
        <item x="28"/>
        <item x="29"/>
        <item x="30"/>
        <item x="31"/>
        <item x="32"/>
        <item x="33"/>
        <item x="34"/>
        <item x="35"/>
        <item x="155"/>
        <item x="156"/>
        <item x="157"/>
        <item x="1913"/>
        <item x="1914"/>
        <item x="1915"/>
        <item x="1180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161"/>
        <item x="1162"/>
        <item x="1163"/>
        <item x="1164"/>
        <item x="1165"/>
        <item x="1166"/>
        <item x="1167"/>
        <item x="1168"/>
        <item x="1169"/>
        <item x="1170"/>
        <item x="57"/>
        <item x="1358"/>
        <item x="983"/>
        <item x="984"/>
        <item x="985"/>
        <item x="986"/>
        <item x="987"/>
        <item x="1171"/>
        <item x="1172"/>
        <item x="1173"/>
        <item x="1178"/>
        <item x="1179"/>
        <item x="988"/>
        <item x="989"/>
        <item x="990"/>
        <item x="56"/>
        <item x="2302"/>
        <item x="2303"/>
        <item x="1359"/>
        <item x="1360"/>
        <item x="1361"/>
        <item x="1362"/>
        <item x="1140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3"/>
        <item x="2453"/>
        <item x="1524"/>
        <item x="1525"/>
        <item x="1882"/>
        <item x="1526"/>
        <item x="1527"/>
        <item x="991"/>
        <item x="992"/>
        <item x="993"/>
        <item x="994"/>
        <item x="995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996"/>
        <item x="997"/>
        <item x="1540"/>
        <item x="1541"/>
        <item x="1542"/>
        <item x="1543"/>
        <item x="998"/>
        <item x="999"/>
        <item x="1000"/>
        <item x="1544"/>
        <item x="1545"/>
        <item x="1546"/>
        <item x="1547"/>
        <item x="1548"/>
        <item x="2309"/>
        <item x="1549"/>
        <item x="1001"/>
        <item x="1550"/>
        <item x="1493"/>
        <item x="750"/>
        <item x="751"/>
        <item x="752"/>
        <item x="753"/>
        <item x="754"/>
        <item x="1891"/>
        <item x="1892"/>
        <item x="665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133"/>
        <item x="1134"/>
        <item x="1138"/>
        <item x="9"/>
        <item x="10"/>
        <item x="1135"/>
        <item x="1139"/>
        <item x="1136"/>
        <item x="1137"/>
        <item x="1187"/>
        <item x="1188"/>
        <item x="1189"/>
        <item x="1190"/>
        <item x="1406"/>
        <item x="668"/>
        <item x="667"/>
        <item x="690"/>
        <item x="691"/>
        <item x="692"/>
        <item x="693"/>
        <item x="59"/>
        <item x="1407"/>
        <item x="60"/>
        <item x="61"/>
        <item x="62"/>
        <item x="63"/>
        <item x="64"/>
        <item x="65"/>
        <item x="66"/>
        <item x="67"/>
        <item x="1408"/>
        <item x="68"/>
        <item x="69"/>
        <item x="1409"/>
        <item x="1410"/>
        <item x="70"/>
        <item x="71"/>
        <item x="1823"/>
        <item x="1824"/>
        <item x="101"/>
        <item x="1002"/>
        <item x="1003"/>
        <item x="1004"/>
        <item x="1005"/>
        <item x="1006"/>
        <item x="1756"/>
        <item x="1758"/>
        <item x="1757"/>
        <item x="1759"/>
        <item x="158"/>
        <item x="37"/>
        <item x="1411"/>
        <item x="1412"/>
        <item x="1413"/>
        <item x="1414"/>
        <item x="1415"/>
        <item x="1416"/>
        <item x="38"/>
        <item x="39"/>
        <item x="40"/>
        <item x="41"/>
        <item x="42"/>
        <item x="43"/>
        <item x="44"/>
        <item x="1417"/>
        <item x="1906"/>
        <item x="45"/>
        <item x="46"/>
        <item x="47"/>
        <item x="48"/>
        <item x="1907"/>
        <item x="4"/>
        <item x="49"/>
        <item x="50"/>
        <item x="51"/>
        <item x="1007"/>
        <item x="1008"/>
        <item x="1009"/>
        <item x="1010"/>
        <item x="1011"/>
        <item x="1012"/>
        <item x="52"/>
        <item x="53"/>
        <item x="54"/>
        <item x="55"/>
        <item x="1197"/>
        <item x="1198"/>
        <item x="1199"/>
        <item x="1200"/>
        <item x="1201"/>
        <item x="1174"/>
        <item x="1191"/>
        <item x="1192"/>
        <item x="1193"/>
        <item x="1175"/>
        <item x="1176"/>
        <item x="1194"/>
        <item x="1195"/>
        <item x="1196"/>
        <item x="1177"/>
        <item x="1202"/>
        <item x="1203"/>
        <item x="711"/>
        <item x="612"/>
        <item x="613"/>
        <item x="23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853"/>
        <item x="1429"/>
        <item x="1854"/>
        <item x="1430"/>
        <item x="1855"/>
        <item x="2457"/>
        <item x="2451"/>
        <item x="1861"/>
        <item x="1860"/>
        <item x="1862"/>
        <item x="1863"/>
        <item x="1118"/>
        <item x="1119"/>
        <item x="1120"/>
        <item x="1121"/>
        <item x="1122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610"/>
        <item x="1611"/>
        <item x="1612"/>
        <item x="1613"/>
        <item x="1614"/>
        <item x="1615"/>
        <item x="1616"/>
        <item x="1617"/>
        <item x="1618"/>
        <item x="2348"/>
        <item x="2349"/>
        <item x="2350"/>
        <item x="1619"/>
        <item x="2120"/>
        <item x="1620"/>
        <item x="2121"/>
        <item x="1621"/>
        <item x="2122"/>
        <item x="1622"/>
        <item x="2123"/>
        <item x="1623"/>
        <item x="2124"/>
        <item x="1624"/>
        <item x="2125"/>
        <item x="2564"/>
        <item x="2332"/>
        <item x="2333"/>
        <item x="2334"/>
        <item x="2335"/>
        <item x="2336"/>
        <item x="2337"/>
        <item x="2338"/>
        <item x="2339"/>
        <item x="1462"/>
        <item x="2519"/>
        <item x="1461"/>
        <item x="2539"/>
        <item x="1457"/>
        <item x="2126"/>
        <item x="1458"/>
        <item x="2127"/>
        <item x="1459"/>
        <item x="2128"/>
        <item x="1625"/>
        <item x="2129"/>
        <item x="1626"/>
        <item x="2130"/>
        <item x="1627"/>
        <item x="2131"/>
        <item x="1628"/>
        <item x="2132"/>
        <item x="1629"/>
        <item x="2133"/>
        <item x="1630"/>
        <item x="2134"/>
        <item x="1631"/>
        <item x="2135"/>
        <item x="1632"/>
        <item x="2136"/>
        <item x="1633"/>
        <item x="2137"/>
        <item x="1634"/>
        <item x="2138"/>
        <item x="1635"/>
        <item x="2139"/>
        <item x="1636"/>
        <item x="2140"/>
        <item x="1637"/>
        <item x="2141"/>
        <item x="1638"/>
        <item x="2142"/>
        <item x="1639"/>
        <item x="2143"/>
        <item x="1640"/>
        <item x="2144"/>
        <item x="1641"/>
        <item x="2145"/>
        <item x="1642"/>
        <item x="1643"/>
        <item x="1644"/>
        <item x="1645"/>
        <item x="1776"/>
        <item x="2340"/>
        <item x="2341"/>
        <item x="2342"/>
        <item x="2343"/>
        <item x="2344"/>
        <item x="2345"/>
        <item x="2503"/>
        <item x="2504"/>
        <item x="2505"/>
        <item x="2506"/>
        <item x="2507"/>
        <item x="1460"/>
        <item x="2346"/>
        <item x="2347"/>
        <item x="759"/>
        <item x="760"/>
        <item x="761"/>
        <item x="785"/>
        <item x="786"/>
        <item x="787"/>
        <item x="782"/>
        <item x="783"/>
        <item x="784"/>
        <item x="979"/>
        <item x="980"/>
        <item x="2251"/>
        <item x="981"/>
        <item x="2252"/>
        <item x="982"/>
        <item x="1895"/>
        <item x="1896"/>
        <item x="739"/>
        <item x="719"/>
        <item x="740"/>
        <item x="720"/>
        <item x="741"/>
        <item x="721"/>
        <item x="722"/>
        <item x="728"/>
        <item x="727"/>
        <item x="733"/>
        <item x="723"/>
        <item x="729"/>
        <item x="724"/>
        <item x="730"/>
        <item x="725"/>
        <item x="731"/>
        <item x="726"/>
        <item x="732"/>
        <item x="744"/>
        <item x="747"/>
        <item x="742"/>
        <item x="748"/>
        <item x="745"/>
        <item x="743"/>
        <item x="749"/>
        <item x="746"/>
        <item x="657"/>
        <item x="659"/>
        <item x="243"/>
        <item x="658"/>
        <item x="660"/>
        <item x="244"/>
        <item x="738"/>
        <item x="736"/>
        <item x="734"/>
        <item x="265"/>
        <item x="737"/>
        <item x="735"/>
        <item x="266"/>
        <item x="524"/>
        <item x="525"/>
        <item x="526"/>
        <item x="527"/>
        <item x="528"/>
        <item x="1436"/>
        <item x="1437"/>
        <item x="2565"/>
        <item x="1438"/>
        <item x="1439"/>
        <item x="2566"/>
        <item x="1440"/>
        <item x="1441"/>
        <item x="1442"/>
        <item x="1443"/>
        <item x="1449"/>
        <item x="1450"/>
        <item x="2567"/>
        <item x="2568"/>
        <item x="1448"/>
        <item x="2569"/>
        <item x="1451"/>
        <item x="1453"/>
        <item x="1454"/>
        <item x="2570"/>
        <item x="2571"/>
        <item x="2572"/>
        <item x="2573"/>
        <item x="2574"/>
        <item x="2575"/>
        <item x="2576"/>
        <item x="1444"/>
        <item x="1445"/>
        <item x="1446"/>
        <item x="1447"/>
        <item x="2577"/>
        <item x="2578"/>
        <item x="2579"/>
        <item x="2580"/>
        <item x="2581"/>
        <item x="2582"/>
        <item x="1456"/>
        <item x="1455"/>
        <item x="2583"/>
        <item x="1452"/>
        <item x="2165"/>
        <item x="2166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59"/>
        <item x="2460"/>
        <item x="2461"/>
        <item x="2152"/>
        <item x="2235"/>
        <item x="2518"/>
        <item x="2562"/>
        <item x="1123"/>
        <item x="1124"/>
        <item x="1013"/>
        <item x="1014"/>
        <item x="2331"/>
        <item x="1893"/>
        <item x="1894"/>
        <item x="2426"/>
        <item x="2447"/>
        <item x="2546"/>
        <item x="2547"/>
        <item x="2548"/>
        <item x="2549"/>
        <item x="2550"/>
        <item x="2551"/>
        <item x="2541"/>
        <item x="2542"/>
        <item x="2543"/>
        <item x="2544"/>
        <item x="2545"/>
        <item x="2448"/>
        <item x="2156"/>
        <item x="2149"/>
        <item x="1998"/>
        <item x="2449"/>
        <item x="2158"/>
        <item x="2076"/>
        <item x="2077"/>
        <item x="2425"/>
        <item x="2000"/>
        <item x="1929"/>
        <item x="1996"/>
        <item x="1999"/>
        <item x="2002"/>
        <item x="2170"/>
        <item x="1930"/>
        <item x="2458"/>
        <item x="592"/>
        <item x="591"/>
        <item x="589"/>
        <item x="590"/>
        <item x="588"/>
        <item x="587"/>
        <item x="585"/>
        <item x="586"/>
        <item x="648"/>
        <item x="644"/>
        <item x="642"/>
        <item x="651"/>
        <item x="652"/>
        <item x="643"/>
        <item x="641"/>
        <item x="649"/>
        <item x="650"/>
        <item x="646"/>
        <item x="647"/>
        <item x="608"/>
        <item x="606"/>
        <item x="607"/>
        <item x="634"/>
        <item x="635"/>
        <item x="636"/>
        <item x="637"/>
        <item x="638"/>
        <item x="639"/>
        <item x="640"/>
        <item x="605"/>
        <item x="603"/>
        <item x="604"/>
        <item x="609"/>
        <item x="610"/>
        <item x="611"/>
        <item x="631"/>
        <item x="632"/>
        <item x="633"/>
        <item x="645"/>
        <item x="593"/>
        <item x="594"/>
        <item x="595"/>
        <item x="596"/>
        <item x="597"/>
        <item x="598"/>
        <item x="599"/>
        <item x="600"/>
        <item x="601"/>
        <item x="602"/>
        <item x="773"/>
        <item x="777"/>
        <item x="774"/>
        <item x="778"/>
        <item x="779"/>
        <item x="911"/>
        <item x="1905"/>
        <item x="2146"/>
        <item x="904"/>
        <item x="772"/>
        <item x="776"/>
        <item x="771"/>
        <item x="770"/>
        <item x="780"/>
        <item x="781"/>
        <item x="908"/>
        <item x="910"/>
        <item x="1864"/>
        <item x="2560"/>
        <item x="1865"/>
        <item x="1342"/>
        <item x="1343"/>
        <item x="2454"/>
        <item x="2455"/>
        <item x="1908"/>
        <item x="470"/>
        <item x="472"/>
        <item x="469"/>
        <item x="471"/>
        <item x="209"/>
        <item x="500"/>
        <item x="498"/>
        <item x="210"/>
        <item x="499"/>
        <item x="497"/>
        <item x="466"/>
        <item x="468"/>
        <item x="465"/>
        <item x="467"/>
        <item x="505"/>
        <item x="236"/>
        <item x="504"/>
        <item x="502"/>
        <item x="503"/>
        <item x="501"/>
        <item x="246"/>
        <item x="442"/>
        <item x="444"/>
        <item x="446"/>
        <item x="448"/>
        <item x="443"/>
        <item x="447"/>
        <item x="441"/>
        <item x="445"/>
        <item x="458"/>
        <item x="460"/>
        <item x="462"/>
        <item x="464"/>
        <item x="459"/>
        <item x="463"/>
        <item x="457"/>
        <item x="461"/>
        <item x="274"/>
        <item x="621"/>
        <item x="239"/>
        <item x="627"/>
        <item x="617"/>
        <item x="624"/>
        <item x="273"/>
        <item x="625"/>
        <item x="619"/>
        <item x="238"/>
        <item x="618"/>
        <item x="626"/>
        <item x="620"/>
        <item x="622"/>
        <item x="615"/>
        <item x="623"/>
        <item x="616"/>
        <item x="408"/>
        <item x="474"/>
        <item x="231"/>
        <item x="407"/>
        <item x="406"/>
        <item x="233"/>
        <item x="232"/>
        <item x="247"/>
        <item x="434"/>
        <item x="436"/>
        <item x="438"/>
        <item x="440"/>
        <item x="435"/>
        <item x="439"/>
        <item x="412"/>
        <item x="437"/>
        <item x="450"/>
        <item x="452"/>
        <item x="454"/>
        <item x="456"/>
        <item x="451"/>
        <item x="455"/>
        <item x="449"/>
        <item x="453"/>
        <item x="248"/>
        <item x="249"/>
        <item x="169"/>
        <item x="164"/>
        <item x="277"/>
        <item x="278"/>
        <item x="167"/>
        <item x="160"/>
        <item x="168"/>
        <item x="630"/>
        <item x="163"/>
        <item x="275"/>
        <item x="276"/>
        <item x="165"/>
        <item x="614"/>
        <item x="166"/>
        <item x="159"/>
        <item x="161"/>
        <item x="628"/>
        <item x="162"/>
        <item x="629"/>
        <item x="405"/>
        <item x="234"/>
        <item x="409"/>
        <item x="410"/>
        <item x="411"/>
        <item x="171"/>
        <item x="240"/>
        <item x="170"/>
        <item x="250"/>
        <item x="574"/>
        <item x="572"/>
        <item x="251"/>
        <item x="188"/>
        <item x="189"/>
        <item x="190"/>
        <item x="577"/>
        <item x="579"/>
        <item x="235"/>
        <item x="252"/>
        <item x="253"/>
        <item x="254"/>
        <item x="531"/>
        <item x="532"/>
        <item x="533"/>
        <item x="581"/>
        <item x="255"/>
        <item x="530"/>
        <item x="241"/>
        <item x="256"/>
        <item x="573"/>
        <item x="580"/>
        <item x="257"/>
        <item x="258"/>
        <item x="259"/>
        <item x="284"/>
        <item x="191"/>
        <item x="208"/>
        <item x="216"/>
        <item x="260"/>
        <item x="261"/>
        <item x="262"/>
        <item x="186"/>
        <item x="279"/>
        <item x="263"/>
        <item x="280"/>
        <item x="281"/>
        <item x="264"/>
        <item x="187"/>
        <item x="576"/>
        <item x="242"/>
        <item x="575"/>
        <item x="475"/>
        <item x="905"/>
        <item x="270"/>
        <item x="271"/>
        <item x="578"/>
        <item x="272"/>
        <item x="2255"/>
        <item x="2256"/>
        <item x="1912"/>
        <item x="100"/>
        <item x="99"/>
        <item x="96"/>
        <item x="97"/>
        <item x="98"/>
        <item x="2330"/>
        <item x="1291"/>
        <item x="1292"/>
        <item x="1293"/>
        <item x="1294"/>
        <item x="1295"/>
        <item x="1296"/>
        <item x="1297"/>
        <item x="1298"/>
        <item x="1299"/>
        <item x="1300"/>
        <item x="372"/>
        <item x="373"/>
        <item x="82"/>
        <item x="85"/>
        <item x="81"/>
        <item x="83"/>
        <item x="86"/>
        <item x="84"/>
        <item x="1917"/>
        <item x="1918"/>
        <item x="1924"/>
        <item x="1909"/>
        <item x="1910"/>
        <item x="1911"/>
        <item x="2196"/>
        <item x="2197"/>
        <item x="1931"/>
        <item x="1932"/>
        <item x="105"/>
        <item x="106"/>
        <item x="87"/>
        <item x="8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89"/>
        <item x="1015"/>
        <item x="1016"/>
        <item x="2445"/>
        <item x="2443"/>
        <item x="2444"/>
        <item x="2446"/>
        <item x="1897"/>
        <item x="1925"/>
        <item x="1926"/>
        <item x="1927"/>
        <item x="1919"/>
        <item x="1920"/>
        <item x="1921"/>
        <item x="75"/>
        <item x="76"/>
        <item x="77"/>
        <item x="78"/>
        <item x="79"/>
        <item x="80"/>
        <item x="1922"/>
        <item x="1017"/>
        <item x="1018"/>
        <item x="1019"/>
        <item x="1020"/>
        <item x="1301"/>
        <item x="1916"/>
        <item x="1923"/>
        <item x="1021"/>
        <item x="1898"/>
        <item x="1899"/>
        <item x="1900"/>
        <item x="1901"/>
        <item x="1902"/>
        <item x="1903"/>
        <item x="1904"/>
        <item x="1302"/>
        <item x="1022"/>
        <item x="1023"/>
        <item x="2456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674"/>
        <item x="1673"/>
        <item x="1672"/>
        <item x="1671"/>
        <item x="1669"/>
        <item x="1668"/>
        <item x="1667"/>
        <item x="1666"/>
        <item x="1670"/>
        <item x="1665"/>
        <item x="1664"/>
        <item x="1663"/>
        <item x="1691"/>
        <item x="1683"/>
        <item x="1684"/>
        <item x="1676"/>
        <item x="1677"/>
        <item x="1678"/>
        <item x="1675"/>
        <item x="1692"/>
        <item x="1693"/>
        <item x="1679"/>
        <item x="1682"/>
        <item x="1680"/>
        <item x="1681"/>
        <item x="1694"/>
        <item x="1069"/>
        <item x="1070"/>
        <item x="1071"/>
        <item x="1072"/>
        <item x="1073"/>
        <item x="1074"/>
        <item x="1075"/>
        <item x="1076"/>
        <item x="1077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886"/>
        <item x="1661"/>
        <item x="1685"/>
        <item x="1686"/>
        <item x="1687"/>
        <item x="1688"/>
        <item x="1689"/>
        <item x="1662"/>
        <item x="1734"/>
        <item x="1735"/>
        <item x="1736"/>
        <item x="1690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396"/>
        <item x="139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2056"/>
        <item x="2236"/>
        <item x="2020"/>
        <item x="2169"/>
        <item x="2237"/>
        <item x="2003"/>
        <item x="2004"/>
        <item x="2153"/>
        <item x="2159"/>
        <item x="2065"/>
        <item x="2300"/>
        <item x="2212"/>
        <item x="2160"/>
        <item x="2204"/>
        <item x="2069"/>
        <item x="2211"/>
        <item x="2150"/>
        <item x="2205"/>
        <item x="2239"/>
        <item x="2206"/>
        <item x="2172"/>
        <item x="2164"/>
        <item x="2207"/>
        <item x="2450"/>
        <item x="2304"/>
        <item x="2208"/>
        <item x="2213"/>
        <item x="2057"/>
        <item x="2214"/>
        <item x="2167"/>
        <item x="2067"/>
        <item x="2068"/>
        <item x="2305"/>
        <item x="2066"/>
        <item x="2010"/>
        <item x="2011"/>
        <item x="2058"/>
        <item x="2070"/>
        <item x="2071"/>
        <item x="2072"/>
        <item x="2059"/>
        <item x="2060"/>
        <item x="2012"/>
        <item x="2013"/>
        <item x="2014"/>
        <item x="2306"/>
        <item x="2307"/>
        <item x="2073"/>
        <item x="2015"/>
        <item x="2074"/>
        <item x="2016"/>
        <item x="2017"/>
        <item x="2075"/>
        <item x="2018"/>
        <item x="2168"/>
        <item x="2240"/>
        <item x="2221"/>
        <item x="2062"/>
        <item x="2222"/>
        <item x="2241"/>
        <item x="2244"/>
        <item x="2063"/>
        <item x="2064"/>
        <item x="2308"/>
        <item x="2253"/>
        <item x="2223"/>
        <item x="2151"/>
        <item x="2210"/>
        <item x="2224"/>
        <item x="2225"/>
        <item x="2226"/>
        <item x="2157"/>
        <item x="2238"/>
        <item x="2227"/>
        <item x="2228"/>
        <item x="2161"/>
        <item x="2229"/>
        <item x="2230"/>
        <item x="2231"/>
        <item x="2232"/>
        <item x="2233"/>
        <item x="2171"/>
        <item x="2209"/>
        <item x="2242"/>
        <item x="2234"/>
        <item x="2202"/>
        <item x="2199"/>
        <item x="2245"/>
        <item x="2246"/>
        <item x="2247"/>
        <item x="2248"/>
        <item x="2200"/>
        <item x="2201"/>
        <item x="2147"/>
        <item x="2243"/>
        <item x="2148"/>
        <item x="2162"/>
        <item x="2198"/>
        <item x="2163"/>
        <item x="2355"/>
        <item x="2254"/>
        <item x="2351"/>
        <item x="2301"/>
        <item x="2352"/>
        <item x="2154"/>
        <item x="1935"/>
        <item x="1934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1973"/>
        <item x="1974"/>
        <item x="1975"/>
        <item x="1976"/>
        <item x="1977"/>
        <item x="1978"/>
        <item x="1979"/>
        <item x="1980"/>
        <item x="2188"/>
        <item x="2189"/>
        <item x="2190"/>
        <item x="2191"/>
        <item x="2192"/>
        <item x="2193"/>
        <item x="2194"/>
        <item x="2195"/>
        <item x="2250"/>
        <item x="1981"/>
        <item x="2215"/>
        <item x="2216"/>
        <item x="2061"/>
        <item x="1928"/>
        <item x="2217"/>
        <item x="2218"/>
        <item x="2219"/>
        <item x="2220"/>
        <item x="2005"/>
        <item x="2006"/>
        <item x="2007"/>
        <item x="2008"/>
        <item x="2367"/>
        <item x="1997"/>
        <item x="2009"/>
        <item x="200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210"/>
        <item x="1213"/>
        <item x="1211"/>
        <item x="1214"/>
        <item x="1228"/>
        <item x="1236"/>
        <item x="1248"/>
        <item x="1212"/>
        <item x="1215"/>
        <item x="1229"/>
        <item x="1237"/>
        <item x="1249"/>
        <item x="1216"/>
        <item x="1230"/>
        <item x="1238"/>
        <item x="1250"/>
        <item x="1217"/>
        <item x="1231"/>
        <item x="1239"/>
        <item x="1251"/>
        <item x="1218"/>
        <item x="1219"/>
        <item x="1232"/>
        <item x="1240"/>
        <item x="1220"/>
        <item x="1233"/>
        <item x="1241"/>
        <item x="1221"/>
        <item x="1234"/>
        <item x="1242"/>
        <item x="1222"/>
        <item x="1235"/>
        <item x="1243"/>
        <item x="1223"/>
        <item x="1224"/>
        <item x="1244"/>
        <item x="1225"/>
        <item x="1245"/>
        <item x="1226"/>
        <item x="1246"/>
        <item x="1227"/>
        <item x="1247"/>
        <item x="1489"/>
        <item x="1490"/>
        <item x="1491"/>
        <item x="1492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15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761"/>
        <item x="1763"/>
        <item x="1762"/>
        <item x="1594"/>
        <item x="1595"/>
        <item x="1596"/>
        <item x="1597"/>
        <item x="1598"/>
        <item x="1599"/>
        <item x="1600"/>
        <item x="1601"/>
        <item x="1602"/>
        <item x="1603"/>
        <item x="1579"/>
        <item x="1648"/>
        <item x="1580"/>
        <item x="1581"/>
        <item x="1582"/>
        <item x="1583"/>
        <item x="1584"/>
        <item x="1649"/>
        <item x="1585"/>
        <item x="1586"/>
        <item x="1587"/>
        <item x="1588"/>
        <item x="1589"/>
        <item x="1650"/>
        <item x="1590"/>
        <item x="1591"/>
        <item x="1592"/>
        <item x="1593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737"/>
        <item x="1738"/>
        <item x="1739"/>
        <item x="1740"/>
        <item x="1741"/>
        <item x="775"/>
        <item x="2535"/>
        <item x="2536"/>
        <item x="2537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466"/>
        <item x="2467"/>
        <item x="2394"/>
        <item x="2395"/>
        <item x="2468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29"/>
        <item x="2430"/>
        <item x="2431"/>
        <item x="2483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368"/>
        <item x="2424"/>
        <item x="2369"/>
        <item x="2370"/>
        <item x="2371"/>
        <item x="2372"/>
        <item x="2365"/>
        <item x="2380"/>
        <item x="2366"/>
        <item x="2373"/>
        <item x="2374"/>
        <item x="2538"/>
        <item x="2563"/>
        <item x="2356"/>
        <item x="2375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7"/>
        <item x="2428"/>
        <item x="1433"/>
        <item x="1434"/>
        <item x="1435"/>
        <item x="1431"/>
        <item x="1432"/>
        <item x="1795"/>
        <item x="1796"/>
        <item x="1797"/>
        <item x="1798"/>
        <item x="1790"/>
        <item x="1791"/>
        <item x="1778"/>
        <item x="1779"/>
        <item x="1777"/>
        <item x="1780"/>
        <item x="1802"/>
        <item x="1781"/>
        <item x="1803"/>
        <item x="1782"/>
        <item x="1804"/>
        <item x="1783"/>
        <item x="1805"/>
        <item x="1784"/>
        <item x="1806"/>
        <item x="1785"/>
        <item x="1807"/>
        <item x="1397"/>
        <item x="1398"/>
        <item x="1399"/>
        <item x="1400"/>
        <item x="1401"/>
        <item x="1402"/>
        <item x="1403"/>
        <item x="1404"/>
        <item x="1405"/>
        <item x="1786"/>
        <item x="1787"/>
        <item x="1788"/>
        <item x="1789"/>
        <item x="1792"/>
        <item x="1793"/>
        <item x="1794"/>
        <item x="1799"/>
        <item x="1800"/>
        <item x="1801"/>
        <item x="316"/>
        <item x="1765"/>
        <item x="1764"/>
        <item x="1767"/>
        <item x="1769"/>
        <item x="1770"/>
        <item x="1771"/>
        <item x="1772"/>
        <item x="1768"/>
        <item x="2462"/>
        <item x="2463"/>
        <item x="2464"/>
        <item x="2465"/>
        <item x="1773"/>
        <item x="1774"/>
        <item x="1766"/>
        <item x="1775"/>
        <item x="2155"/>
        <item x="2498"/>
        <item x="2499"/>
        <item x="2500"/>
        <item x="2501"/>
        <item x="1857"/>
        <item x="1858"/>
        <item x="2357"/>
        <item x="2358"/>
        <item x="2359"/>
        <item x="2360"/>
        <item x="2353"/>
        <item x="2354"/>
        <item x="2361"/>
        <item x="2362"/>
        <item x="2502"/>
        <item x="2363"/>
        <item x="2552"/>
        <item x="2553"/>
        <item x="2554"/>
        <item x="2555"/>
        <item x="2584"/>
        <item x="2585"/>
        <item x="2376"/>
        <item x="2377"/>
        <item x="2586"/>
        <item x="2378"/>
        <item x="2379"/>
        <item x="2556"/>
        <item x="2557"/>
        <item x="2561"/>
        <item x="2558"/>
        <item x="2559"/>
        <item x="1335"/>
        <item x="2510"/>
        <item x="1336"/>
        <item x="2511"/>
        <item x="1337"/>
        <item x="2512"/>
        <item x="1338"/>
        <item x="2513"/>
        <item x="1334"/>
        <item x="1341"/>
        <item x="1340"/>
        <item x="1318"/>
        <item x="2520"/>
        <item x="1319"/>
        <item x="2521"/>
        <item x="1320"/>
        <item x="2522"/>
        <item x="1321"/>
        <item x="2523"/>
        <item x="1322"/>
        <item x="2524"/>
        <item x="1323"/>
        <item x="2525"/>
        <item x="2515"/>
        <item x="2516"/>
        <item x="2517"/>
        <item x="1324"/>
        <item x="2526"/>
        <item x="1325"/>
        <item x="2527"/>
        <item x="1326"/>
        <item x="2528"/>
        <item x="1327"/>
        <item x="2529"/>
        <item x="1328"/>
        <item x="2530"/>
        <item x="1329"/>
        <item x="2531"/>
        <item x="1331"/>
        <item x="2532"/>
        <item x="1330"/>
        <item x="2533"/>
        <item x="1332"/>
        <item x="2534"/>
        <item x="1333"/>
        <item x="1339"/>
        <item x="2514"/>
        <item x="1872"/>
        <item x="2364"/>
        <item x="2540"/>
        <item x="554"/>
        <item x="571"/>
        <item x="676"/>
        <item x="677"/>
        <item x="669"/>
        <item x="670"/>
        <item x="671"/>
        <item x="672"/>
        <item x="673"/>
        <item x="674"/>
        <item x="675"/>
        <item x="762"/>
        <item x="763"/>
        <item x="764"/>
        <item x="765"/>
        <item x="766"/>
        <item x="768"/>
        <item x="769"/>
        <item x="767"/>
        <item x="713"/>
        <item x="714"/>
        <item x="712"/>
        <item x="710"/>
        <item x="496"/>
        <item x="192"/>
        <item x="1866"/>
        <item x="912"/>
        <item x="1867"/>
        <item x="193"/>
        <item x="1868"/>
        <item x="907"/>
        <item x="1870"/>
        <item x="197"/>
        <item x="1871"/>
        <item x="194"/>
        <item x="1869"/>
        <item x="909"/>
        <item x="1875"/>
        <item x="201"/>
        <item x="1876"/>
        <item x="198"/>
        <item x="1877"/>
        <item x="195"/>
        <item x="1873"/>
        <item x="913"/>
        <item x="1878"/>
        <item x="202"/>
        <item x="1874"/>
        <item x="199"/>
        <item x="1879"/>
        <item x="204"/>
        <item x="1880"/>
        <item x="196"/>
        <item x="1881"/>
        <item x="906"/>
        <item x="1888"/>
        <item x="203"/>
        <item x="1889"/>
        <item x="200"/>
        <item x="1887"/>
        <item x="205"/>
        <item x="1890"/>
        <item x="206"/>
        <item x="1884"/>
        <item x="207"/>
        <item x="1883"/>
        <item x="224"/>
        <item x="757"/>
        <item x="1828"/>
        <item x="225"/>
        <item x="1825"/>
        <item x="226"/>
        <item x="1826"/>
        <item x="227"/>
        <item x="1829"/>
        <item x="1827"/>
        <item x="491"/>
        <item x="492"/>
        <item x="493"/>
        <item x="494"/>
        <item x="495"/>
        <item x="1821"/>
        <item x="695"/>
        <item x="696"/>
        <item x="697"/>
        <item x="698"/>
        <item x="699"/>
        <item x="655"/>
        <item x="582"/>
        <item x="654"/>
        <item x="583"/>
        <item x="700"/>
        <item x="701"/>
        <item x="702"/>
        <item x="653"/>
        <item x="584"/>
        <item x="703"/>
        <item x="704"/>
        <item x="705"/>
        <item x="706"/>
        <item x="707"/>
        <item x="429"/>
        <item x="708"/>
        <item x="709"/>
        <item x="2314"/>
        <item x="2313"/>
        <item x="2310"/>
        <item x="2315"/>
        <item x="2311"/>
        <item x="2312"/>
        <item x="715"/>
        <item x="716"/>
        <item x="694"/>
        <item x="717"/>
        <item x="656"/>
        <item x="1856"/>
        <item x="1859"/>
        <item x="426"/>
        <item x="427"/>
        <item x="384"/>
        <item x="385"/>
        <item x="794"/>
        <item x="428"/>
        <item x="386"/>
        <item x="795"/>
        <item x="796"/>
        <item x="797"/>
        <item x="376"/>
        <item x="228"/>
        <item x="375"/>
        <item x="756"/>
        <item x="473"/>
        <item x="476"/>
        <item x="477"/>
        <item x="798"/>
        <item x="799"/>
        <item x="506"/>
        <item x="379"/>
        <item x="380"/>
        <item x="507"/>
        <item x="377"/>
        <item x="374"/>
        <item x="381"/>
        <item x="478"/>
        <item x="378"/>
        <item x="245"/>
        <item x="902"/>
        <item x="382"/>
        <item x="229"/>
        <item x="383"/>
        <item x="282"/>
        <item x="397"/>
        <item x="283"/>
        <item x="269"/>
        <item x="286"/>
        <item x="287"/>
        <item x="291"/>
        <item x="288"/>
        <item x="289"/>
        <item x="290"/>
        <item x="331"/>
        <item x="337"/>
        <item x="338"/>
        <item x="339"/>
        <item x="340"/>
        <item x="341"/>
        <item x="342"/>
        <item x="343"/>
        <item x="344"/>
        <item x="345"/>
        <item x="346"/>
        <item x="172"/>
        <item x="480"/>
        <item x="330"/>
        <item x="329"/>
        <item x="328"/>
        <item x="903"/>
        <item x="326"/>
        <item x="327"/>
        <item x="285"/>
        <item x="183"/>
        <item x="182"/>
        <item x="332"/>
        <item x="322"/>
        <item x="334"/>
        <item x="370"/>
        <item x="333"/>
        <item x="800"/>
        <item x="335"/>
        <item x="336"/>
        <item x="173"/>
        <item x="324"/>
        <item x="323"/>
        <item x="325"/>
        <item x="348"/>
        <item x="347"/>
        <item x="349"/>
        <item x="292"/>
        <item x="220"/>
        <item x="221"/>
        <item x="222"/>
        <item x="185"/>
        <item x="184"/>
        <item x="482"/>
        <item x="404"/>
        <item x="371"/>
        <item x="217"/>
        <item x="350"/>
        <item x="351"/>
        <item x="294"/>
        <item x="293"/>
        <item x="297"/>
        <item x="298"/>
        <item x="296"/>
        <item x="295"/>
        <item x="398"/>
        <item x="299"/>
        <item x="399"/>
        <item x="300"/>
        <item x="302"/>
        <item x="301"/>
        <item x="304"/>
        <item x="303"/>
        <item x="400"/>
        <item x="309"/>
        <item x="310"/>
        <item x="479"/>
        <item x="321"/>
        <item x="355"/>
        <item x="401"/>
        <item x="801"/>
        <item x="356"/>
        <item x="352"/>
        <item x="359"/>
        <item x="181"/>
        <item x="357"/>
        <item x="353"/>
        <item x="180"/>
        <item x="354"/>
        <item x="358"/>
        <item x="360"/>
        <item x="179"/>
        <item x="1885"/>
        <item x="366"/>
        <item x="402"/>
        <item x="802"/>
        <item x="368"/>
        <item x="367"/>
        <item x="361"/>
        <item x="177"/>
        <item x="178"/>
        <item x="369"/>
        <item x="218"/>
        <item x="403"/>
        <item x="362"/>
        <item x="363"/>
        <item x="175"/>
        <item x="176"/>
        <item x="364"/>
        <item x="1822"/>
        <item x="365"/>
        <item x="306"/>
        <item x="305"/>
        <item x="2249"/>
        <item x="1933"/>
        <item x="230"/>
        <item x="308"/>
        <item x="307"/>
        <item x="223"/>
        <item x="219"/>
        <item x="318"/>
        <item x="315"/>
        <item x="319"/>
        <item x="320"/>
        <item x="311"/>
        <item x="312"/>
        <item x="313"/>
        <item x="314"/>
        <item x="481"/>
        <item x="488"/>
        <item x="487"/>
        <item x="489"/>
        <item x="490"/>
        <item x="483"/>
        <item x="484"/>
        <item x="485"/>
        <item x="486"/>
        <item x="415"/>
        <item x="417"/>
        <item x="416"/>
        <item x="413"/>
        <item x="421"/>
        <item x="420"/>
        <item x="419"/>
        <item x="418"/>
        <item x="389"/>
        <item x="388"/>
        <item x="387"/>
        <item x="391"/>
        <item x="392"/>
        <item x="390"/>
        <item x="414"/>
        <item x="423"/>
        <item x="425"/>
        <item x="424"/>
        <item x="174"/>
        <item x="422"/>
        <item x="5"/>
        <item x="6"/>
        <item x="684"/>
        <item x="685"/>
        <item x="686"/>
        <item x="682"/>
        <item x="683"/>
        <item x="681"/>
        <item x="689"/>
        <item x="688"/>
        <item x="687"/>
        <item x="549"/>
        <item x="550"/>
        <item x="551"/>
        <item x="268"/>
        <item x="215"/>
        <item x="552"/>
        <item x="553"/>
        <item x="211"/>
        <item x="212"/>
        <item x="213"/>
        <item x="214"/>
        <item x="661"/>
        <item x="546"/>
        <item x="543"/>
        <item x="664"/>
        <item x="547"/>
        <item x="548"/>
        <item x="541"/>
        <item x="544"/>
        <item x="542"/>
        <item x="545"/>
        <item x="718"/>
        <item x="508"/>
        <item x="393"/>
        <item x="394"/>
        <item x="395"/>
        <item x="396"/>
        <item x="666"/>
        <item x="430"/>
        <item x="431"/>
        <item x="432"/>
        <item x="433"/>
        <item x="662"/>
        <item x="663"/>
        <item x="678"/>
        <item x="679"/>
        <item x="680"/>
        <item x="317"/>
        <item x="758"/>
        <item x="540"/>
        <item x="537"/>
        <item x="538"/>
        <item x="535"/>
        <item x="755"/>
        <item x="534"/>
        <item x="267"/>
        <item x="539"/>
        <item x="536"/>
        <item x="2040"/>
        <item x="2041"/>
        <item x="2042"/>
        <item x="2043"/>
        <item x="2021"/>
        <item x="2044"/>
        <item x="2019"/>
        <item x="2022"/>
        <item x="2023"/>
        <item x="2024"/>
        <item x="2025"/>
        <item x="2100"/>
        <item x="2083"/>
        <item x="2026"/>
        <item x="2027"/>
        <item x="2101"/>
        <item x="2102"/>
        <item x="2028"/>
        <item x="2029"/>
        <item x="2030"/>
        <item x="2031"/>
        <item x="2032"/>
        <item x="2033"/>
        <item x="2034"/>
        <item x="2035"/>
        <item x="2103"/>
        <item x="2104"/>
        <item x="2105"/>
        <item x="2106"/>
        <item x="2316"/>
        <item x="2317"/>
        <item x="2107"/>
        <item x="2108"/>
        <item x="2109"/>
        <item x="2110"/>
        <item x="2084"/>
        <item x="2111"/>
        <item x="2112"/>
        <item x="2113"/>
        <item x="2114"/>
        <item x="2115"/>
        <item x="2116"/>
        <item x="2117"/>
        <item x="2118"/>
        <item x="2119"/>
        <item x="2045"/>
        <item x="2046"/>
        <item x="2047"/>
        <item x="2048"/>
        <item x="2036"/>
        <item x="2037"/>
        <item x="2038"/>
        <item x="2039"/>
        <item x="2085"/>
        <item x="2086"/>
        <item x="2087"/>
        <item x="2088"/>
        <item x="2089"/>
        <item x="2049"/>
        <item x="2050"/>
        <item x="2051"/>
        <item x="2052"/>
        <item x="2318"/>
        <item x="2319"/>
        <item x="2053"/>
        <item x="2054"/>
        <item x="2320"/>
        <item x="2078"/>
        <item x="2090"/>
        <item x="2079"/>
        <item x="2080"/>
        <item x="2081"/>
        <item x="2091"/>
        <item x="2082"/>
        <item x="2092"/>
        <item x="2093"/>
        <item x="2094"/>
        <item x="2095"/>
        <item x="2096"/>
        <item x="2097"/>
        <item x="2098"/>
        <item x="2099"/>
        <item x="2321"/>
        <item x="2322"/>
        <item x="2298"/>
        <item x="2299"/>
        <item x="58"/>
        <item x="74"/>
        <item x="529"/>
        <item x="788"/>
        <item x="789"/>
        <item x="803"/>
        <item x="804"/>
        <item x="805"/>
        <item x="806"/>
        <item x="807"/>
        <item x="808"/>
        <item x="809"/>
        <item x="810"/>
        <item x="811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2452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885"/>
        <item x="790"/>
        <item x="791"/>
        <item x="792"/>
        <item x="793"/>
        <item x="2587"/>
      </items>
    </pivotField>
    <pivotField axis="axisRow" compact="0" outline="0" showAll="0" defaultSubtotal="0">
      <items count="2551">
        <item x="54"/>
        <item x="1504"/>
        <item x="1268"/>
        <item x="1587"/>
        <item x="137"/>
        <item x="133"/>
        <item x="1266"/>
        <item x="13"/>
        <item x="122"/>
        <item x="123"/>
        <item x="124"/>
        <item x="125"/>
        <item x="126"/>
        <item x="127"/>
        <item x="128"/>
        <item x="134"/>
        <item x="117"/>
        <item x="118"/>
        <item x="119"/>
        <item x="31"/>
        <item x="32"/>
        <item x="16"/>
        <item x="17"/>
        <item x="26"/>
        <item x="18"/>
        <item x="24"/>
        <item x="15"/>
        <item x="19"/>
        <item x="28"/>
        <item x="30"/>
        <item x="166"/>
        <item x="146"/>
        <item x="147"/>
        <item x="11"/>
        <item x="12"/>
        <item x="149"/>
        <item x="151"/>
        <item x="150"/>
        <item x="165"/>
        <item x="164"/>
        <item x="27"/>
        <item x="29"/>
        <item x="33"/>
        <item x="158"/>
        <item x="159"/>
        <item x="152"/>
        <item x="153"/>
        <item x="154"/>
        <item x="155"/>
        <item x="157"/>
        <item x="7"/>
        <item x="156"/>
        <item x="160"/>
        <item x="161"/>
        <item x="14"/>
        <item x="973"/>
        <item x="966"/>
        <item x="963"/>
        <item x="979"/>
        <item x="980"/>
        <item x="1290"/>
        <item x="1291"/>
        <item x="1288"/>
        <item x="1289"/>
        <item x="964"/>
        <item x="965"/>
        <item x="982"/>
        <item x="1537"/>
        <item x="1538"/>
        <item x="1555"/>
        <item x="1556"/>
        <item x="1557"/>
        <item x="1558"/>
        <item x="1539"/>
        <item x="1540"/>
        <item x="1536"/>
        <item x="1554"/>
        <item x="1404"/>
        <item x="1405"/>
        <item x="1505"/>
        <item x="1506"/>
        <item x="1507"/>
        <item x="1508"/>
        <item x="1509"/>
        <item x="1510"/>
        <item x="1511"/>
        <item x="1512"/>
        <item x="1513"/>
        <item x="1516"/>
        <item x="1514"/>
        <item x="1515"/>
        <item x="1517"/>
        <item x="1518"/>
        <item x="1519"/>
        <item x="1520"/>
        <item x="1521"/>
        <item x="1522"/>
        <item x="1523"/>
        <item x="1524"/>
        <item x="1525"/>
        <item x="1528"/>
        <item x="1529"/>
        <item x="1530"/>
        <item x="1531"/>
        <item x="1532"/>
        <item x="1533"/>
        <item x="1526"/>
        <item x="1527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4"/>
        <item x="1382"/>
        <item x="1383"/>
        <item x="1385"/>
        <item x="1386"/>
        <item x="1387"/>
        <item x="1388"/>
        <item x="1389"/>
        <item x="1390"/>
        <item x="1391"/>
        <item x="1392"/>
        <item x="1395"/>
        <item x="1393"/>
        <item x="1394"/>
        <item x="1396"/>
        <item x="1397"/>
        <item x="1398"/>
        <item x="1399"/>
        <item x="1400"/>
        <item x="1401"/>
        <item x="1402"/>
        <item x="1403"/>
        <item x="1534"/>
        <item x="4"/>
        <item x="1369"/>
        <item x="55"/>
        <item x="1535"/>
        <item x="1897"/>
        <item x="1551"/>
        <item x="1001"/>
        <item x="1002"/>
        <item x="1003"/>
        <item x="1004"/>
        <item x="955"/>
        <item x="956"/>
        <item x="957"/>
        <item x="958"/>
        <item x="959"/>
        <item x="960"/>
        <item x="961"/>
        <item x="962"/>
        <item x="1005"/>
        <item x="1006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7"/>
        <item x="1286"/>
        <item x="2436"/>
        <item x="520"/>
        <item x="521"/>
        <item x="522"/>
        <item x="527"/>
        <item x="528"/>
        <item x="529"/>
        <item x="523"/>
        <item x="519"/>
        <item x="518"/>
        <item x="0"/>
        <item x="1"/>
        <item x="2"/>
        <item x="931"/>
        <item x="932"/>
        <item x="933"/>
        <item x="934"/>
        <item x="939"/>
        <item x="940"/>
        <item x="943"/>
        <item x="944"/>
        <item x="947"/>
        <item x="524"/>
        <item x="525"/>
        <item x="526"/>
        <item x="531"/>
        <item x="532"/>
        <item x="564"/>
        <item x="530"/>
        <item x="935"/>
        <item x="936"/>
        <item x="937"/>
        <item x="938"/>
        <item x="945"/>
        <item x="946"/>
        <item x="948"/>
        <item x="941"/>
        <item x="942"/>
        <item x="1267"/>
        <item x="720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1"/>
        <item x="722"/>
        <item x="723"/>
        <item x="724"/>
        <item x="725"/>
        <item x="726"/>
        <item x="727"/>
        <item x="2491"/>
        <item x="2492"/>
        <item x="2068"/>
        <item x="764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759"/>
        <item x="760"/>
        <item x="761"/>
        <item x="762"/>
        <item x="763"/>
        <item x="690"/>
        <item x="691"/>
        <item x="692"/>
        <item x="693"/>
        <item x="694"/>
        <item x="695"/>
        <item x="696"/>
        <item x="697"/>
        <item x="698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687"/>
        <item x="688"/>
        <item x="689"/>
        <item x="533"/>
        <item x="534"/>
        <item x="535"/>
        <item x="536"/>
        <item x="537"/>
        <item x="538"/>
        <item x="563"/>
        <item x="580"/>
        <item x="1263"/>
        <item x="1264"/>
        <item x="9"/>
        <item x="10"/>
        <item x="1016"/>
        <item x="1017"/>
        <item x="1766"/>
        <item x="1767"/>
        <item x="1768"/>
        <item x="1769"/>
        <item x="1770"/>
        <item x="112"/>
        <item x="1011"/>
        <item x="1012"/>
        <item x="1013"/>
        <item x="1014"/>
        <item x="1015"/>
        <item x="977"/>
        <item x="978"/>
        <item x="1422"/>
        <item x="1423"/>
        <item x="1424"/>
        <item x="1425"/>
        <item x="1426"/>
        <item x="1427"/>
        <item x="1018"/>
        <item x="1019"/>
        <item x="1020"/>
        <item x="1021"/>
        <item x="1000"/>
        <item x="1561"/>
        <item x="1010"/>
        <item x="1552"/>
        <item x="1560"/>
        <item x="1553"/>
        <item x="1007"/>
        <item x="1008"/>
        <item x="1009"/>
        <item x="975"/>
        <item x="976"/>
        <item x="1541"/>
        <item x="1542"/>
        <item x="1543"/>
        <item x="1544"/>
        <item x="1545"/>
        <item x="1546"/>
        <item x="1547"/>
        <item x="1548"/>
        <item x="1549"/>
        <item x="1559"/>
        <item x="148"/>
        <item x="167"/>
        <item x="35"/>
        <item x="573"/>
        <item x="574"/>
        <item x="575"/>
        <item x="992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8"/>
        <item x="969"/>
        <item x="970"/>
        <item x="1368"/>
        <item x="993"/>
        <item x="994"/>
        <item x="995"/>
        <item x="996"/>
        <item x="1292"/>
        <item x="983"/>
        <item x="981"/>
        <item x="985"/>
        <item x="986"/>
        <item x="1293"/>
        <item x="1294"/>
        <item x="1295"/>
        <item x="1296"/>
        <item x="1297"/>
        <item x="1298"/>
        <item x="1299"/>
        <item x="1300"/>
        <item x="1301"/>
        <item x="576"/>
        <item x="577"/>
        <item x="578"/>
        <item x="566"/>
        <item x="567"/>
        <item x="568"/>
        <item x="569"/>
        <item x="570"/>
        <item x="571"/>
        <item x="949"/>
        <item x="950"/>
        <item x="579"/>
        <item x="572"/>
        <item x="34"/>
        <item x="25"/>
        <item x="162"/>
        <item x="163"/>
        <item x="984"/>
        <item x="1562"/>
        <item x="1563"/>
        <item x="1564"/>
        <item x="1565"/>
        <item x="1566"/>
        <item x="1417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752"/>
        <item x="1753"/>
        <item x="120"/>
        <item x="974"/>
        <item x="3"/>
        <item x="115"/>
        <item x="116"/>
        <item x="565"/>
        <item x="121"/>
        <item x="129"/>
        <item x="130"/>
        <item x="131"/>
        <item x="132"/>
        <item x="135"/>
        <item x="136"/>
        <item x="138"/>
        <item x="139"/>
        <item x="20"/>
        <item x="21"/>
        <item x="22"/>
        <item x="23"/>
        <item x="1760"/>
        <item x="1761"/>
        <item x="1830"/>
        <item x="1757"/>
        <item x="1758"/>
        <item x="1759"/>
        <item x="1762"/>
        <item x="89"/>
        <item x="90"/>
        <item x="1763"/>
        <item x="1764"/>
        <item x="1765"/>
        <item x="1033"/>
        <item x="925"/>
        <item x="926"/>
        <item x="927"/>
        <item x="928"/>
        <item x="929"/>
        <item x="930"/>
        <item x="1034"/>
        <item x="1035"/>
        <item x="86"/>
        <item x="87"/>
        <item x="88"/>
        <item x="145"/>
        <item x="140"/>
        <item x="142"/>
        <item x="141"/>
        <item x="143"/>
        <item x="144"/>
        <item x="5"/>
        <item x="6"/>
        <item x="1036"/>
        <item x="2306"/>
        <item x="1037"/>
        <item x="2307"/>
        <item x="1038"/>
        <item x="2308"/>
        <item x="1039"/>
        <item x="2309"/>
        <item x="1040"/>
        <item x="2310"/>
        <item x="1041"/>
        <item x="2311"/>
        <item x="1042"/>
        <item x="2312"/>
        <item x="621"/>
        <item x="622"/>
        <item x="768"/>
        <item x="769"/>
        <item x="770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771"/>
        <item x="772"/>
        <item x="773"/>
        <item x="774"/>
        <item x="775"/>
        <item x="776"/>
        <item x="777"/>
        <item x="778"/>
        <item x="1077"/>
        <item x="1078"/>
        <item x="1079"/>
        <item x="1080"/>
        <item x="1081"/>
        <item x="1082"/>
        <item x="1083"/>
        <item x="1084"/>
        <item x="1085"/>
        <item x="1086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33"/>
        <item x="1726"/>
        <item x="1727"/>
        <item x="1728"/>
        <item x="1729"/>
        <item x="1730"/>
        <item x="1731"/>
        <item x="1732"/>
        <item x="1741"/>
        <item x="1734"/>
        <item x="1735"/>
        <item x="1736"/>
        <item x="1737"/>
        <item x="1738"/>
        <item x="1739"/>
        <item x="1740"/>
        <item x="1742"/>
        <item x="1743"/>
        <item x="38"/>
        <item x="37"/>
        <item x="36"/>
        <item x="39"/>
        <item x="47"/>
        <item x="49"/>
        <item x="42"/>
        <item x="41"/>
        <item x="40"/>
        <item x="1428"/>
        <item x="48"/>
        <item x="1900"/>
        <item x="1586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1550"/>
        <item x="666"/>
        <item x="667"/>
        <item x="668"/>
        <item x="669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2525"/>
        <item x="917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779"/>
        <item x="780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217"/>
        <item x="766"/>
        <item x="913"/>
        <item x="2139"/>
        <item x="1754"/>
        <item x="804"/>
        <item x="805"/>
        <item x="806"/>
        <item x="807"/>
        <item x="808"/>
        <item x="911"/>
        <item x="803"/>
        <item x="809"/>
        <item x="811"/>
        <item x="810"/>
        <item x="1887"/>
        <item x="1929"/>
        <item x="920"/>
        <item x="1936"/>
        <item x="912"/>
        <item x="919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2350"/>
        <item x="921"/>
        <item x="916"/>
        <item x="918"/>
        <item x="922"/>
        <item x="915"/>
        <item x="1915"/>
        <item x="2437"/>
        <item x="2438"/>
        <item x="2014"/>
        <item x="2010"/>
        <item x="988"/>
        <item x="1087"/>
        <item x="1088"/>
        <item x="1863"/>
        <item x="1864"/>
        <item x="1865"/>
        <item x="1921"/>
        <item x="1922"/>
        <item x="1920"/>
        <item x="1923"/>
        <item x="1907"/>
        <item x="1908"/>
        <item x="2183"/>
        <item x="2184"/>
        <item x="1930"/>
        <item x="1931"/>
        <item x="1937"/>
        <item x="914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997"/>
        <item x="998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951"/>
        <item x="952"/>
        <item x="953"/>
        <item x="954"/>
        <item x="1185"/>
        <item x="1186"/>
        <item x="1187"/>
        <item x="1188"/>
        <item x="1189"/>
        <item x="1190"/>
        <item x="1191"/>
        <item x="967"/>
        <item x="968"/>
        <item x="971"/>
        <item x="972"/>
        <item x="999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918"/>
        <item x="43"/>
        <item x="44"/>
        <item x="45"/>
        <item x="46"/>
        <item x="1919"/>
        <item x="1215"/>
        <item x="1216"/>
        <item x="1217"/>
        <item x="1218"/>
        <item x="1219"/>
        <item x="1220"/>
        <item x="987"/>
        <item x="218"/>
        <item x="219"/>
        <item x="91"/>
        <item x="92"/>
        <item x="93"/>
        <item x="113"/>
        <item x="94"/>
        <item x="114"/>
        <item x="923"/>
        <item x="784"/>
        <item x="1221"/>
        <item x="1028"/>
        <item x="1029"/>
        <item x="1026"/>
        <item x="1027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278"/>
        <item x="406"/>
        <item x="407"/>
        <item x="408"/>
        <item x="409"/>
        <item x="410"/>
        <item x="411"/>
        <item x="412"/>
        <item x="413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414"/>
        <item x="415"/>
        <item x="416"/>
        <item x="417"/>
        <item x="418"/>
        <item x="419"/>
        <item x="420"/>
        <item x="421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2287"/>
        <item x="2286"/>
        <item x="785"/>
        <item x="786"/>
        <item x="787"/>
        <item x="1353"/>
        <item x="1354"/>
        <item x="788"/>
        <item x="789"/>
        <item x="790"/>
        <item x="1406"/>
        <item x="1407"/>
        <item x="1408"/>
        <item x="1409"/>
        <item x="1410"/>
        <item x="1411"/>
        <item x="1412"/>
        <item x="1413"/>
        <item x="1414"/>
        <item x="482"/>
        <item x="483"/>
        <item x="484"/>
        <item x="485"/>
        <item x="486"/>
        <item x="487"/>
        <item x="1305"/>
        <item x="1306"/>
        <item x="1307"/>
        <item x="1308"/>
        <item x="1309"/>
        <item x="1310"/>
        <item x="1311"/>
        <item x="1302"/>
        <item x="1303"/>
        <item x="1304"/>
        <item x="249"/>
        <item x="1911"/>
        <item x="1912"/>
        <item x="1913"/>
        <item x="1914"/>
        <item x="1415"/>
        <item x="1416"/>
        <item x="991"/>
        <item x="990"/>
        <item x="989"/>
        <item x="250"/>
        <item x="251"/>
        <item x="1910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252"/>
        <item x="253"/>
        <item x="254"/>
        <item x="1466"/>
        <item x="1467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1024"/>
        <item x="1025"/>
        <item x="781"/>
        <item x="782"/>
        <item x="783"/>
        <item x="1468"/>
        <item x="1469"/>
        <item x="1470"/>
        <item x="1471"/>
        <item x="1472"/>
        <item x="1473"/>
        <item x="822"/>
        <item x="824"/>
        <item x="825"/>
        <item x="826"/>
        <item x="827"/>
        <item x="828"/>
        <item x="821"/>
        <item x="823"/>
        <item x="829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95"/>
        <item x="909"/>
        <item x="910"/>
        <item x="831"/>
        <item x="832"/>
        <item x="830"/>
        <item x="2069"/>
        <item x="2156"/>
        <item x="2140"/>
        <item x="2141"/>
        <item x="2201"/>
        <item x="2202"/>
        <item x="2074"/>
        <item x="2203"/>
        <item x="2204"/>
        <item x="2205"/>
        <item x="2206"/>
        <item x="2338"/>
        <item x="2503"/>
        <item x="2444"/>
        <item x="2443"/>
        <item x="2442"/>
        <item x="2474"/>
        <item x="2475"/>
        <item x="2467"/>
        <item x="2468"/>
        <item x="2469"/>
        <item x="2470"/>
        <item x="2471"/>
        <item x="2472"/>
        <item x="2473"/>
        <item x="2480"/>
        <item x="2477"/>
        <item x="2478"/>
        <item x="2479"/>
        <item x="2476"/>
        <item x="2497"/>
        <item x="2502"/>
        <item x="1835"/>
        <item x="1836"/>
        <item x="1838"/>
        <item x="2335"/>
        <item x="1944"/>
        <item x="1945"/>
        <item x="1871"/>
        <item x="1868"/>
        <item x="1831"/>
        <item x="1839"/>
        <item x="1837"/>
        <item x="2282"/>
        <item x="2283"/>
        <item x="1866"/>
        <item x="1867"/>
        <item x="1926"/>
        <item x="1927"/>
        <item x="1928"/>
        <item x="1916"/>
        <item x="2146"/>
        <item x="1873"/>
        <item x="1872"/>
        <item x="1874"/>
        <item x="1875"/>
        <item x="2147"/>
        <item x="1833"/>
        <item x="1834"/>
        <item x="2198"/>
        <item x="1851"/>
        <item x="1852"/>
        <item x="1854"/>
        <item x="1853"/>
        <item x="1855"/>
        <item x="1856"/>
        <item x="1857"/>
        <item x="1861"/>
        <item x="1860"/>
        <item x="1862"/>
        <item x="1859"/>
        <item x="1858"/>
        <item x="1941"/>
        <item x="1847"/>
        <item x="1849"/>
        <item x="1848"/>
        <item x="1850"/>
        <item x="924"/>
        <item x="1843"/>
        <item x="1840"/>
        <item x="1841"/>
        <item x="1842"/>
        <item x="1845"/>
        <item x="1846"/>
        <item x="1844"/>
        <item x="2334"/>
        <item x="1869"/>
        <item x="1870"/>
        <item x="1876"/>
        <item x="1877"/>
        <item x="1903"/>
        <item x="1904"/>
        <item x="1883"/>
        <item x="1882"/>
        <item x="1890"/>
        <item x="1885"/>
        <item x="1879"/>
        <item x="1892"/>
        <item x="1888"/>
        <item x="1896"/>
        <item x="1894"/>
        <item x="1898"/>
        <item x="1901"/>
        <item x="1893"/>
        <item x="1895"/>
        <item x="1902"/>
        <item x="1891"/>
        <item x="1889"/>
        <item x="1884"/>
        <item x="1881"/>
        <item x="1886"/>
        <item x="1880"/>
        <item x="1878"/>
        <item x="2143"/>
        <item x="1948"/>
        <item x="1947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1986"/>
        <item x="1987"/>
        <item x="1988"/>
        <item x="1989"/>
        <item x="1990"/>
        <item x="1991"/>
        <item x="1992"/>
        <item x="1993"/>
        <item x="2175"/>
        <item x="2176"/>
        <item x="2177"/>
        <item x="2178"/>
        <item x="2179"/>
        <item x="2180"/>
        <item x="2181"/>
        <item x="2182"/>
        <item x="1994"/>
        <item x="1995"/>
        <item x="1996"/>
        <item x="1997"/>
        <item x="1998"/>
        <item x="1999"/>
        <item x="2000"/>
        <item x="2001"/>
        <item x="2002"/>
        <item x="1924"/>
        <item x="1899"/>
        <item x="2012"/>
        <item x="2015"/>
        <item x="2013"/>
        <item x="1943"/>
        <item x="2009"/>
        <item x="1942"/>
        <item x="2133"/>
        <item x="2432"/>
        <item x="2145"/>
        <item x="2431"/>
        <item x="2003"/>
        <item x="2004"/>
        <item x="2005"/>
        <item x="2006"/>
        <item x="2007"/>
        <item x="2008"/>
        <item x="2207"/>
        <item x="2134"/>
        <item x="2135"/>
        <item x="2229"/>
        <item x="2230"/>
        <item x="1917"/>
        <item x="2430"/>
        <item x="2236"/>
        <item x="2022"/>
        <item x="1906"/>
        <item x="1905"/>
        <item x="2154"/>
        <item x="1925"/>
        <item x="2510"/>
        <item x="2511"/>
        <item x="2512"/>
        <item x="2513"/>
        <item x="2514"/>
        <item x="2313"/>
        <item x="2226"/>
        <item x="2075"/>
        <item x="2227"/>
        <item x="2208"/>
        <item x="2137"/>
        <item x="2076"/>
        <item x="2077"/>
        <item x="2209"/>
        <item x="2138"/>
        <item x="2196"/>
        <item x="2213"/>
        <item x="2214"/>
        <item x="2148"/>
        <item x="2210"/>
        <item x="2215"/>
        <item x="2216"/>
        <item x="2217"/>
        <item x="2218"/>
        <item x="2211"/>
        <item x="2219"/>
        <item x="2212"/>
        <item x="2144"/>
        <item x="2224"/>
        <item x="2228"/>
        <item x="2220"/>
        <item x="2189"/>
        <item x="2186"/>
        <item x="2231"/>
        <item x="2232"/>
        <item x="2233"/>
        <item x="2234"/>
        <item x="2187"/>
        <item x="2188"/>
        <item x="2158"/>
        <item x="2080"/>
        <item x="2081"/>
        <item x="2079"/>
        <item x="2023"/>
        <item x="2072"/>
        <item x="2071"/>
        <item x="2024"/>
        <item x="2073"/>
        <item x="2026"/>
        <item x="2083"/>
        <item x="2027"/>
        <item x="2084"/>
        <item x="2085"/>
        <item x="2086"/>
        <item x="2028"/>
        <item x="2087"/>
        <item x="2029"/>
        <item x="2030"/>
        <item x="2290"/>
        <item x="2509"/>
        <item x="2197"/>
        <item x="2193"/>
        <item x="2191"/>
        <item x="2225"/>
        <item x="2192"/>
        <item x="2159"/>
        <item x="2288"/>
        <item x="2194"/>
        <item x="2199"/>
        <item x="2070"/>
        <item x="2200"/>
        <item x="2136"/>
        <item x="2011"/>
        <item x="2221"/>
        <item x="2285"/>
        <item x="2195"/>
        <item x="2291"/>
        <item x="2088"/>
        <item x="2031"/>
        <item x="2155"/>
        <item x="2347"/>
        <item x="2089"/>
        <item x="2185"/>
        <item x="2150"/>
        <item x="2149"/>
        <item x="2090"/>
        <item x="2142"/>
        <item x="2157"/>
        <item x="2082"/>
        <item x="2190"/>
        <item x="2033"/>
        <item x="2222"/>
        <item x="2223"/>
        <item x="2018"/>
        <item x="2019"/>
        <item x="2020"/>
        <item x="2021"/>
        <item x="2016"/>
        <item x="2017"/>
        <item x="2439"/>
        <item x="2392"/>
        <item x="2407"/>
        <item x="2380"/>
        <item x="2377"/>
        <item x="2371"/>
        <item x="2368"/>
        <item x="2300"/>
        <item x="2299"/>
        <item x="2352"/>
        <item x="2354"/>
        <item x="2355"/>
        <item x="2353"/>
        <item x="2314"/>
        <item x="2409"/>
        <item x="2363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5"/>
        <item x="2464"/>
        <item x="2466"/>
        <item x="2501"/>
        <item x="2526"/>
        <item x="2516"/>
        <item x="2520"/>
        <item x="2518"/>
        <item x="2522"/>
        <item x="2517"/>
        <item x="2521"/>
        <item x="2433"/>
        <item x="2434"/>
        <item x="2440"/>
        <item x="2357"/>
        <item x="2348"/>
        <item x="2349"/>
        <item x="2351"/>
        <item x="2549"/>
        <item x="2435"/>
        <item x="2485"/>
        <item x="2534"/>
        <item x="2535"/>
        <item x="2536"/>
        <item x="2537"/>
        <item x="2542"/>
        <item x="2543"/>
        <item x="2544"/>
        <item x="2546"/>
        <item x="2528"/>
        <item x="2529"/>
        <item x="2540"/>
        <item x="2541"/>
        <item x="2539"/>
        <item x="2538"/>
        <item x="2532"/>
        <item x="2533"/>
        <item x="2545"/>
        <item x="2530"/>
        <item x="2531"/>
        <item x="2441"/>
        <item x="2481"/>
        <item x="2483"/>
        <item x="2482"/>
        <item x="2484"/>
        <item x="2359"/>
        <item x="2360"/>
        <item x="2362"/>
        <item x="2361"/>
        <item x="2527"/>
        <item x="2547"/>
        <item x="2548"/>
        <item x="2493"/>
        <item x="2494"/>
        <item x="2495"/>
        <item x="2524"/>
        <item x="2496"/>
        <item x="2358"/>
        <item x="2412"/>
        <item x="2413"/>
        <item x="2416"/>
        <item x="2421"/>
        <item x="2422"/>
        <item x="2423"/>
        <item x="2424"/>
        <item x="2425"/>
        <item x="2419"/>
        <item x="2152"/>
        <item x="2153"/>
        <item x="2390"/>
        <item x="2391"/>
        <item x="2393"/>
        <item x="2394"/>
        <item x="2396"/>
        <item x="2398"/>
        <item x="2400"/>
        <item x="2418"/>
        <item x="2414"/>
        <item x="2415"/>
        <item x="2420"/>
        <item x="2417"/>
        <item x="2292"/>
        <item x="2289"/>
        <item x="2025"/>
        <item x="2237"/>
        <item x="2344"/>
        <item x="2345"/>
        <item x="2346"/>
        <item x="2340"/>
        <item x="2341"/>
        <item x="2342"/>
        <item x="2343"/>
        <item x="2336"/>
        <item x="2337"/>
        <item x="2117"/>
        <item x="2408"/>
        <item x="2406"/>
        <item x="2395"/>
        <item x="2397"/>
        <item x="2399"/>
        <item x="2401"/>
        <item x="2402"/>
        <item x="2403"/>
        <item x="2404"/>
        <item x="2405"/>
        <item x="2078"/>
        <item x="2356"/>
        <item x="2515"/>
        <item x="2519"/>
        <item x="2428"/>
        <item x="2426"/>
        <item x="2427"/>
        <item x="2429"/>
        <item x="2410"/>
        <item x="2411"/>
        <item x="2119"/>
        <item x="2121"/>
        <item x="2123"/>
        <item x="2125"/>
        <item x="2126"/>
        <item x="2128"/>
        <item x="2130"/>
        <item x="2132"/>
        <item x="2116"/>
        <item x="2118"/>
        <item x="2120"/>
        <item x="2122"/>
        <item x="2124"/>
        <item x="2127"/>
        <item x="2129"/>
        <item x="2131"/>
        <item x="2284"/>
        <item x="2113"/>
        <item x="2114"/>
        <item x="2115"/>
        <item x="2042"/>
        <item x="2044"/>
        <item x="2048"/>
        <item x="2037"/>
        <item x="2039"/>
        <item x="2041"/>
        <item x="2043"/>
        <item x="2046"/>
        <item x="2038"/>
        <item x="2040"/>
        <item x="2047"/>
        <item x="2036"/>
        <item x="2045"/>
        <item x="2052"/>
        <item x="2051"/>
        <item x="2049"/>
        <item x="2050"/>
        <item x="2032"/>
        <item x="2035"/>
        <item x="2034"/>
        <item x="2057"/>
        <item x="2055"/>
        <item x="2056"/>
        <item x="2053"/>
        <item x="2054"/>
        <item x="2058"/>
        <item x="2059"/>
        <item x="2060"/>
        <item x="2061"/>
        <item x="2063"/>
        <item x="2092"/>
        <item x="2066"/>
        <item x="2067"/>
        <item x="2094"/>
        <item x="2095"/>
        <item x="2062"/>
        <item x="2091"/>
        <item x="2064"/>
        <item x="2065"/>
        <item x="2093"/>
        <item x="2103"/>
        <item x="2104"/>
        <item x="2105"/>
        <item x="2106"/>
        <item x="2108"/>
        <item x="2110"/>
        <item x="2112"/>
        <item x="2107"/>
        <item x="2109"/>
        <item x="2111"/>
        <item x="2098"/>
        <item x="2099"/>
        <item x="2100"/>
        <item x="2101"/>
        <item x="2102"/>
        <item x="2097"/>
        <item x="2096"/>
        <item x="2523"/>
        <item x="2293"/>
        <item x="2296"/>
        <item x="2297"/>
        <item x="2294"/>
        <item x="2298"/>
        <item x="2295"/>
        <item x="2373"/>
        <item x="2151"/>
        <item x="2339"/>
        <item x="2374"/>
        <item x="2376"/>
        <item x="2375"/>
        <item x="2364"/>
        <item x="2367"/>
        <item x="2369"/>
        <item x="2372"/>
        <item x="2384"/>
        <item x="2387"/>
        <item x="2378"/>
        <item x="2389"/>
        <item x="2305"/>
        <item x="2304"/>
        <item x="2303"/>
        <item x="2301"/>
        <item x="2302"/>
        <item x="2500"/>
        <item x="2381"/>
        <item x="2383"/>
        <item x="2499"/>
        <item x="2498"/>
        <item x="2382"/>
        <item x="2366"/>
        <item x="2323"/>
        <item x="2324"/>
        <item x="2325"/>
        <item x="2326"/>
        <item x="2327"/>
        <item x="2328"/>
        <item x="2315"/>
        <item x="2329"/>
        <item x="2316"/>
        <item x="2330"/>
        <item x="2486"/>
        <item x="2487"/>
        <item x="2488"/>
        <item x="2489"/>
        <item x="2490"/>
        <item x="2317"/>
        <item x="2318"/>
        <item x="2319"/>
        <item x="2320"/>
        <item x="2321"/>
        <item x="2322"/>
        <item x="2333"/>
        <item x="2331"/>
        <item x="2332"/>
        <item x="2370"/>
        <item x="2386"/>
        <item x="2388"/>
        <item x="2379"/>
        <item x="2365"/>
        <item x="2238"/>
        <item x="2280"/>
        <item x="2281"/>
        <item x="2271"/>
        <item x="2275"/>
        <item x="2274"/>
        <item x="2273"/>
        <item x="2272"/>
        <item x="2252"/>
        <item x="2251"/>
        <item x="2270"/>
        <item x="2269"/>
        <item x="2253"/>
        <item x="2254"/>
        <item x="2256"/>
        <item x="2258"/>
        <item x="2255"/>
        <item x="2248"/>
        <item x="2266"/>
        <item x="2260"/>
        <item x="2249"/>
        <item x="2259"/>
        <item x="2267"/>
        <item x="2250"/>
        <item x="2262"/>
        <item x="2268"/>
        <item x="2264"/>
        <item x="2257"/>
        <item x="2261"/>
        <item x="2265"/>
        <item x="2263"/>
        <item x="2279"/>
        <item x="2277"/>
        <item x="2278"/>
        <item x="2276"/>
        <item x="2241"/>
        <item x="2244"/>
        <item x="2242"/>
        <item x="2243"/>
        <item x="2246"/>
        <item x="2245"/>
        <item x="2240"/>
        <item x="2247"/>
        <item x="2239"/>
        <item x="2504"/>
        <item x="2505"/>
        <item x="2506"/>
        <item x="2507"/>
        <item x="2508"/>
        <item x="2235"/>
        <item x="1946"/>
        <item x="2385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1614"/>
        <item x="1615"/>
        <item x="1616"/>
        <item x="161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1618"/>
        <item x="1619"/>
        <item x="500"/>
        <item x="1588"/>
        <item x="501"/>
        <item x="220"/>
        <item x="221"/>
        <item x="222"/>
        <item x="223"/>
        <item x="224"/>
        <item x="80"/>
        <item x="81"/>
        <item x="82"/>
        <item x="83"/>
        <item x="84"/>
        <item x="85"/>
        <item x="246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274"/>
        <item x="275"/>
        <item x="1671"/>
        <item x="74"/>
        <item x="1672"/>
        <item x="1314"/>
        <item x="1315"/>
        <item x="1316"/>
        <item x="1491"/>
        <item x="1673"/>
        <item x="1321"/>
        <item x="1674"/>
        <item x="1322"/>
        <item x="1323"/>
        <item x="1675"/>
        <item x="1676"/>
        <item x="1677"/>
        <item x="1325"/>
        <item x="1678"/>
        <item x="1679"/>
        <item x="1326"/>
        <item x="1680"/>
        <item x="1681"/>
        <item x="1682"/>
        <item x="1683"/>
        <item x="1684"/>
        <item x="1327"/>
        <item x="1328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474"/>
        <item x="1494"/>
        <item x="1493"/>
        <item x="1475"/>
        <item x="1492"/>
        <item x="1482"/>
        <item x="1483"/>
        <item x="1488"/>
        <item x="1485"/>
        <item x="1499"/>
        <item x="1498"/>
        <item x="1497"/>
        <item x="1496"/>
        <item x="1495"/>
        <item x="1490"/>
        <item x="1489"/>
        <item x="1487"/>
        <item x="1486"/>
        <item x="1484"/>
        <item x="1481"/>
        <item x="1480"/>
        <item x="1479"/>
        <item x="1478"/>
        <item x="1477"/>
        <item x="1476"/>
        <item x="1746"/>
        <item x="1745"/>
        <item x="1744"/>
        <item x="1318"/>
        <item x="1317"/>
        <item x="1324"/>
        <item x="1319"/>
        <item x="1320"/>
        <item x="380"/>
        <item x="381"/>
        <item x="382"/>
        <item x="1437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765"/>
        <item x="396"/>
        <item x="1438"/>
        <item x="1434"/>
        <item x="1432"/>
        <item x="1433"/>
        <item x="397"/>
        <item x="398"/>
        <item x="399"/>
        <item x="400"/>
        <item x="401"/>
        <item x="423"/>
        <item x="422"/>
        <item x="424"/>
        <item x="425"/>
        <item x="426"/>
        <item x="427"/>
        <item x="428"/>
        <item x="429"/>
        <item x="430"/>
        <item x="431"/>
        <item x="432"/>
        <item x="433"/>
        <item x="1747"/>
        <item x="1748"/>
        <item x="1749"/>
        <item x="1750"/>
        <item x="1751"/>
        <item x="434"/>
        <item x="1702"/>
        <item x="1703"/>
        <item x="1704"/>
        <item x="1701"/>
        <item x="75"/>
        <item x="76"/>
        <item x="77"/>
        <item x="78"/>
        <item x="79"/>
        <item x="435"/>
        <item x="436"/>
        <item x="437"/>
        <item x="438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1501"/>
        <item x="1771"/>
        <item x="1772"/>
        <item x="1773"/>
        <item x="1503"/>
        <item x="539"/>
        <item x="540"/>
        <item x="541"/>
        <item x="542"/>
        <item x="581"/>
        <item x="582"/>
        <item x="583"/>
        <item x="584"/>
        <item x="585"/>
        <item x="586"/>
        <item x="587"/>
        <item x="588"/>
        <item x="589"/>
        <item x="1500"/>
        <item x="70"/>
        <item x="1430"/>
        <item x="1431"/>
        <item x="590"/>
        <item x="1022"/>
        <item x="1023"/>
        <item x="591"/>
        <item x="592"/>
        <item x="593"/>
        <item x="1755"/>
        <item x="1756"/>
        <item x="1502"/>
        <item x="50"/>
        <item x="51"/>
        <item x="52"/>
        <item x="53"/>
        <item x="1265"/>
        <item x="1435"/>
        <item x="1774"/>
        <item x="1775"/>
        <item x="98"/>
        <item x="1418"/>
        <item x="99"/>
        <item x="100"/>
        <item x="101"/>
        <item x="104"/>
        <item x="1419"/>
        <item x="102"/>
        <item x="105"/>
        <item x="95"/>
        <item x="103"/>
        <item x="106"/>
        <item x="96"/>
        <item x="1776"/>
        <item x="1777"/>
        <item x="1778"/>
        <item x="1779"/>
        <item x="1780"/>
        <item x="1781"/>
        <item x="1782"/>
        <item x="1783"/>
        <item x="1784"/>
        <item x="1785"/>
        <item x="97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23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420"/>
        <item x="1421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38"/>
        <item x="1939"/>
        <item x="1940"/>
        <item x="1933"/>
        <item x="1932"/>
        <item x="1935"/>
        <item x="1934"/>
        <item x="1312"/>
        <item x="1313"/>
        <item x="1436"/>
        <item x="1909"/>
        <item x="1030"/>
        <item x="195"/>
        <item x="196"/>
        <item x="197"/>
        <item x="198"/>
        <item x="199"/>
        <item x="200"/>
        <item x="225"/>
        <item x="226"/>
        <item x="227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1620"/>
        <item x="1621"/>
        <item x="1622"/>
        <item x="1623"/>
        <item x="1624"/>
        <item x="1625"/>
        <item x="1626"/>
        <item x="1627"/>
        <item x="1628"/>
        <item x="1439"/>
        <item x="1440"/>
        <item x="1441"/>
        <item x="1429"/>
        <item x="239"/>
        <item x="1832"/>
        <item x="240"/>
        <item x="241"/>
        <item x="242"/>
        <item x="243"/>
        <item x="244"/>
        <item x="245"/>
        <item x="247"/>
        <item x="248"/>
        <item x="1652"/>
        <item x="1653"/>
        <item x="1654"/>
        <item x="1655"/>
        <item x="1786"/>
        <item x="1635"/>
        <item x="1636"/>
        <item x="1637"/>
        <item x="1639"/>
        <item x="1640"/>
        <item x="1642"/>
        <item x="1643"/>
        <item x="1645"/>
        <item x="1646"/>
        <item x="1648"/>
        <item x="1649"/>
        <item x="1650"/>
        <item x="1638"/>
        <item x="1629"/>
        <item x="1641"/>
        <item x="1630"/>
        <item x="1644"/>
        <item x="1631"/>
        <item x="1647"/>
        <item x="1632"/>
        <item x="1651"/>
        <item x="1634"/>
        <item x="1633"/>
        <item x="1032"/>
        <item x="1031"/>
        <item x="2446"/>
        <item x="2445"/>
        <item x="2448"/>
        <item x="2447"/>
        <item x="894"/>
        <item x="56"/>
        <item x="402"/>
        <item x="403"/>
        <item x="404"/>
        <item x="405"/>
        <item x="439"/>
        <item x="440"/>
        <item x="441"/>
        <item x="442"/>
        <item x="517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276"/>
        <item x="277"/>
        <item x="71"/>
        <item x="72"/>
        <item x="325"/>
        <item x="326"/>
        <item x="767"/>
        <item x="107"/>
        <item x="108"/>
        <item x="109"/>
        <item x="110"/>
        <item x="111"/>
        <item x="73"/>
        <item x="791"/>
        <item x="792"/>
        <item x="793"/>
        <item x="794"/>
        <item x="795"/>
        <item x="796"/>
        <item x="797"/>
        <item x="798"/>
        <item x="813"/>
        <item x="814"/>
        <item x="812"/>
        <item x="816"/>
        <item x="817"/>
        <item x="815"/>
        <item x="819"/>
        <item x="820"/>
        <item x="818"/>
        <item x="879"/>
        <item x="881"/>
        <item x="882"/>
        <item x="880"/>
        <item x="884"/>
        <item x="885"/>
        <item x="883"/>
        <item x="887"/>
        <item x="888"/>
        <item x="886"/>
        <item x="890"/>
        <item x="891"/>
        <item x="889"/>
        <item x="892"/>
        <item x="893"/>
        <item x="799"/>
        <item x="800"/>
        <item x="801"/>
        <item x="802"/>
        <item x="2550"/>
      </items>
    </pivotField>
    <pivotField compact="0" outline="0" showAll="0"/>
    <pivotField axis="axisRow" compact="0" outline="0" showAll="0">
      <items count="29">
        <item x="9"/>
        <item x="12"/>
        <item x="2"/>
        <item x="13"/>
        <item x="1"/>
        <item x="11"/>
        <item x="10"/>
        <item x="0"/>
        <item x="8"/>
        <item x="7"/>
        <item x="6"/>
        <item x="5"/>
        <item x="4"/>
        <item x="26"/>
        <item x="25"/>
        <item x="24"/>
        <item x="23"/>
        <item x="22"/>
        <item x="21"/>
        <item x="20"/>
        <item x="19"/>
        <item x="18"/>
        <item x="17"/>
        <item x="3"/>
        <item x="15"/>
        <item x="14"/>
        <item x="16"/>
        <item x="2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0"/>
    <field x="1"/>
    <field x="3"/>
  </rowFields>
  <rowItems count="5060">
    <i>
      <x/>
      <x v="3"/>
      <x v="25"/>
    </i>
    <i>
      <x v="1"/>
      <x v="16"/>
      <x v="2"/>
    </i>
    <i>
      <x v="2"/>
      <x v="17"/>
      <x v="3"/>
    </i>
    <i r="2">
      <x v="4"/>
    </i>
    <i r="2">
      <x v="5"/>
    </i>
    <i>
      <x v="3"/>
      <x v="18"/>
      <x v="3"/>
    </i>
    <i>
      <x v="4"/>
      <x v="464"/>
      <x v="3"/>
    </i>
    <i>
      <x v="5"/>
      <x v="33"/>
      <x v="5"/>
    </i>
    <i r="2">
      <x v="6"/>
    </i>
    <i r="2">
      <x v="7"/>
    </i>
    <i>
      <x v="6"/>
      <x v="34"/>
      <x v="4"/>
    </i>
    <i r="2">
      <x v="5"/>
    </i>
    <i r="2">
      <x v="6"/>
    </i>
    <i>
      <x v="7"/>
      <x v="2503"/>
      <x v="1"/>
    </i>
    <i>
      <x v="8"/>
      <x v="2504"/>
      <x v="1"/>
    </i>
    <i>
      <x v="9"/>
      <x v="462"/>
      <x v="2"/>
    </i>
    <i>
      <x v="10"/>
      <x v="463"/>
      <x v="2"/>
    </i>
    <i>
      <x v="11"/>
      <x v="2081"/>
      <x v="1"/>
    </i>
    <i>
      <x v="12"/>
      <x v="2082"/>
      <x v="1"/>
    </i>
    <i>
      <x v="13"/>
      <x v="2083"/>
      <x v="1"/>
    </i>
    <i>
      <x v="14"/>
      <x v="2084"/>
      <x v="1"/>
    </i>
    <i>
      <x v="15"/>
      <x v="2089"/>
      <x/>
    </i>
    <i>
      <x v="16"/>
      <x v="2088"/>
      <x/>
    </i>
    <i>
      <x v="17"/>
      <x v="2080"/>
      <x/>
    </i>
    <i>
      <x v="18"/>
      <x v="2085"/>
      <x/>
    </i>
    <i>
      <x v="19"/>
      <x v="2086"/>
      <x/>
    </i>
    <i>
      <x v="20"/>
      <x v="2087"/>
      <x/>
    </i>
    <i>
      <x v="21"/>
      <x v="745"/>
      <x/>
    </i>
    <i>
      <x v="22"/>
      <x v="2058"/>
      <x v="4"/>
    </i>
    <i>
      <x v="23"/>
      <x v="2075"/>
      <x v="5"/>
    </i>
    <i>
      <x v="24"/>
      <x v="2061"/>
      <x v="2"/>
    </i>
    <i>
      <x v="25"/>
      <x v="2269"/>
      <x v="1"/>
    </i>
    <i>
      <x v="26"/>
      <x v="2270"/>
      <x v="2"/>
    </i>
    <i>
      <x v="27"/>
      <x v="2059"/>
      <x v="4"/>
    </i>
    <i>
      <x v="28"/>
      <x v="2076"/>
      <x v="4"/>
    </i>
    <i>
      <x v="29"/>
      <x v="485"/>
      <x/>
    </i>
    <i>
      <x v="30"/>
      <x v="486"/>
      <x v="1"/>
    </i>
    <i>
      <x v="31"/>
      <x v="487"/>
      <x v="1"/>
    </i>
    <i>
      <x v="32"/>
      <x v="488"/>
      <x v="1"/>
    </i>
    <i>
      <x v="33"/>
      <x v="937"/>
      <x v="6"/>
    </i>
    <i>
      <x v="34"/>
      <x v="938"/>
      <x v="7"/>
    </i>
    <i>
      <x v="35"/>
      <x v="939"/>
      <x v="7"/>
    </i>
    <i>
      <x v="36"/>
      <x v="483"/>
      <x v="6"/>
    </i>
    <i>
      <x v="37"/>
      <x v="484"/>
      <x v="7"/>
    </i>
    <i>
      <x v="38"/>
      <x v="489"/>
      <x v="4"/>
    </i>
    <i>
      <x v="39"/>
      <x v="943"/>
      <x/>
    </i>
    <i r="2">
      <x v="1"/>
    </i>
    <i>
      <x v="40"/>
      <x v="944"/>
      <x/>
    </i>
    <i r="2">
      <x v="1"/>
    </i>
    <i>
      <x v="41"/>
      <x v="945"/>
      <x/>
    </i>
    <i r="2">
      <x v="1"/>
    </i>
    <i>
      <x v="42"/>
      <x v="946"/>
      <x/>
    </i>
    <i r="2">
      <x v="1"/>
    </i>
    <i r="2">
      <x v="2"/>
    </i>
    <i>
      <x v="43"/>
      <x v="947"/>
      <x/>
    </i>
    <i r="2">
      <x v="1"/>
    </i>
    <i>
      <x v="44"/>
      <x v="947"/>
      <x/>
    </i>
    <i r="2">
      <x v="1"/>
    </i>
    <i>
      <x v="45"/>
      <x v="948"/>
      <x/>
    </i>
    <i r="2">
      <x v="1"/>
    </i>
    <i>
      <x v="46"/>
      <x v="949"/>
      <x/>
    </i>
    <i r="2">
      <x v="1"/>
    </i>
    <i>
      <x v="47"/>
      <x v="935"/>
      <x v="1"/>
    </i>
    <i r="2">
      <x v="2"/>
    </i>
    <i>
      <x v="48"/>
      <x v="936"/>
      <x v="1"/>
    </i>
    <i r="2">
      <x v="2"/>
    </i>
    <i>
      <x v="49"/>
      <x v="934"/>
      <x v="1"/>
    </i>
    <i r="2">
      <x v="2"/>
    </i>
    <i>
      <x v="50"/>
      <x v="842"/>
      <x/>
    </i>
    <i>
      <x v="51"/>
      <x v="840"/>
      <x/>
    </i>
    <i>
      <x v="52"/>
      <x v="838"/>
      <x/>
    </i>
    <i>
      <x v="53"/>
      <x v="844"/>
      <x/>
    </i>
    <i>
      <x v="54"/>
      <x v="843"/>
      <x/>
    </i>
    <i>
      <x v="55"/>
      <x v="841"/>
      <x/>
    </i>
    <i>
      <x v="56"/>
      <x v="839"/>
      <x/>
    </i>
    <i>
      <x v="57"/>
      <x v="490"/>
      <x/>
    </i>
    <i>
      <x v="58"/>
      <x v="491"/>
      <x/>
    </i>
    <i>
      <x v="59"/>
      <x v="492"/>
      <x v="1"/>
    </i>
    <i>
      <x v="60"/>
      <x v="493"/>
      <x/>
    </i>
    <i>
      <x v="61"/>
      <x v="494"/>
      <x/>
    </i>
    <i>
      <x v="62"/>
      <x v="495"/>
      <x/>
    </i>
    <i>
      <x v="63"/>
      <x v="534"/>
      <x v="1"/>
    </i>
    <i r="2">
      <x v="2"/>
    </i>
    <i r="2">
      <x v="3"/>
    </i>
    <i>
      <x v="64"/>
      <x v="535"/>
      <x v="1"/>
    </i>
    <i r="2">
      <x v="2"/>
    </i>
    <i>
      <x v="65"/>
      <x v="536"/>
      <x v="1"/>
    </i>
    <i r="2">
      <x v="2"/>
    </i>
    <i r="2">
      <x v="3"/>
    </i>
    <i r="2">
      <x v="4"/>
    </i>
    <i>
      <x v="66"/>
      <x v="2042"/>
      <x v="1"/>
    </i>
    <i r="2">
      <x v="2"/>
    </i>
    <i r="2">
      <x v="3"/>
    </i>
    <i r="2">
      <x v="4"/>
    </i>
    <i>
      <x v="67"/>
      <x v="537"/>
      <x v="1"/>
    </i>
    <i r="2">
      <x v="2"/>
    </i>
    <i r="2">
      <x v="3"/>
    </i>
    <i>
      <x v="68"/>
      <x v="2043"/>
      <x v="1"/>
    </i>
    <i r="2">
      <x v="2"/>
    </i>
    <i r="2">
      <x v="3"/>
    </i>
    <i>
      <x v="69"/>
      <x v="538"/>
      <x v="1"/>
    </i>
    <i r="2">
      <x v="2"/>
    </i>
    <i>
      <x v="70"/>
      <x v="539"/>
      <x v="1"/>
    </i>
    <i r="2">
      <x v="2"/>
    </i>
    <i r="2">
      <x v="3"/>
    </i>
    <i>
      <x v="71"/>
      <x v="540"/>
      <x v="1"/>
    </i>
    <i r="2">
      <x v="2"/>
    </i>
    <i r="2">
      <x v="3"/>
    </i>
    <i>
      <x v="72"/>
      <x v="2044"/>
      <x v="1"/>
    </i>
    <i r="2">
      <x v="2"/>
    </i>
    <i>
      <x v="73"/>
      <x v="541"/>
      <x v="1"/>
    </i>
    <i r="2">
      <x v="2"/>
    </i>
    <i r="2">
      <x v="3"/>
    </i>
    <i>
      <x v="74"/>
      <x v="2045"/>
      <x v="1"/>
    </i>
    <i r="2">
      <x v="2"/>
    </i>
    <i>
      <x v="75"/>
      <x v="542"/>
      <x v="1"/>
    </i>
    <i r="2">
      <x v="2"/>
    </i>
    <i r="2">
      <x v="3"/>
    </i>
    <i>
      <x v="76"/>
      <x v="543"/>
      <x v="1"/>
    </i>
    <i r="2">
      <x v="2"/>
    </i>
    <i r="2">
      <x v="3"/>
    </i>
    <i>
      <x v="77"/>
      <x v="544"/>
      <x v="1"/>
    </i>
    <i r="2">
      <x v="2"/>
    </i>
    <i r="2">
      <x v="3"/>
    </i>
    <i r="2">
      <x v="4"/>
    </i>
    <i>
      <x v="78"/>
      <x v="545"/>
      <x v="1"/>
    </i>
    <i r="2">
      <x v="2"/>
    </i>
    <i>
      <x v="79"/>
      <x v="546"/>
      <x v="1"/>
    </i>
    <i r="2">
      <x v="2"/>
    </i>
    <i r="2">
      <x v="3"/>
    </i>
    <i>
      <x v="80"/>
      <x v="547"/>
      <x v="1"/>
    </i>
    <i r="2">
      <x v="2"/>
    </i>
    <i r="2">
      <x v="3"/>
    </i>
    <i r="2">
      <x v="4"/>
    </i>
    <i>
      <x v="81"/>
      <x v="548"/>
      <x v="1"/>
    </i>
    <i r="2">
      <x v="2"/>
    </i>
    <i r="2">
      <x v="3"/>
    </i>
    <i>
      <x v="82"/>
      <x v="549"/>
      <x v="1"/>
    </i>
    <i r="2">
      <x v="2"/>
    </i>
    <i r="2">
      <x v="3"/>
    </i>
    <i>
      <x v="83"/>
      <x v="550"/>
      <x v="1"/>
    </i>
    <i r="2">
      <x v="2"/>
    </i>
    <i r="2">
      <x v="3"/>
    </i>
    <i>
      <x v="84"/>
      <x v="551"/>
      <x v="1"/>
    </i>
    <i r="2">
      <x v="2"/>
    </i>
    <i r="2">
      <x v="3"/>
    </i>
    <i>
      <x v="85"/>
      <x v="552"/>
      <x v="1"/>
    </i>
    <i r="2">
      <x v="2"/>
    </i>
    <i r="2">
      <x v="3"/>
    </i>
    <i>
      <x v="86"/>
      <x v="553"/>
      <x v="1"/>
    </i>
    <i r="2">
      <x v="2"/>
    </i>
    <i r="2">
      <x v="3"/>
    </i>
    <i>
      <x v="87"/>
      <x v="554"/>
      <x v="1"/>
    </i>
    <i r="2">
      <x v="2"/>
    </i>
    <i r="2">
      <x v="3"/>
    </i>
    <i>
      <x v="88"/>
      <x v="555"/>
      <x v="2"/>
    </i>
    <i r="2">
      <x v="3"/>
    </i>
    <i r="2">
      <x v="4"/>
    </i>
    <i>
      <x v="89"/>
      <x v="556"/>
      <x v="1"/>
    </i>
    <i r="2">
      <x v="2"/>
    </i>
    <i r="2">
      <x v="3"/>
    </i>
    <i>
      <x v="90"/>
      <x v="557"/>
      <x v="1"/>
    </i>
    <i r="2">
      <x v="2"/>
    </i>
    <i r="2">
      <x v="3"/>
    </i>
    <i>
      <x v="91"/>
      <x v="558"/>
      <x v="1"/>
    </i>
    <i r="2">
      <x v="2"/>
    </i>
    <i r="2">
      <x v="3"/>
    </i>
    <i>
      <x v="92"/>
      <x v="559"/>
      <x v="1"/>
    </i>
    <i r="2">
      <x v="2"/>
    </i>
    <i r="2">
      <x v="3"/>
    </i>
    <i>
      <x v="93"/>
      <x v="566"/>
      <x v="1"/>
    </i>
    <i>
      <x v="94"/>
      <x v="567"/>
      <x v="1"/>
    </i>
    <i>
      <x v="95"/>
      <x v="576"/>
      <x v="2"/>
    </i>
    <i>
      <x v="96"/>
      <x v="560"/>
      <x v="1"/>
    </i>
    <i r="2">
      <x v="2"/>
    </i>
    <i r="2">
      <x v="3"/>
    </i>
    <i>
      <x v="97"/>
      <x v="561"/>
      <x v="1"/>
    </i>
    <i r="2">
      <x v="2"/>
    </i>
    <i r="2">
      <x v="3"/>
    </i>
    <i>
      <x v="98"/>
      <x v="562"/>
      <x v="1"/>
    </i>
    <i r="2">
      <x v="2"/>
    </i>
    <i r="2">
      <x v="3"/>
    </i>
    <i>
      <x v="99"/>
      <x v="563"/>
      <x v="1"/>
    </i>
    <i r="2">
      <x v="2"/>
    </i>
    <i r="2">
      <x v="3"/>
    </i>
    <i>
      <x v="100"/>
      <x v="564"/>
      <x v="2"/>
    </i>
    <i r="2">
      <x v="3"/>
    </i>
    <i>
      <x v="101"/>
      <x v="565"/>
      <x v="2"/>
    </i>
    <i r="2">
      <x v="3"/>
    </i>
    <i r="2">
      <x v="4"/>
    </i>
    <i>
      <x v="102"/>
      <x v="502"/>
      <x v="2"/>
    </i>
    <i>
      <x v="103"/>
      <x v="503"/>
      <x v="2"/>
    </i>
    <i>
      <x v="104"/>
      <x v="515"/>
      <x v="4"/>
    </i>
    <i r="2">
      <x v="5"/>
    </i>
    <i>
      <x v="105"/>
      <x v="516"/>
      <x/>
    </i>
    <i r="2">
      <x v="1"/>
    </i>
    <i>
      <x v="106"/>
      <x v="517"/>
      <x v="4"/>
    </i>
    <i r="2">
      <x v="5"/>
    </i>
    <i>
      <x v="107"/>
      <x v="518"/>
      <x/>
    </i>
    <i r="2">
      <x v="1"/>
    </i>
    <i>
      <x v="108"/>
      <x v="519"/>
      <x v="4"/>
    </i>
    <i r="2">
      <x v="5"/>
    </i>
    <i>
      <x v="109"/>
      <x v="520"/>
      <x/>
    </i>
    <i r="2">
      <x v="1"/>
    </i>
    <i>
      <x v="110"/>
      <x v="521"/>
      <x v="4"/>
    </i>
    <i r="2">
      <x v="5"/>
    </i>
    <i>
      <x v="111"/>
      <x v="522"/>
      <x/>
    </i>
    <i r="2">
      <x v="1"/>
    </i>
    <i>
      <x v="112"/>
      <x v="523"/>
      <x v="4"/>
    </i>
    <i r="2">
      <x v="5"/>
    </i>
    <i>
      <x v="113"/>
      <x v="524"/>
      <x/>
    </i>
    <i r="2">
      <x v="1"/>
    </i>
    <i>
      <x v="114"/>
      <x v="525"/>
      <x v="4"/>
    </i>
    <i r="2">
      <x v="5"/>
    </i>
    <i>
      <x v="115"/>
      <x v="526"/>
      <x/>
    </i>
    <i r="2">
      <x v="1"/>
    </i>
    <i>
      <x v="116"/>
      <x v="527"/>
      <x v="4"/>
    </i>
    <i r="2">
      <x v="5"/>
    </i>
    <i>
      <x v="117"/>
      <x v="528"/>
      <x/>
    </i>
    <i r="2">
      <x v="1"/>
    </i>
    <i>
      <x v="118"/>
      <x v="327"/>
      <x v="3"/>
    </i>
    <i>
      <x v="119"/>
      <x v="328"/>
      <x v="3"/>
    </i>
    <i>
      <x v="120"/>
      <x v="845"/>
      <x v="3"/>
    </i>
    <i>
      <x v="121"/>
      <x v="496"/>
      <x v="12"/>
    </i>
    <i>
      <x v="122"/>
      <x v="2276"/>
      <x v="4"/>
    </i>
    <i r="2">
      <x v="5"/>
    </i>
    <i>
      <x v="123"/>
      <x v="2276"/>
      <x v="4"/>
    </i>
    <i r="2">
      <x v="5"/>
    </i>
    <i>
      <x v="124"/>
      <x v="497"/>
      <x v="1"/>
    </i>
    <i>
      <x v="125"/>
      <x v="498"/>
      <x v="1"/>
    </i>
    <i>
      <x v="126"/>
      <x v="499"/>
      <x v="3"/>
    </i>
    <i>
      <x v="127"/>
      <x v="500"/>
      <x v="2"/>
    </i>
    <i r="2">
      <x v="3"/>
    </i>
    <i>
      <x v="128"/>
      <x v="501"/>
      <x v="3"/>
    </i>
    <i>
      <x v="129"/>
      <x v="470"/>
      <x v="1"/>
    </i>
    <i>
      <x v="130"/>
      <x v="8"/>
      <x v="2"/>
    </i>
    <i>
      <x v="131"/>
      <x v="9"/>
      <x v="2"/>
    </i>
    <i>
      <x v="132"/>
      <x v="10"/>
      <x v="2"/>
    </i>
    <i>
      <x v="133"/>
      <x v="11"/>
      <x v="2"/>
    </i>
    <i>
      <x v="134"/>
      <x v="12"/>
      <x v="2"/>
    </i>
    <i>
      <x v="135"/>
      <x v="13"/>
      <x v="3"/>
    </i>
    <i>
      <x v="136"/>
      <x v="14"/>
      <x v="2"/>
    </i>
    <i>
      <x v="137"/>
      <x v="6"/>
      <x v="2"/>
    </i>
    <i>
      <x v="138"/>
      <x v="471"/>
      <x v="2"/>
    </i>
    <i>
      <x v="139"/>
      <x v="472"/>
      <x v="2"/>
    </i>
    <i>
      <x v="140"/>
      <x v="473"/>
      <x v="2"/>
    </i>
    <i>
      <x v="141"/>
      <x v="474"/>
      <x v="2"/>
    </i>
    <i>
      <x v="142"/>
      <x v="5"/>
      <x v="2"/>
    </i>
    <i r="2">
      <x v="4"/>
    </i>
    <i r="2">
      <x v="5"/>
    </i>
    <i r="2">
      <x v="6"/>
    </i>
    <i>
      <x v="143"/>
      <x v="15"/>
      <x v="26"/>
    </i>
    <i>
      <x v="144"/>
      <x v="475"/>
      <x v="2"/>
    </i>
    <i>
      <x v="145"/>
      <x v="476"/>
      <x v="2"/>
    </i>
    <i>
      <x v="146"/>
      <x v="4"/>
      <x v="4"/>
    </i>
    <i r="2">
      <x v="5"/>
    </i>
    <i>
      <x v="147"/>
      <x v="464"/>
      <x v="3"/>
    </i>
    <i>
      <x v="148"/>
      <x v="192"/>
      <x v="7"/>
    </i>
    <i>
      <x v="149"/>
      <x v="193"/>
      <x v="7"/>
    </i>
    <i>
      <x v="150"/>
      <x v="194"/>
      <x v="7"/>
    </i>
    <i>
      <x v="151"/>
      <x v="195"/>
      <x v="2"/>
    </i>
    <i r="2">
      <x v="3"/>
    </i>
    <i>
      <x v="152"/>
      <x v="196"/>
      <x v="2"/>
    </i>
    <i r="2">
      <x v="3"/>
    </i>
    <i>
      <x v="153"/>
      <x v="197"/>
      <x v="2"/>
    </i>
    <i r="2">
      <x v="3"/>
    </i>
    <i>
      <x v="154"/>
      <x v="198"/>
      <x v="2"/>
    </i>
    <i r="2">
      <x v="3"/>
    </i>
    <i>
      <x v="155"/>
      <x v="211"/>
      <x v="4"/>
    </i>
    <i r="2">
      <x v="5"/>
    </i>
    <i>
      <x v="156"/>
      <x v="212"/>
      <x v="4"/>
    </i>
    <i r="2">
      <x v="5"/>
    </i>
    <i>
      <x v="157"/>
      <x v="213"/>
      <x v="3"/>
    </i>
    <i r="2">
      <x v="4"/>
    </i>
    <i>
      <x v="158"/>
      <x v="214"/>
      <x v="3"/>
    </i>
    <i r="2">
      <x v="4"/>
    </i>
    <i>
      <x v="159"/>
      <x v="199"/>
      <x v="2"/>
    </i>
    <i r="2">
      <x v="3"/>
    </i>
    <i>
      <x v="160"/>
      <x v="200"/>
      <x v="2"/>
    </i>
    <i r="2">
      <x v="3"/>
    </i>
    <i>
      <x v="161"/>
      <x v="218"/>
      <x v="7"/>
    </i>
    <i r="2">
      <x v="8"/>
    </i>
    <i>
      <x v="162"/>
      <x v="219"/>
      <x v="7"/>
    </i>
    <i r="2">
      <x v="8"/>
    </i>
    <i>
      <x v="163"/>
      <x v="220"/>
      <x v="8"/>
    </i>
    <i>
      <x v="164"/>
      <x v="201"/>
      <x v="2"/>
    </i>
    <i r="2">
      <x v="3"/>
    </i>
    <i>
      <x v="165"/>
      <x v="202"/>
      <x v="2"/>
    </i>
    <i r="2">
      <x v="3"/>
    </i>
    <i>
      <x v="166"/>
      <x v="215"/>
      <x v="2"/>
    </i>
    <i r="2">
      <x v="3"/>
    </i>
    <i>
      <x v="167"/>
      <x v="216"/>
      <x v="2"/>
    </i>
    <i r="2">
      <x v="3"/>
    </i>
    <i>
      <x v="168"/>
      <x v="203"/>
      <x v="4"/>
    </i>
    <i r="2">
      <x v="5"/>
    </i>
    <i>
      <x v="169"/>
      <x v="217"/>
      <x v="3"/>
    </i>
    <i r="2">
      <x v="4"/>
    </i>
    <i>
      <x v="170"/>
      <x v="428"/>
      <x v="5"/>
    </i>
    <i r="2">
      <x v="6"/>
    </i>
    <i>
      <x v="171"/>
      <x v="429"/>
      <x v="5"/>
    </i>
    <i r="2">
      <x v="6"/>
    </i>
    <i>
      <x v="172"/>
      <x v="889"/>
      <x v="4"/>
    </i>
    <i r="2">
      <x v="5"/>
    </i>
    <i>
      <x v="173"/>
      <x v="890"/>
      <x v="4"/>
    </i>
    <i r="2">
      <x v="5"/>
    </i>
    <i>
      <x v="174"/>
      <x v="891"/>
      <x v="4"/>
    </i>
    <i r="2">
      <x v="5"/>
    </i>
    <i>
      <x v="175"/>
      <x v="892"/>
      <x v="4"/>
    </i>
    <i r="2">
      <x v="5"/>
    </i>
    <i>
      <x v="176"/>
      <x v="477"/>
      <x v="2"/>
    </i>
    <i>
      <x v="177"/>
      <x v="478"/>
      <x v="2"/>
    </i>
    <i>
      <x v="178"/>
      <x v="508"/>
      <x v="1"/>
    </i>
    <i>
      <x v="179"/>
      <x v="510"/>
      <x v="1"/>
    </i>
    <i>
      <x v="180"/>
      <x v="509"/>
      <x v="1"/>
    </i>
    <i>
      <x v="181"/>
      <x v="511"/>
      <x v="1"/>
    </i>
    <i>
      <x v="182"/>
      <x v="512"/>
      <x v="1"/>
    </i>
    <i>
      <x v="183"/>
      <x v="507"/>
      <x v="1"/>
    </i>
    <i>
      <x v="184"/>
      <x v="33"/>
      <x v="5"/>
    </i>
    <i r="2">
      <x v="6"/>
    </i>
    <i r="2">
      <x v="7"/>
    </i>
    <i>
      <x v="185"/>
      <x v="34"/>
      <x v="4"/>
    </i>
    <i r="2">
      <x v="5"/>
    </i>
    <i r="2">
      <x v="6"/>
    </i>
    <i>
      <x v="186"/>
      <x v="31"/>
      <x v="3"/>
    </i>
    <i r="2">
      <x v="4"/>
    </i>
    <i r="2">
      <x v="5"/>
    </i>
    <i r="2">
      <x v="6"/>
    </i>
    <i>
      <x v="187"/>
      <x v="32"/>
      <x v="3"/>
    </i>
    <i r="2">
      <x v="4"/>
    </i>
    <i r="2">
      <x v="5"/>
    </i>
    <i r="2">
      <x v="6"/>
    </i>
    <i>
      <x v="188"/>
      <x v="377"/>
      <x v="1"/>
    </i>
    <i>
      <x v="189"/>
      <x v="7"/>
      <x v="5"/>
    </i>
    <i r="2">
      <x v="6"/>
    </i>
    <i r="2">
      <x v="7"/>
    </i>
    <i>
      <x v="190"/>
      <x v="54"/>
      <x v="5"/>
    </i>
    <i r="2">
      <x v="6"/>
    </i>
    <i r="2">
      <x v="7"/>
    </i>
    <i>
      <x v="191"/>
      <x v="35"/>
      <x v="1"/>
    </i>
    <i>
      <x v="192"/>
      <x v="37"/>
      <x v="1"/>
    </i>
    <i>
      <x v="193"/>
      <x v="36"/>
      <x v="1"/>
    </i>
    <i>
      <x v="194"/>
      <x v="45"/>
      <x v="1"/>
    </i>
    <i>
      <x v="195"/>
      <x v="46"/>
      <x v="1"/>
    </i>
    <i>
      <x v="196"/>
      <x v="47"/>
      <x v="2"/>
    </i>
    <i>
      <x v="197"/>
      <x v="50"/>
      <x v="23"/>
    </i>
    <i>
      <x v="198"/>
      <x v="48"/>
      <x v="1"/>
    </i>
    <i>
      <x v="199"/>
      <x v="51"/>
      <x v="4"/>
    </i>
    <i>
      <x v="200"/>
      <x v="26"/>
      <x v="1"/>
    </i>
    <i>
      <x v="201"/>
      <x v="49"/>
      <x v="1"/>
    </i>
    <i>
      <x v="202"/>
      <x v="2"/>
      <x v="25"/>
    </i>
    <i>
      <x v="203"/>
      <x v="43"/>
      <x v="3"/>
    </i>
    <i>
      <x v="204"/>
      <x v="44"/>
      <x v="3"/>
    </i>
    <i r="2">
      <x v="4"/>
    </i>
    <i>
      <x v="205"/>
      <x v="52"/>
      <x v="1"/>
    </i>
    <i>
      <x v="206"/>
      <x v="53"/>
      <x v="1"/>
    </i>
    <i>
      <x v="207"/>
      <x v="21"/>
      <x v="2"/>
    </i>
    <i>
      <x v="208"/>
      <x v="22"/>
      <x v="2"/>
    </i>
    <i r="2">
      <x v="3"/>
    </i>
    <i>
      <x v="209"/>
      <x v="24"/>
      <x v="1"/>
    </i>
    <i>
      <x v="210"/>
      <x v="27"/>
      <x v="25"/>
    </i>
    <i>
      <x v="211"/>
      <x v="479"/>
      <x v="1"/>
    </i>
    <i>
      <x v="212"/>
      <x v="480"/>
      <x v="1"/>
    </i>
    <i>
      <x v="213"/>
      <x v="481"/>
      <x v="1"/>
    </i>
    <i>
      <x v="214"/>
      <x v="482"/>
      <x v="1"/>
    </i>
    <i>
      <x v="215"/>
      <x v="25"/>
      <x v="2"/>
    </i>
    <i>
      <x v="216"/>
      <x v="163"/>
      <x v="9"/>
    </i>
    <i r="2">
      <x v="10"/>
    </i>
    <i>
      <x v="217"/>
      <x v="164"/>
      <x v="9"/>
    </i>
    <i r="2">
      <x v="11"/>
    </i>
    <i r="2">
      <x v="12"/>
    </i>
    <i>
      <x v="218"/>
      <x v="165"/>
      <x v="9"/>
    </i>
    <i r="2">
      <x v="11"/>
    </i>
    <i r="2">
      <x v="12"/>
    </i>
    <i>
      <x v="219"/>
      <x v="166"/>
      <x v="9"/>
    </i>
    <i r="2">
      <x v="11"/>
    </i>
    <i r="2">
      <x v="12"/>
    </i>
    <i>
      <x v="220"/>
      <x v="167"/>
      <x v="9"/>
    </i>
    <i r="2">
      <x v="10"/>
    </i>
    <i r="2">
      <x v="11"/>
    </i>
    <i>
      <x v="221"/>
      <x v="168"/>
      <x v="9"/>
    </i>
    <i r="2">
      <x v="10"/>
    </i>
    <i r="2">
      <x v="11"/>
    </i>
    <i>
      <x v="222"/>
      <x v="169"/>
      <x v="9"/>
    </i>
    <i r="2">
      <x v="10"/>
    </i>
    <i r="2">
      <x v="11"/>
    </i>
    <i>
      <x v="223"/>
      <x v="170"/>
      <x v="9"/>
    </i>
    <i r="2">
      <x v="10"/>
    </i>
    <i r="2">
      <x v="11"/>
    </i>
    <i>
      <x v="224"/>
      <x v="171"/>
      <x v="9"/>
    </i>
    <i r="2">
      <x v="10"/>
    </i>
    <i r="2">
      <x v="11"/>
    </i>
    <i>
      <x v="225"/>
      <x v="172"/>
      <x v="10"/>
    </i>
    <i r="2">
      <x v="11"/>
    </i>
    <i r="2">
      <x v="12"/>
    </i>
    <i>
      <x v="226"/>
      <x v="173"/>
      <x v="12"/>
    </i>
    <i r="2">
      <x v="13"/>
    </i>
    <i r="2">
      <x v="14"/>
    </i>
    <i>
      <x v="227"/>
      <x v="174"/>
      <x v="12"/>
    </i>
    <i r="2">
      <x v="13"/>
    </i>
    <i r="2">
      <x v="14"/>
    </i>
    <i>
      <x v="228"/>
      <x v="175"/>
      <x v="12"/>
    </i>
    <i r="2">
      <x v="13"/>
    </i>
    <i r="2">
      <x v="14"/>
    </i>
    <i>
      <x v="229"/>
      <x v="176"/>
      <x v="10"/>
    </i>
    <i r="2">
      <x v="11"/>
    </i>
    <i>
      <x v="230"/>
      <x v="177"/>
      <x v="10"/>
    </i>
    <i r="2">
      <x v="11"/>
    </i>
    <i>
      <x v="231"/>
      <x v="178"/>
      <x v="10"/>
    </i>
    <i r="2">
      <x v="11"/>
    </i>
    <i>
      <x v="232"/>
      <x v="179"/>
      <x v="10"/>
    </i>
    <i r="2">
      <x v="11"/>
    </i>
    <i>
      <x v="233"/>
      <x v="181"/>
      <x v="6"/>
    </i>
    <i r="2">
      <x v="7"/>
    </i>
    <i>
      <x v="234"/>
      <x v="180"/>
      <x v="6"/>
    </i>
    <i r="2">
      <x v="7"/>
    </i>
    <i>
      <x v="235"/>
      <x v="153"/>
      <x v="5"/>
    </i>
    <i>
      <x v="236"/>
      <x v="154"/>
      <x v="5"/>
    </i>
    <i>
      <x v="237"/>
      <x v="155"/>
      <x v="9"/>
    </i>
    <i>
      <x v="238"/>
      <x v="156"/>
      <x v="8"/>
    </i>
    <i>
      <x v="239"/>
      <x v="157"/>
      <x v="8"/>
    </i>
    <i r="2">
      <x v="9"/>
    </i>
    <i r="2">
      <x v="10"/>
    </i>
    <i r="2">
      <x v="11"/>
    </i>
    <i>
      <x v="240"/>
      <x v="158"/>
      <x v="8"/>
    </i>
    <i r="2">
      <x v="9"/>
    </i>
    <i r="2">
      <x v="10"/>
    </i>
    <i>
      <x v="241"/>
      <x v="159"/>
      <x v="8"/>
    </i>
    <i r="2">
      <x v="9"/>
    </i>
    <i r="2">
      <x v="10"/>
    </i>
    <i r="2">
      <x v="11"/>
    </i>
    <i>
      <x v="242"/>
      <x v="160"/>
      <x v="6"/>
    </i>
    <i r="2">
      <x v="7"/>
    </i>
    <i r="2">
      <x v="8"/>
    </i>
    <i>
      <x v="243"/>
      <x v="337"/>
      <x v="2"/>
    </i>
    <i r="2">
      <x v="4"/>
    </i>
    <i>
      <x v="244"/>
      <x v="62"/>
      <x v="7"/>
    </i>
    <i>
      <x v="245"/>
      <x v="63"/>
      <x v="7"/>
    </i>
    <i>
      <x v="246"/>
      <x v="60"/>
      <x v="4"/>
    </i>
    <i>
      <x v="247"/>
      <x v="61"/>
      <x v="2"/>
    </i>
    <i>
      <x v="248"/>
      <x v="57"/>
      <x v="3"/>
    </i>
    <i>
      <x v="249"/>
      <x v="64"/>
      <x v="24"/>
    </i>
    <i>
      <x v="250"/>
      <x v="65"/>
      <x v="24"/>
    </i>
    <i>
      <x v="251"/>
      <x v="250"/>
      <x/>
    </i>
    <i r="2">
      <x v="1"/>
    </i>
    <i>
      <x v="252"/>
      <x v="56"/>
      <x v="5"/>
    </i>
    <i>
      <x v="253"/>
      <x v="251"/>
      <x/>
    </i>
    <i r="2">
      <x v="1"/>
    </i>
    <i>
      <x v="254"/>
      <x v="900"/>
      <x v="4"/>
    </i>
    <i>
      <x v="255"/>
      <x v="901"/>
      <x v="3"/>
    </i>
    <i>
      <x v="256"/>
      <x v="252"/>
      <x/>
    </i>
    <i>
      <x v="257"/>
      <x v="397"/>
      <x v="7"/>
    </i>
    <i r="2">
      <x v="8"/>
    </i>
    <i r="2">
      <x v="9"/>
    </i>
    <i r="2">
      <x v="10"/>
    </i>
    <i r="2">
      <x v="11"/>
    </i>
    <i r="2">
      <x v="12"/>
    </i>
    <i>
      <x v="258"/>
      <x v="398"/>
      <x v="8"/>
    </i>
    <i r="2">
      <x v="9"/>
    </i>
    <i r="2">
      <x v="10"/>
    </i>
    <i>
      <x v="259"/>
      <x v="399"/>
      <x v="5"/>
    </i>
    <i>
      <x v="260"/>
      <x v="902"/>
      <x v="3"/>
    </i>
    <i>
      <x v="261"/>
      <x v="903"/>
      <x v="3"/>
    </i>
    <i>
      <x v="262"/>
      <x v="55"/>
      <x v="17"/>
    </i>
    <i>
      <x v="263"/>
      <x v="465"/>
      <x v="3"/>
    </i>
    <i>
      <x v="264"/>
      <x v="365"/>
      <x v="5"/>
    </i>
    <i>
      <x v="265"/>
      <x v="366"/>
      <x v="2"/>
    </i>
    <i r="2">
      <x v="3"/>
    </i>
    <i>
      <x v="266"/>
      <x v="344"/>
      <x v="3"/>
    </i>
    <i>
      <x v="267"/>
      <x v="345"/>
      <x v="3"/>
    </i>
    <i>
      <x v="268"/>
      <x v="58"/>
      <x v="3"/>
    </i>
    <i>
      <x v="269"/>
      <x v="59"/>
      <x v="3"/>
    </i>
    <i>
      <x v="270"/>
      <x v="407"/>
      <x v="23"/>
    </i>
    <i>
      <x v="271"/>
      <x v="66"/>
      <x v="3"/>
    </i>
    <i>
      <x v="272"/>
      <x v="406"/>
      <x v="5"/>
    </i>
    <i>
      <x v="273"/>
      <x v="405"/>
      <x v="3"/>
    </i>
    <i>
      <x v="274"/>
      <x v="410"/>
      <x v="6"/>
    </i>
    <i>
      <x v="275"/>
      <x v="411"/>
      <x v="7"/>
    </i>
    <i>
      <x v="276"/>
      <x v="412"/>
      <x v="7"/>
    </i>
    <i>
      <x v="277"/>
      <x v="413"/>
      <x v="7"/>
    </i>
    <i>
      <x v="278"/>
      <x v="414"/>
      <x v="7"/>
    </i>
    <i>
      <x v="279"/>
      <x v="415"/>
      <x v="7"/>
    </i>
    <i>
      <x v="280"/>
      <x v="416"/>
      <x v="8"/>
    </i>
    <i>
      <x v="281"/>
      <x v="417"/>
      <x v="7"/>
    </i>
    <i>
      <x v="282"/>
      <x v="418"/>
      <x v="7"/>
    </i>
    <i>
      <x v="283"/>
      <x v="436"/>
      <x v="2"/>
    </i>
    <i r="2">
      <x v="3"/>
    </i>
    <i>
      <x v="284"/>
      <x v="408"/>
      <x v="4"/>
    </i>
    <i>
      <x v="285"/>
      <x v="409"/>
      <x v="4"/>
    </i>
    <i>
      <x v="286"/>
      <x v="905"/>
      <x v="1"/>
    </i>
    <i>
      <x v="287"/>
      <x v="906"/>
      <x v="1"/>
    </i>
    <i>
      <x v="288"/>
      <x v="907"/>
      <x v="1"/>
    </i>
    <i>
      <x v="289"/>
      <x v="908"/>
      <x v="1"/>
    </i>
    <i>
      <x v="290"/>
      <x v="909"/>
      <x v="1"/>
    </i>
    <i>
      <x v="291"/>
      <x v="910"/>
      <x v="1"/>
    </i>
    <i>
      <x v="292"/>
      <x v="856"/>
      <x v="1"/>
    </i>
    <i>
      <x v="293"/>
      <x v="857"/>
      <x v="1"/>
    </i>
    <i>
      <x v="294"/>
      <x v="858"/>
      <x v="1"/>
    </i>
    <i>
      <x v="295"/>
      <x v="859"/>
      <x v="1"/>
    </i>
    <i>
      <x v="296"/>
      <x v="860"/>
      <x v="1"/>
    </i>
    <i>
      <x v="297"/>
      <x v="862"/>
      <x v="1"/>
    </i>
    <i>
      <x v="298"/>
      <x v="863"/>
      <x v="1"/>
    </i>
    <i>
      <x v="299"/>
      <x v="864"/>
      <x v="1"/>
    </i>
    <i>
      <x v="300"/>
      <x v="865"/>
      <x v="1"/>
    </i>
    <i>
      <x v="301"/>
      <x v="866"/>
      <x v="1"/>
    </i>
    <i>
      <x v="302"/>
      <x v="867"/>
      <x v="1"/>
    </i>
    <i>
      <x v="303"/>
      <x v="861"/>
      <x v="1"/>
    </i>
    <i>
      <x v="304"/>
      <x v="868"/>
      <x v="1"/>
    </i>
    <i>
      <x v="305"/>
      <x v="869"/>
      <x v="1"/>
    </i>
    <i>
      <x v="306"/>
      <x v="870"/>
      <x v="1"/>
    </i>
    <i>
      <x v="307"/>
      <x v="871"/>
      <x v="1"/>
    </i>
    <i>
      <x v="308"/>
      <x v="872"/>
      <x v="1"/>
    </i>
    <i>
      <x v="309"/>
      <x v="873"/>
      <x v="1"/>
    </i>
    <i>
      <x v="310"/>
      <x v="874"/>
      <x v="1"/>
    </i>
    <i>
      <x v="311"/>
      <x v="875"/>
      <x v="1"/>
    </i>
    <i>
      <x v="312"/>
      <x v="940"/>
      <x v="2"/>
    </i>
    <i>
      <x v="313"/>
      <x v="432"/>
      <x v="3"/>
    </i>
    <i r="2">
      <x v="4"/>
    </i>
    <i>
      <x v="314"/>
      <x v="434"/>
      <x v="3"/>
    </i>
    <i r="2">
      <x v="4"/>
    </i>
    <i>
      <x v="315"/>
      <x v="435"/>
      <x v="3"/>
    </i>
    <i r="2">
      <x v="4"/>
    </i>
    <i>
      <x v="316"/>
      <x v="433"/>
      <x v="6"/>
    </i>
    <i>
      <x v="317"/>
      <x v="23"/>
      <x v="1"/>
    </i>
    <i>
      <x v="318"/>
      <x v="40"/>
      <x v="5"/>
    </i>
    <i r="2">
      <x v="6"/>
    </i>
    <i r="2">
      <x v="7"/>
    </i>
    <i>
      <x v="319"/>
      <x v="28"/>
      <x v="5"/>
    </i>
    <i r="2">
      <x v="6"/>
    </i>
    <i r="2">
      <x v="7"/>
    </i>
    <i>
      <x v="320"/>
      <x v="41"/>
      <x v="5"/>
    </i>
    <i r="2">
      <x v="6"/>
    </i>
    <i r="2">
      <x v="7"/>
    </i>
    <i>
      <x v="321"/>
      <x v="29"/>
      <x v="4"/>
    </i>
    <i r="2">
      <x v="5"/>
    </i>
    <i r="2">
      <x v="6"/>
    </i>
    <i>
      <x v="322"/>
      <x v="19"/>
      <x v="5"/>
    </i>
    <i r="2">
      <x v="6"/>
    </i>
    <i r="2">
      <x v="7"/>
    </i>
    <i>
      <x v="323"/>
      <x v="20"/>
      <x v="6"/>
    </i>
    <i r="2">
      <x v="7"/>
    </i>
    <i r="2">
      <x v="8"/>
    </i>
    <i>
      <x v="324"/>
      <x v="42"/>
      <x v="3"/>
    </i>
    <i r="2">
      <x v="4"/>
    </i>
    <i r="2">
      <x v="5"/>
    </i>
    <i>
      <x v="325"/>
      <x v="39"/>
      <x v="4"/>
    </i>
    <i r="2">
      <x v="5"/>
    </i>
    <i r="2">
      <x v="6"/>
    </i>
    <i r="2">
      <x v="7"/>
    </i>
    <i>
      <x v="326"/>
      <x v="38"/>
      <x v="5"/>
    </i>
    <i r="2">
      <x v="6"/>
    </i>
    <i r="2">
      <x v="7"/>
    </i>
    <i>
      <x v="327"/>
      <x v="30"/>
      <x v="3"/>
    </i>
    <i r="2">
      <x v="4"/>
    </i>
    <i r="2">
      <x v="5"/>
    </i>
    <i r="2">
      <x v="6"/>
    </i>
    <i>
      <x v="328"/>
      <x v="1320"/>
      <x/>
    </i>
    <i r="2">
      <x v="1"/>
    </i>
    <i>
      <x v="329"/>
      <x v="1321"/>
      <x/>
    </i>
    <i r="2">
      <x v="1"/>
    </i>
    <i>
      <x v="330"/>
      <x v="1322"/>
      <x/>
    </i>
    <i r="2">
      <x v="1"/>
    </i>
    <i>
      <x v="331"/>
      <x v="899"/>
      <x v="2"/>
    </i>
    <i>
      <x v="332"/>
      <x v="384"/>
      <x v="7"/>
    </i>
    <i>
      <x v="333"/>
      <x v="385"/>
      <x v="8"/>
    </i>
    <i>
      <x v="334"/>
      <x v="386"/>
      <x v="8"/>
    </i>
    <i>
      <x v="335"/>
      <x v="387"/>
      <x v="8"/>
    </i>
    <i>
      <x v="336"/>
      <x v="388"/>
      <x v="7"/>
    </i>
    <i>
      <x v="337"/>
      <x v="389"/>
      <x v="6"/>
    </i>
    <i>
      <x v="338"/>
      <x v="390"/>
      <x v="6"/>
    </i>
    <i>
      <x v="339"/>
      <x v="391"/>
      <x v="6"/>
    </i>
    <i>
      <x v="340"/>
      <x v="392"/>
      <x v="6"/>
    </i>
    <i>
      <x v="341"/>
      <x v="393"/>
      <x v="6"/>
    </i>
    <i>
      <x v="342"/>
      <x v="394"/>
      <x v="9"/>
    </i>
    <i>
      <x v="343"/>
      <x v="395"/>
      <x v="9"/>
    </i>
    <i>
      <x v="344"/>
      <x v="396"/>
      <x v="9"/>
    </i>
    <i>
      <x v="345"/>
      <x v="400"/>
      <x v="9"/>
    </i>
    <i>
      <x v="346"/>
      <x v="876"/>
      <x v="3"/>
    </i>
    <i r="2">
      <x v="4"/>
    </i>
    <i>
      <x v="347"/>
      <x v="877"/>
      <x v="3"/>
    </i>
    <i r="2">
      <x v="4"/>
    </i>
    <i>
      <x v="348"/>
      <x v="878"/>
      <x v="3"/>
    </i>
    <i>
      <x v="349"/>
      <x v="879"/>
      <x v="3"/>
    </i>
    <i>
      <x v="350"/>
      <x v="880"/>
      <x v="3"/>
    </i>
    <i>
      <x v="351"/>
      <x v="881"/>
      <x v="5"/>
    </i>
    <i>
      <x v="352"/>
      <x v="882"/>
      <x v="5"/>
    </i>
    <i>
      <x v="353"/>
      <x v="883"/>
      <x v="5"/>
    </i>
    <i>
      <x v="354"/>
      <x v="884"/>
      <x v="5"/>
    </i>
    <i>
      <x v="355"/>
      <x v="885"/>
      <x v="5"/>
    </i>
    <i>
      <x v="356"/>
      <x v="145"/>
      <x v="7"/>
    </i>
    <i>
      <x v="357"/>
      <x v="144"/>
      <x v="7"/>
    </i>
    <i>
      <x v="358"/>
      <x v="383"/>
      <x v="10"/>
    </i>
    <i r="2">
      <x v="11"/>
    </i>
    <i r="2">
      <x v="12"/>
    </i>
    <i>
      <x v="359"/>
      <x v="401"/>
      <x v="5"/>
    </i>
    <i r="2">
      <x v="6"/>
    </i>
    <i>
      <x v="360"/>
      <x v="402"/>
      <x v="5"/>
    </i>
    <i r="2">
      <x v="6"/>
    </i>
    <i>
      <x v="361"/>
      <x v="403"/>
      <x v="6"/>
    </i>
    <i r="2">
      <x v="7"/>
    </i>
    <i>
      <x v="362"/>
      <x v="404"/>
      <x v="6"/>
    </i>
    <i r="2">
      <x v="7"/>
    </i>
    <i>
      <x v="363"/>
      <x v="886"/>
      <x v="4"/>
    </i>
    <i>
      <x v="364"/>
      <x v="887"/>
      <x v="4"/>
    </i>
    <i>
      <x v="365"/>
      <x v="888"/>
      <x v="4"/>
    </i>
    <i>
      <x v="366"/>
      <x v="897"/>
      <x v="5"/>
    </i>
    <i r="2">
      <x v="6"/>
    </i>
    <i>
      <x v="367"/>
      <x v="898"/>
      <x v="4"/>
    </i>
    <i>
      <x v="368"/>
      <x v="854"/>
      <x v="2"/>
    </i>
    <i>
      <x v="369"/>
      <x v="855"/>
      <x v="1"/>
    </i>
    <i>
      <x v="370"/>
      <x v="904"/>
      <x v="1"/>
    </i>
    <i>
      <x v="371"/>
      <x/>
      <x v="23"/>
    </i>
    <i>
      <x v="372"/>
      <x v="1078"/>
      <x/>
    </i>
    <i r="2">
      <x v="1"/>
    </i>
    <i>
      <x v="373"/>
      <x v="1077"/>
      <x/>
    </i>
    <i r="2">
      <x v="1"/>
    </i>
    <i>
      <x v="374"/>
      <x v="108"/>
      <x v="10"/>
    </i>
    <i>
      <x v="375"/>
      <x v="109"/>
      <x v="10"/>
    </i>
    <i>
      <x v="376"/>
      <x v="110"/>
      <x v="10"/>
    </i>
    <i>
      <x v="377"/>
      <x v="111"/>
      <x v="10"/>
    </i>
    <i>
      <x v="378"/>
      <x v="853"/>
      <x v="2"/>
    </i>
    <i>
      <x v="379"/>
      <x v="112"/>
      <x v="10"/>
    </i>
    <i>
      <x v="380"/>
      <x v="113"/>
      <x v="10"/>
    </i>
    <i>
      <x v="381"/>
      <x v="114"/>
      <x v="11"/>
    </i>
    <i>
      <x v="382"/>
      <x v="115"/>
      <x v="10"/>
    </i>
    <i>
      <x v="383"/>
      <x v="116"/>
      <x v="10"/>
    </i>
    <i>
      <x v="384"/>
      <x v="117"/>
      <x v="10"/>
    </i>
    <i>
      <x v="385"/>
      <x v="118"/>
      <x v="10"/>
    </i>
    <i>
      <x v="386"/>
      <x v="119"/>
      <x v="10"/>
    </i>
    <i>
      <x v="387"/>
      <x v="121"/>
      <x v="10"/>
    </i>
    <i>
      <x v="388"/>
      <x v="122"/>
      <x v="10"/>
    </i>
    <i>
      <x v="389"/>
      <x v="120"/>
      <x v="10"/>
    </i>
    <i>
      <x v="390"/>
      <x v="123"/>
      <x v="11"/>
    </i>
    <i>
      <x v="391"/>
      <x v="124"/>
      <x v="11"/>
    </i>
    <i>
      <x v="392"/>
      <x v="125"/>
      <x v="12"/>
    </i>
    <i>
      <x v="393"/>
      <x v="126"/>
      <x v="11"/>
    </i>
    <i>
      <x v="394"/>
      <x v="127"/>
      <x v="11"/>
    </i>
    <i>
      <x v="395"/>
      <x v="128"/>
      <x v="11"/>
    </i>
    <i>
      <x v="396"/>
      <x v="129"/>
      <x v="11"/>
    </i>
    <i>
      <x v="397"/>
      <x v="130"/>
      <x v="11"/>
    </i>
    <i>
      <x v="398"/>
      <x v="132"/>
      <x v="11"/>
    </i>
    <i>
      <x v="399"/>
      <x v="133"/>
      <x v="11"/>
    </i>
    <i>
      <x v="400"/>
      <x v="131"/>
      <x v="11"/>
    </i>
    <i>
      <x v="401"/>
      <x v="134"/>
      <x v="10"/>
    </i>
    <i>
      <x v="402"/>
      <x v="135"/>
      <x v="10"/>
    </i>
    <i>
      <x v="403"/>
      <x v="136"/>
      <x v="10"/>
    </i>
    <i>
      <x v="404"/>
      <x v="137"/>
      <x v="10"/>
    </i>
    <i>
      <x v="405"/>
      <x v="138"/>
      <x v="10"/>
    </i>
    <i>
      <x v="406"/>
      <x v="139"/>
      <x v="10"/>
    </i>
    <i>
      <x v="407"/>
      <x v="140"/>
      <x v="10"/>
    </i>
    <i>
      <x v="408"/>
      <x v="141"/>
      <x v="10"/>
    </i>
    <i>
      <x v="409"/>
      <x v="77"/>
      <x v="10"/>
    </i>
    <i>
      <x v="410"/>
      <x v="78"/>
      <x v="10"/>
    </i>
    <i>
      <x v="411"/>
      <x v="79"/>
      <x v="10"/>
    </i>
    <i>
      <x v="412"/>
      <x v="80"/>
      <x v="10"/>
    </i>
    <i r="2">
      <x v="11"/>
    </i>
    <i r="2">
      <x v="12"/>
    </i>
    <i>
      <x v="413"/>
      <x v="81"/>
      <x v="10"/>
    </i>
    <i r="2">
      <x v="11"/>
    </i>
    <i>
      <x v="414"/>
      <x v="82"/>
      <x v="11"/>
    </i>
    <i r="2">
      <x v="12"/>
    </i>
    <i>
      <x v="415"/>
      <x v="83"/>
      <x v="10"/>
    </i>
    <i r="2">
      <x v="11"/>
    </i>
    <i>
      <x v="416"/>
      <x v="84"/>
      <x v="10"/>
    </i>
    <i r="2">
      <x v="11"/>
    </i>
    <i>
      <x v="417"/>
      <x v="85"/>
      <x v="10"/>
    </i>
    <i r="2">
      <x v="11"/>
    </i>
    <i>
      <x v="418"/>
      <x v="86"/>
      <x v="10"/>
    </i>
    <i r="2">
      <x v="11"/>
    </i>
    <i>
      <x v="419"/>
      <x v="87"/>
      <x v="10"/>
    </i>
    <i r="2">
      <x v="11"/>
    </i>
    <i>
      <x v="420"/>
      <x v="89"/>
      <x v="10"/>
    </i>
    <i>
      <x v="421"/>
      <x v="90"/>
      <x v="10"/>
    </i>
    <i>
      <x v="422"/>
      <x v="88"/>
      <x v="10"/>
    </i>
    <i>
      <x v="423"/>
      <x v="91"/>
      <x v="9"/>
    </i>
    <i>
      <x v="424"/>
      <x v="92"/>
      <x v="10"/>
    </i>
    <i>
      <x v="425"/>
      <x v="93"/>
      <x v="10"/>
    </i>
    <i>
      <x v="426"/>
      <x v="94"/>
      <x v="11"/>
    </i>
    <i>
      <x v="427"/>
      <x v="95"/>
      <x v="10"/>
    </i>
    <i>
      <x v="428"/>
      <x v="96"/>
      <x v="10"/>
    </i>
    <i>
      <x v="429"/>
      <x v="97"/>
      <x v="10"/>
    </i>
    <i>
      <x v="430"/>
      <x v="98"/>
      <x v="10"/>
    </i>
    <i>
      <x v="431"/>
      <x v="99"/>
      <x v="10"/>
    </i>
    <i>
      <x v="432"/>
      <x v="106"/>
      <x v="9"/>
    </i>
    <i>
      <x v="433"/>
      <x v="107"/>
      <x v="9"/>
    </i>
    <i>
      <x v="434"/>
      <x v="100"/>
      <x v="8"/>
    </i>
    <i>
      <x v="435"/>
      <x v="101"/>
      <x v="9"/>
    </i>
    <i>
      <x v="436"/>
      <x v="102"/>
      <x v="8"/>
    </i>
    <i>
      <x v="437"/>
      <x v="103"/>
      <x v="8"/>
    </i>
    <i>
      <x v="438"/>
      <x v="104"/>
      <x v="8"/>
    </i>
    <i>
      <x v="439"/>
      <x v="105"/>
      <x v="8"/>
    </i>
    <i r="2">
      <x v="9"/>
    </i>
    <i>
      <x v="440"/>
      <x v="142"/>
      <x v="14"/>
    </i>
    <i>
      <x v="441"/>
      <x v="466"/>
      <x v="4"/>
    </i>
    <i>
      <x v="442"/>
      <x v="182"/>
      <x v="3"/>
    </i>
    <i r="2">
      <x v="4"/>
    </i>
    <i r="2">
      <x v="5"/>
    </i>
    <i>
      <x v="443"/>
      <x v="146"/>
      <x v="7"/>
    </i>
    <i r="2">
      <x v="8"/>
    </i>
    <i>
      <x v="444"/>
      <x v="75"/>
      <x v="7"/>
    </i>
    <i r="2">
      <x v="8"/>
    </i>
    <i>
      <x v="445"/>
      <x v="147"/>
      <x v="9"/>
    </i>
    <i r="2">
      <x v="10"/>
    </i>
    <i r="2">
      <x v="11"/>
    </i>
    <i r="2">
      <x v="12"/>
    </i>
    <i r="2">
      <x v="13"/>
    </i>
    <i r="2">
      <x v="14"/>
    </i>
    <i>
      <x v="446"/>
      <x v="67"/>
      <x v="12"/>
    </i>
    <i>
      <x v="447"/>
      <x v="68"/>
      <x v="12"/>
    </i>
    <i>
      <x v="448"/>
      <x v="356"/>
      <x v="8"/>
    </i>
    <i r="2">
      <x v="11"/>
    </i>
    <i r="2">
      <x v="12"/>
    </i>
    <i>
      <x v="449"/>
      <x v="149"/>
      <x v="7"/>
    </i>
    <i r="2">
      <x v="8"/>
    </i>
    <i>
      <x v="450"/>
      <x v="150"/>
      <x v="8"/>
    </i>
    <i r="2">
      <x v="9"/>
    </i>
    <i>
      <x v="451"/>
      <x v="151"/>
      <x v="7"/>
    </i>
    <i r="2">
      <x v="8"/>
    </i>
    <i>
      <x v="452"/>
      <x v="152"/>
      <x v="7"/>
    </i>
    <i r="2">
      <x v="8"/>
    </i>
    <i>
      <x v="453"/>
      <x v="73"/>
      <x v="13"/>
    </i>
    <i>
      <x v="454"/>
      <x v="74"/>
      <x v="8"/>
    </i>
    <i>
      <x v="455"/>
      <x v="367"/>
      <x v="5"/>
    </i>
    <i>
      <x v="456"/>
      <x v="368"/>
      <x v="4"/>
    </i>
    <i>
      <x v="457"/>
      <x v="369"/>
      <x v="4"/>
    </i>
    <i>
      <x v="458"/>
      <x v="370"/>
      <x v="4"/>
    </i>
    <i>
      <x v="459"/>
      <x v="371"/>
      <x v="4"/>
    </i>
    <i>
      <x v="460"/>
      <x v="372"/>
      <x v="4"/>
    </i>
    <i>
      <x v="461"/>
      <x v="373"/>
      <x v="4"/>
    </i>
    <i>
      <x v="462"/>
      <x v="374"/>
      <x v="4"/>
    </i>
    <i>
      <x v="463"/>
      <x v="375"/>
      <x v="4"/>
    </i>
    <i>
      <x v="464"/>
      <x v="691"/>
      <x v="1"/>
    </i>
    <i>
      <x v="465"/>
      <x v="161"/>
      <x v="10"/>
    </i>
    <i r="2">
      <x v="12"/>
    </i>
    <i>
      <x v="466"/>
      <x v="162"/>
      <x v="9"/>
    </i>
    <i r="2">
      <x v="11"/>
    </i>
    <i>
      <x v="467"/>
      <x v="148"/>
      <x v="2"/>
    </i>
    <i>
      <x v="468"/>
      <x v="359"/>
      <x v="4"/>
    </i>
    <i>
      <x v="469"/>
      <x v="361"/>
      <x v="4"/>
    </i>
    <i>
      <x v="470"/>
      <x v="76"/>
      <x v="7"/>
    </i>
    <i>
      <x v="471"/>
      <x v="362"/>
      <x v="3"/>
    </i>
    <i>
      <x v="472"/>
      <x v="363"/>
      <x v="3"/>
    </i>
    <i>
      <x v="473"/>
      <x v="364"/>
      <x v="3"/>
    </i>
    <i>
      <x v="474"/>
      <x v="69"/>
      <x v="5"/>
    </i>
    <i>
      <x v="475"/>
      <x v="70"/>
      <x v="5"/>
    </i>
    <i>
      <x v="476"/>
      <x v="71"/>
      <x v="4"/>
    </i>
    <i>
      <x v="477"/>
      <x v="72"/>
      <x v="4"/>
    </i>
    <i>
      <x v="478"/>
      <x v="376"/>
      <x v="3"/>
    </i>
    <i r="2">
      <x v="4"/>
    </i>
    <i r="2">
      <x v="5"/>
    </i>
    <i>
      <x v="479"/>
      <x v="376"/>
      <x v="3"/>
    </i>
    <i r="2">
      <x v="4"/>
    </i>
    <i r="2">
      <x v="5"/>
    </i>
    <i>
      <x v="480"/>
      <x v="360"/>
      <x v="4"/>
    </i>
    <i>
      <x v="481"/>
      <x v="358"/>
      <x v="2"/>
    </i>
    <i>
      <x v="482"/>
      <x v="357"/>
      <x v="23"/>
    </i>
    <i>
      <x v="483"/>
      <x v="1"/>
      <x v="5"/>
    </i>
    <i r="2">
      <x v="6"/>
    </i>
    <i>
      <x v="484"/>
      <x v="271"/>
      <x v="2"/>
    </i>
    <i r="2">
      <x v="3"/>
    </i>
    <i>
      <x v="485"/>
      <x v="272"/>
      <x/>
    </i>
    <i r="2">
      <x v="1"/>
    </i>
    <i>
      <x v="486"/>
      <x v="273"/>
      <x/>
    </i>
    <i r="2">
      <x v="1"/>
    </i>
    <i>
      <x v="487"/>
      <x v="274"/>
      <x/>
    </i>
    <i r="2">
      <x v="1"/>
    </i>
    <i>
      <x v="488"/>
      <x v="275"/>
      <x/>
    </i>
    <i r="2">
      <x v="1"/>
    </i>
    <i>
      <x v="489"/>
      <x v="1363"/>
      <x/>
    </i>
    <i r="2">
      <x v="1"/>
    </i>
    <i r="2">
      <x v="2"/>
    </i>
    <i>
      <x v="490"/>
      <x v="1364"/>
      <x/>
    </i>
    <i r="2">
      <x v="1"/>
    </i>
    <i r="2">
      <x v="2"/>
    </i>
    <i>
      <x v="491"/>
      <x v="258"/>
      <x v="2"/>
    </i>
    <i>
      <x v="492"/>
      <x v="437"/>
      <x v="4"/>
    </i>
    <i r="2">
      <x v="5"/>
    </i>
    <i>
      <x v="493"/>
      <x v="438"/>
      <x v="4"/>
    </i>
    <i r="2">
      <x v="5"/>
    </i>
    <i>
      <x v="494"/>
      <x v="439"/>
      <x v="6"/>
    </i>
    <i r="2">
      <x v="7"/>
    </i>
    <i>
      <x v="495"/>
      <x v="440"/>
      <x v="6"/>
    </i>
    <i r="2">
      <x v="7"/>
    </i>
    <i>
      <x v="496"/>
      <x v="441"/>
      <x v="7"/>
    </i>
    <i r="2">
      <x v="8"/>
    </i>
    <i>
      <x v="497"/>
      <x v="442"/>
      <x v="7"/>
    </i>
    <i r="2">
      <x v="8"/>
    </i>
    <i>
      <x v="498"/>
      <x v="443"/>
      <x v="7"/>
    </i>
    <i r="2">
      <x v="8"/>
    </i>
    <i>
      <x v="499"/>
      <x v="444"/>
      <x v="7"/>
    </i>
    <i r="2">
      <x v="8"/>
    </i>
    <i>
      <x v="500"/>
      <x v="445"/>
      <x v="8"/>
    </i>
    <i r="2">
      <x v="9"/>
    </i>
    <i>
      <x v="501"/>
      <x v="446"/>
      <x v="8"/>
    </i>
    <i r="2">
      <x v="9"/>
    </i>
    <i>
      <x v="502"/>
      <x v="447"/>
      <x v="8"/>
    </i>
    <i r="2">
      <x v="9"/>
    </i>
    <i>
      <x v="503"/>
      <x v="448"/>
      <x v="4"/>
    </i>
    <i r="2">
      <x v="5"/>
    </i>
    <i>
      <x v="504"/>
      <x v="449"/>
      <x v="5"/>
    </i>
    <i r="2">
      <x v="6"/>
    </i>
    <i>
      <x v="505"/>
      <x v="450"/>
      <x v="5"/>
    </i>
    <i r="2">
      <x v="6"/>
    </i>
    <i>
      <x v="506"/>
      <x v="451"/>
      <x v="5"/>
    </i>
    <i r="2">
      <x v="6"/>
    </i>
    <i>
      <x v="507"/>
      <x v="452"/>
      <x v="5"/>
    </i>
    <i r="2">
      <x v="6"/>
    </i>
    <i>
      <x v="508"/>
      <x v="453"/>
      <x v="5"/>
    </i>
    <i r="2">
      <x v="6"/>
    </i>
    <i r="2">
      <x v="7"/>
    </i>
    <i>
      <x v="509"/>
      <x v="454"/>
      <x v="3"/>
    </i>
    <i>
      <x v="510"/>
      <x v="455"/>
      <x v="5"/>
    </i>
    <i>
      <x v="511"/>
      <x v="456"/>
      <x v="5"/>
    </i>
    <i>
      <x v="512"/>
      <x v="457"/>
      <x v="4"/>
    </i>
    <i>
      <x v="513"/>
      <x v="458"/>
      <x v="3"/>
    </i>
    <i>
      <x v="514"/>
      <x v="459"/>
      <x v="4"/>
    </i>
    <i>
      <x v="515"/>
      <x v="460"/>
      <x v="3"/>
    </i>
    <i>
      <x v="516"/>
      <x v="461"/>
      <x v="4"/>
    </i>
    <i>
      <x v="517"/>
      <x v="637"/>
      <x v="1"/>
    </i>
    <i>
      <x v="518"/>
      <x v="846"/>
      <x v="4"/>
    </i>
    <i r="2">
      <x v="5"/>
    </i>
    <i r="2">
      <x v="6"/>
    </i>
    <i>
      <x v="519"/>
      <x v="847"/>
      <x v="4"/>
    </i>
    <i r="2">
      <x v="5"/>
    </i>
    <i r="2">
      <x v="6"/>
    </i>
    <i>
      <x v="520"/>
      <x v="851"/>
      <x v="4"/>
    </i>
    <i r="2">
      <x v="5"/>
    </i>
    <i r="2">
      <x v="6"/>
    </i>
    <i>
      <x v="521"/>
      <x v="329"/>
      <x/>
    </i>
    <i r="1">
      <x v="821"/>
      <x/>
    </i>
    <i r="2">
      <x v="1"/>
    </i>
    <i r="2">
      <x v="2"/>
    </i>
    <i>
      <x v="522"/>
      <x v="330"/>
      <x/>
    </i>
    <i r="1">
      <x v="822"/>
      <x/>
    </i>
    <i r="2">
      <x v="1"/>
    </i>
    <i r="2">
      <x v="2"/>
    </i>
    <i>
      <x v="523"/>
      <x v="848"/>
      <x v="4"/>
    </i>
    <i r="2">
      <x v="5"/>
    </i>
    <i r="2">
      <x v="6"/>
    </i>
    <i>
      <x v="524"/>
      <x v="852"/>
      <x v="3"/>
    </i>
    <i r="2">
      <x v="4"/>
    </i>
    <i r="2">
      <x v="5"/>
    </i>
    <i>
      <x v="525"/>
      <x v="849"/>
      <x v="4"/>
    </i>
    <i r="2">
      <x v="5"/>
    </i>
    <i r="2">
      <x v="6"/>
    </i>
    <i>
      <x v="526"/>
      <x v="850"/>
      <x v="4"/>
    </i>
    <i r="2">
      <x v="5"/>
    </i>
    <i r="2">
      <x v="6"/>
    </i>
    <i>
      <x v="527"/>
      <x v="911"/>
      <x v="3"/>
    </i>
    <i r="2">
      <x v="4"/>
    </i>
    <i>
      <x v="528"/>
      <x v="912"/>
      <x v="3"/>
    </i>
    <i r="2">
      <x v="4"/>
    </i>
    <i>
      <x v="529"/>
      <x v="913"/>
      <x v="3"/>
    </i>
    <i r="2">
      <x v="4"/>
    </i>
    <i>
      <x v="530"/>
      <x v="914"/>
      <x v="3"/>
    </i>
    <i r="2">
      <x v="4"/>
    </i>
    <i>
      <x v="531"/>
      <x v="442"/>
      <x v="7"/>
    </i>
    <i r="2">
      <x v="8"/>
    </i>
    <i>
      <x v="532"/>
      <x v="261"/>
      <x v="3"/>
    </i>
    <i>
      <x v="533"/>
      <x v="260"/>
      <x v="5"/>
    </i>
    <i r="2">
      <x v="6"/>
    </i>
    <i>
      <x v="534"/>
      <x v="222"/>
      <x v="4"/>
    </i>
    <i r="2">
      <x v="5"/>
    </i>
    <i>
      <x v="535"/>
      <x v="223"/>
      <x v="4"/>
    </i>
    <i r="2">
      <x v="5"/>
    </i>
    <i>
      <x v="536"/>
      <x v="224"/>
      <x v="4"/>
    </i>
    <i r="2">
      <x v="5"/>
    </i>
    <i>
      <x v="537"/>
      <x v="225"/>
      <x v="4"/>
    </i>
    <i r="2">
      <x v="5"/>
    </i>
    <i>
      <x v="538"/>
      <x v="696"/>
      <x/>
    </i>
    <i r="1">
      <x v="2280"/>
      <x/>
    </i>
    <i>
      <x v="539"/>
      <x v="2281"/>
      <x/>
    </i>
    <i>
      <x v="540"/>
      <x v="697"/>
      <x/>
    </i>
    <i r="1">
      <x v="2282"/>
      <x/>
    </i>
    <i>
      <x v="541"/>
      <x v="698"/>
      <x/>
    </i>
    <i r="1">
      <x v="2283"/>
      <x/>
    </i>
    <i>
      <x v="542"/>
      <x v="699"/>
      <x/>
    </i>
    <i r="1">
      <x v="2284"/>
      <x/>
    </i>
    <i>
      <x v="543"/>
      <x v="700"/>
      <x/>
    </i>
    <i r="1">
      <x v="2287"/>
      <x/>
    </i>
    <i>
      <x v="544"/>
      <x v="701"/>
      <x/>
    </i>
    <i r="1">
      <x v="2290"/>
      <x/>
    </i>
    <i>
      <x v="545"/>
      <x v="702"/>
      <x/>
    </i>
    <i r="1">
      <x v="2285"/>
      <x/>
    </i>
    <i>
      <x v="546"/>
      <x v="703"/>
      <x/>
    </i>
    <i r="1">
      <x v="2288"/>
      <x/>
    </i>
    <i>
      <x v="547"/>
      <x v="704"/>
      <x/>
    </i>
    <i r="1">
      <x v="2291"/>
      <x/>
    </i>
    <i>
      <x v="548"/>
      <x v="2286"/>
      <x/>
    </i>
    <i>
      <x v="549"/>
      <x v="705"/>
      <x/>
    </i>
    <i r="1">
      <x v="2289"/>
      <x/>
    </i>
    <i>
      <x v="550"/>
      <x v="706"/>
      <x/>
    </i>
    <i r="1">
      <x v="2292"/>
      <x/>
    </i>
    <i>
      <x v="551"/>
      <x v="2334"/>
      <x/>
    </i>
    <i>
      <x v="552"/>
      <x v="2335"/>
      <x/>
    </i>
    <i>
      <x v="553"/>
      <x v="707"/>
      <x/>
    </i>
    <i r="1">
      <x v="2260"/>
      <x v="2"/>
    </i>
    <i>
      <x v="554"/>
      <x v="708"/>
      <x/>
    </i>
    <i r="1">
      <x v="2303"/>
      <x/>
    </i>
    <i>
      <x v="555"/>
      <x v="1330"/>
      <x/>
    </i>
    <i r="2">
      <x v="1"/>
    </i>
    <i r="2">
      <x v="2"/>
    </i>
    <i>
      <x v="556"/>
      <x v="1331"/>
      <x/>
    </i>
    <i r="2">
      <x v="1"/>
    </i>
    <i r="2">
      <x v="2"/>
    </i>
    <i>
      <x v="557"/>
      <x v="338"/>
      <x v="5"/>
    </i>
    <i r="2">
      <x v="6"/>
    </i>
    <i r="2">
      <x v="7"/>
    </i>
    <i r="2">
      <x v="8"/>
    </i>
    <i r="2">
      <x v="9"/>
    </i>
    <i r="2">
      <x v="10"/>
    </i>
    <i>
      <x v="558"/>
      <x v="339"/>
      <x v="6"/>
    </i>
    <i r="2">
      <x v="7"/>
    </i>
    <i r="2">
      <x v="8"/>
    </i>
    <i r="2">
      <x v="9"/>
    </i>
    <i r="2">
      <x v="10"/>
    </i>
    <i>
      <x v="559"/>
      <x v="340"/>
      <x v="6"/>
    </i>
    <i r="2">
      <x v="7"/>
    </i>
    <i r="2">
      <x v="8"/>
    </i>
    <i r="2">
      <x v="9"/>
    </i>
    <i>
      <x v="560"/>
      <x v="341"/>
      <x v="7"/>
    </i>
    <i r="2">
      <x v="8"/>
    </i>
    <i r="2">
      <x v="9"/>
    </i>
    <i r="2">
      <x v="10"/>
    </i>
    <i>
      <x v="561"/>
      <x v="342"/>
      <x v="6"/>
    </i>
    <i r="2">
      <x v="7"/>
    </i>
    <i r="2">
      <x v="8"/>
    </i>
    <i r="2">
      <x v="9"/>
    </i>
    <i r="2">
      <x v="11"/>
    </i>
    <i>
      <x v="562"/>
      <x v="343"/>
      <x v="7"/>
    </i>
    <i r="2">
      <x v="8"/>
    </i>
    <i r="2">
      <x v="9"/>
    </i>
    <i r="2">
      <x v="10"/>
    </i>
    <i>
      <x v="563"/>
      <x v="333"/>
      <x v="1"/>
    </i>
    <i>
      <x v="564"/>
      <x v="335"/>
      <x v="1"/>
    </i>
    <i>
      <x v="565"/>
      <x v="334"/>
      <x/>
    </i>
    <i>
      <x v="566"/>
      <x v="336"/>
      <x v="1"/>
    </i>
    <i r="2">
      <x v="2"/>
    </i>
    <i>
      <x v="567"/>
      <x v="378"/>
      <x v="1"/>
    </i>
    <i>
      <x v="568"/>
      <x v="379"/>
      <x v="4"/>
    </i>
    <i r="2">
      <x v="5"/>
    </i>
    <i>
      <x v="569"/>
      <x v="346"/>
      <x v="6"/>
    </i>
    <i>
      <x v="570"/>
      <x v="347"/>
      <x v="5"/>
    </i>
    <i>
      <x v="571"/>
      <x v="348"/>
      <x v="5"/>
    </i>
    <i>
      <x v="572"/>
      <x v="349"/>
      <x v="3"/>
    </i>
    <i>
      <x v="573"/>
      <x v="350"/>
      <x v="3"/>
    </i>
    <i>
      <x v="574"/>
      <x v="351"/>
      <x v="3"/>
    </i>
    <i>
      <x v="575"/>
      <x v="627"/>
      <x v="1"/>
    </i>
    <i>
      <x v="576"/>
      <x v="626"/>
      <x v="1"/>
    </i>
    <i>
      <x v="577"/>
      <x v="625"/>
      <x v="1"/>
    </i>
    <i>
      <x v="578"/>
      <x v="628"/>
      <x v="1"/>
    </i>
    <i>
      <x v="579"/>
      <x v="633"/>
      <x v="2"/>
    </i>
    <i>
      <x v="580"/>
      <x v="632"/>
      <x v="1"/>
    </i>
    <i>
      <x v="581"/>
      <x v="631"/>
      <x v="1"/>
    </i>
    <i>
      <x v="582"/>
      <x v="634"/>
      <x v="1"/>
    </i>
    <i>
      <x v="583"/>
      <x v="928"/>
      <x v="24"/>
    </i>
    <i>
      <x v="584"/>
      <x v="929"/>
      <x v="24"/>
    </i>
    <i>
      <x v="585"/>
      <x v="930"/>
      <x v="24"/>
    </i>
    <i>
      <x v="586"/>
      <x v="931"/>
      <x v="24"/>
    </i>
    <i>
      <x v="587"/>
      <x v="932"/>
      <x v="24"/>
    </i>
    <i>
      <x v="588"/>
      <x v="933"/>
      <x v="24"/>
    </i>
    <i>
      <x v="589"/>
      <x v="143"/>
      <x v="2"/>
    </i>
    <i>
      <x v="590"/>
      <x v="629"/>
      <x v="1"/>
    </i>
    <i>
      <x v="591"/>
      <x v="635"/>
      <x v="1"/>
    </i>
    <i>
      <x v="592"/>
      <x v="630"/>
      <x v="2"/>
    </i>
    <i>
      <x v="593"/>
      <x v="331"/>
      <x v="3"/>
    </i>
    <i r="2">
      <x v="5"/>
    </i>
    <i>
      <x v="594"/>
      <x v="332"/>
      <x v="3"/>
    </i>
    <i r="2">
      <x v="5"/>
    </i>
    <i>
      <x v="595"/>
      <x v="352"/>
      <x v="2"/>
    </i>
    <i r="2">
      <x v="3"/>
    </i>
    <i r="2">
      <x v="4"/>
    </i>
    <i r="2">
      <x v="5"/>
    </i>
    <i>
      <x v="596"/>
      <x v="353"/>
      <x v="2"/>
    </i>
    <i r="2">
      <x v="3"/>
    </i>
    <i r="2">
      <x v="4"/>
    </i>
    <i r="2">
      <x v="5"/>
    </i>
    <i>
      <x v="597"/>
      <x v="354"/>
      <x v="2"/>
    </i>
    <i r="2">
      <x v="3"/>
    </i>
    <i r="2">
      <x v="4"/>
    </i>
    <i r="2">
      <x v="5"/>
    </i>
    <i>
      <x v="598"/>
      <x v="355"/>
      <x v="2"/>
    </i>
    <i r="2">
      <x v="3"/>
    </i>
    <i r="2">
      <x v="4"/>
    </i>
    <i r="2">
      <x v="5"/>
    </i>
    <i>
      <x v="599"/>
      <x v="2272"/>
      <x/>
    </i>
    <i r="2">
      <x v="1"/>
    </i>
    <i r="2">
      <x v="2"/>
    </i>
    <i r="2">
      <x v="3"/>
    </i>
    <i r="2">
      <x v="4"/>
    </i>
    <i r="2">
      <x v="5"/>
    </i>
    <i>
      <x v="600"/>
      <x v="2273"/>
      <x/>
    </i>
    <i r="2">
      <x v="1"/>
    </i>
    <i r="2">
      <x v="2"/>
    </i>
    <i r="2">
      <x v="3"/>
    </i>
    <i r="2">
      <x v="4"/>
    </i>
    <i r="2">
      <x v="5"/>
    </i>
    <i>
      <x v="601"/>
      <x v="2274"/>
      <x/>
    </i>
    <i r="2">
      <x v="1"/>
    </i>
    <i r="2">
      <x v="2"/>
    </i>
    <i r="2">
      <x v="3"/>
    </i>
    <i r="2">
      <x v="4"/>
    </i>
    <i r="2">
      <x v="5"/>
    </i>
    <i>
      <x v="602"/>
      <x v="2275"/>
      <x/>
    </i>
    <i r="2">
      <x v="1"/>
    </i>
    <i r="2">
      <x v="2"/>
    </i>
    <i r="2">
      <x v="3"/>
    </i>
    <i r="2">
      <x v="4"/>
    </i>
    <i r="2">
      <x v="5"/>
    </i>
    <i>
      <x v="603"/>
      <x v="921"/>
      <x v="5"/>
    </i>
    <i r="2">
      <x v="6"/>
    </i>
    <i>
      <x v="604"/>
      <x v="922"/>
      <x v="5"/>
    </i>
    <i r="2">
      <x v="6"/>
    </i>
    <i>
      <x v="605"/>
      <x v="923"/>
      <x v="5"/>
    </i>
    <i r="2">
      <x v="6"/>
    </i>
    <i>
      <x v="606"/>
      <x v="924"/>
      <x v="5"/>
    </i>
    <i r="2">
      <x v="6"/>
    </i>
    <i>
      <x v="607"/>
      <x v="925"/>
      <x v="5"/>
    </i>
    <i r="2">
      <x v="6"/>
    </i>
    <i>
      <x v="608"/>
      <x v="893"/>
      <x v="6"/>
    </i>
    <i r="2">
      <x v="7"/>
    </i>
    <i>
      <x v="609"/>
      <x v="915"/>
      <x v="6"/>
    </i>
    <i r="2">
      <x v="7"/>
    </i>
    <i>
      <x v="610"/>
      <x v="916"/>
      <x v="6"/>
    </i>
    <i r="2">
      <x v="7"/>
    </i>
    <i>
      <x v="611"/>
      <x v="917"/>
      <x v="6"/>
    </i>
    <i r="2">
      <x v="7"/>
    </i>
    <i>
      <x v="612"/>
      <x v="894"/>
      <x v="8"/>
    </i>
    <i r="2">
      <x v="9"/>
    </i>
    <i>
      <x v="613"/>
      <x v="895"/>
      <x v="5"/>
    </i>
    <i r="2">
      <x v="6"/>
    </i>
    <i>
      <x v="614"/>
      <x v="918"/>
      <x v="5"/>
    </i>
    <i r="2">
      <x v="6"/>
    </i>
    <i>
      <x v="615"/>
      <x v="919"/>
      <x v="5"/>
    </i>
    <i r="2">
      <x v="6"/>
    </i>
    <i>
      <x v="616"/>
      <x v="920"/>
      <x v="5"/>
    </i>
    <i r="2">
      <x v="6"/>
    </i>
    <i>
      <x v="617"/>
      <x v="896"/>
      <x v="7"/>
    </i>
    <i r="2">
      <x v="8"/>
    </i>
    <i>
      <x v="618"/>
      <x v="926"/>
      <x v="5"/>
    </i>
    <i r="2">
      <x v="6"/>
    </i>
    <i>
      <x v="619"/>
      <x v="927"/>
      <x v="4"/>
    </i>
    <i r="2">
      <x v="5"/>
    </i>
    <i>
      <x v="620"/>
      <x v="221"/>
      <x/>
    </i>
    <i r="2">
      <x v="1"/>
    </i>
    <i>
      <x v="621"/>
      <x v="529"/>
      <x v="2"/>
    </i>
    <i r="2">
      <x v="3"/>
    </i>
    <i>
      <x v="622"/>
      <x v="530"/>
      <x v="2"/>
    </i>
    <i r="2">
      <x v="3"/>
    </i>
    <i>
      <x v="623"/>
      <x v="2074"/>
      <x v="1"/>
    </i>
    <i r="2">
      <x v="2"/>
    </i>
    <i>
      <x v="624"/>
      <x v="2425"/>
      <x v="1"/>
    </i>
    <i r="2">
      <x v="2"/>
    </i>
    <i>
      <x v="625"/>
      <x v="2261"/>
      <x v="2"/>
    </i>
    <i>
      <x v="626"/>
      <x v="2262"/>
      <x v="2"/>
    </i>
    <i>
      <x v="627"/>
      <x v="2188"/>
      <x v="4"/>
    </i>
    <i>
      <x v="628"/>
      <x v="2189"/>
      <x v="4"/>
    </i>
    <i>
      <x v="629"/>
      <x v="2187"/>
      <x v="5"/>
    </i>
    <i>
      <x v="630"/>
      <x v="2277"/>
      <x/>
    </i>
    <i r="2">
      <x v="1"/>
    </i>
    <i>
      <x v="631"/>
      <x v="2359"/>
      <x v="4"/>
    </i>
    <i>
      <x v="632"/>
      <x v="2170"/>
      <x v="3"/>
    </i>
    <i>
      <x v="633"/>
      <x v="2186"/>
      <x v="3"/>
    </i>
    <i>
      <x v="634"/>
      <x v="2422"/>
      <x v="2"/>
    </i>
    <i>
      <x v="635"/>
      <x v="823"/>
      <x/>
    </i>
    <i>
      <x v="636"/>
      <x v="2423"/>
      <x v="2"/>
    </i>
    <i>
      <x v="637"/>
      <x v="824"/>
      <x/>
    </i>
    <i>
      <x v="638"/>
      <x v="2424"/>
      <x v="2"/>
    </i>
    <i>
      <x v="639"/>
      <x v="825"/>
      <x/>
    </i>
    <i>
      <x v="640"/>
      <x v="1640"/>
      <x/>
    </i>
    <i r="2">
      <x v="1"/>
    </i>
    <i>
      <x v="641"/>
      <x v="1639"/>
      <x/>
    </i>
    <i r="2">
      <x v="1"/>
    </i>
    <i>
      <x v="642"/>
      <x v="1325"/>
      <x/>
    </i>
    <i>
      <x v="643"/>
      <x v="1326"/>
      <x/>
    </i>
    <i>
      <x v="644"/>
      <x v="1327"/>
      <x/>
    </i>
    <i>
      <x v="645"/>
      <x v="1328"/>
      <x/>
    </i>
    <i>
      <x v="646"/>
      <x v="802"/>
      <x/>
    </i>
    <i>
      <x v="647"/>
      <x v="803"/>
      <x/>
    </i>
    <i>
      <x v="648"/>
      <x v="804"/>
      <x/>
    </i>
    <i>
      <x v="649"/>
      <x v="805"/>
      <x/>
    </i>
    <i>
      <x v="650"/>
      <x v="806"/>
      <x/>
    </i>
    <i>
      <x v="651"/>
      <x v="762"/>
      <x/>
    </i>
    <i r="2">
      <x v="1"/>
    </i>
    <i>
      <x v="652"/>
      <x v="763"/>
      <x/>
    </i>
    <i r="2">
      <x v="1"/>
    </i>
    <i>
      <x v="653"/>
      <x v="764"/>
      <x/>
    </i>
    <i r="2">
      <x v="1"/>
    </i>
    <i>
      <x v="654"/>
      <x v="765"/>
      <x/>
    </i>
    <i r="2">
      <x v="1"/>
    </i>
    <i>
      <x v="655"/>
      <x v="766"/>
      <x/>
    </i>
    <i r="2">
      <x v="1"/>
    </i>
    <i>
      <x v="656"/>
      <x v="767"/>
      <x/>
    </i>
    <i r="2">
      <x v="1"/>
    </i>
    <i>
      <x v="657"/>
      <x v="768"/>
      <x/>
    </i>
    <i r="2">
      <x v="1"/>
    </i>
    <i>
      <x v="658"/>
      <x v="769"/>
      <x/>
    </i>
    <i r="2">
      <x v="1"/>
    </i>
    <i>
      <x v="659"/>
      <x v="770"/>
      <x/>
    </i>
    <i r="2">
      <x v="1"/>
    </i>
    <i>
      <x v="660"/>
      <x v="771"/>
      <x/>
    </i>
    <i r="2">
      <x v="1"/>
    </i>
    <i>
      <x v="661"/>
      <x v="772"/>
      <x/>
    </i>
    <i r="2">
      <x v="1"/>
    </i>
    <i>
      <x v="662"/>
      <x v="773"/>
      <x/>
    </i>
    <i r="2">
      <x v="1"/>
    </i>
    <i>
      <x v="663"/>
      <x v="774"/>
      <x/>
    </i>
    <i r="2">
      <x v="1"/>
    </i>
    <i>
      <x v="664"/>
      <x v="775"/>
      <x/>
    </i>
    <i r="2">
      <x v="1"/>
    </i>
    <i>
      <x v="665"/>
      <x v="776"/>
      <x/>
    </i>
    <i r="2">
      <x v="1"/>
    </i>
    <i>
      <x v="666"/>
      <x v="777"/>
      <x/>
    </i>
    <i r="2">
      <x v="1"/>
    </i>
    <i>
      <x v="667"/>
      <x v="778"/>
      <x/>
    </i>
    <i r="2">
      <x v="1"/>
    </i>
    <i>
      <x v="668"/>
      <x v="779"/>
      <x/>
    </i>
    <i r="2">
      <x v="1"/>
    </i>
    <i>
      <x v="669"/>
      <x v="780"/>
      <x/>
    </i>
    <i r="2">
      <x v="1"/>
    </i>
    <i>
      <x v="670"/>
      <x v="781"/>
      <x/>
    </i>
    <i r="2">
      <x v="1"/>
    </i>
    <i>
      <x v="671"/>
      <x v="782"/>
      <x/>
    </i>
    <i r="2">
      <x v="1"/>
    </i>
    <i>
      <x v="672"/>
      <x v="783"/>
      <x/>
    </i>
    <i r="2">
      <x v="1"/>
    </i>
    <i>
      <x v="673"/>
      <x v="784"/>
      <x/>
    </i>
    <i r="2">
      <x v="1"/>
    </i>
    <i>
      <x v="674"/>
      <x v="785"/>
      <x/>
    </i>
    <i r="2">
      <x v="1"/>
    </i>
    <i>
      <x v="675"/>
      <x v="786"/>
      <x/>
    </i>
    <i r="2">
      <x v="1"/>
    </i>
    <i>
      <x v="676"/>
      <x v="787"/>
      <x/>
    </i>
    <i r="2">
      <x v="1"/>
    </i>
    <i>
      <x v="677"/>
      <x v="788"/>
      <x/>
    </i>
    <i r="2">
      <x v="1"/>
    </i>
    <i>
      <x v="678"/>
      <x v="789"/>
      <x/>
    </i>
    <i r="2">
      <x v="1"/>
    </i>
    <i>
      <x v="679"/>
      <x v="790"/>
      <x/>
    </i>
    <i r="2">
      <x v="1"/>
    </i>
    <i>
      <x v="680"/>
      <x v="791"/>
      <x/>
    </i>
    <i r="2">
      <x v="1"/>
    </i>
    <i>
      <x v="681"/>
      <x v="792"/>
      <x/>
    </i>
    <i r="2">
      <x v="1"/>
    </i>
    <i>
      <x v="682"/>
      <x v="793"/>
      <x/>
    </i>
    <i r="2">
      <x v="1"/>
    </i>
    <i>
      <x v="683"/>
      <x v="794"/>
      <x/>
    </i>
    <i r="2">
      <x v="1"/>
    </i>
    <i>
      <x v="684"/>
      <x v="795"/>
      <x/>
    </i>
    <i r="2">
      <x v="1"/>
    </i>
    <i>
      <x v="685"/>
      <x v="796"/>
      <x/>
    </i>
    <i r="2">
      <x v="1"/>
    </i>
    <i>
      <x v="686"/>
      <x v="797"/>
      <x/>
    </i>
    <i r="2">
      <x v="1"/>
    </i>
    <i>
      <x v="687"/>
      <x v="798"/>
      <x/>
    </i>
    <i r="2">
      <x v="1"/>
    </i>
    <i>
      <x v="688"/>
      <x v="799"/>
      <x/>
    </i>
    <i r="2">
      <x v="1"/>
    </i>
    <i>
      <x v="689"/>
      <x v="800"/>
      <x/>
    </i>
    <i r="2">
      <x v="1"/>
    </i>
    <i>
      <x v="690"/>
      <x v="801"/>
      <x/>
    </i>
    <i r="2">
      <x v="1"/>
    </i>
    <i>
      <x v="691"/>
      <x v="2413"/>
      <x v="1"/>
    </i>
    <i r="2">
      <x v="2"/>
    </i>
    <i>
      <x v="692"/>
      <x v="2414"/>
      <x v="1"/>
    </i>
    <i r="2">
      <x v="2"/>
    </i>
    <i>
      <x v="693"/>
      <x v="2415"/>
      <x v="1"/>
    </i>
    <i r="2">
      <x v="2"/>
    </i>
    <i>
      <x v="694"/>
      <x v="2416"/>
      <x v="1"/>
    </i>
    <i r="2">
      <x v="2"/>
    </i>
    <i>
      <x v="695"/>
      <x v="2417"/>
      <x/>
    </i>
    <i r="2">
      <x v="1"/>
    </i>
    <i>
      <x v="696"/>
      <x v="2418"/>
      <x/>
    </i>
    <i r="2">
      <x v="1"/>
    </i>
    <i>
      <x v="697"/>
      <x v="2419"/>
      <x/>
    </i>
    <i r="2">
      <x v="1"/>
    </i>
    <i>
      <x v="698"/>
      <x v="2420"/>
      <x/>
    </i>
    <i r="2">
      <x v="1"/>
    </i>
    <i>
      <x v="699"/>
      <x v="2421"/>
      <x/>
    </i>
    <i r="2">
      <x v="1"/>
    </i>
    <i>
      <x v="700"/>
      <x v="1874"/>
      <x/>
    </i>
    <i>
      <x v="701"/>
      <x v="1875"/>
      <x/>
    </i>
    <i>
      <x v="702"/>
      <x v="1873"/>
      <x/>
    </i>
    <i>
      <x v="703"/>
      <x v="2454"/>
      <x v="2"/>
    </i>
    <i r="2">
      <x v="3"/>
    </i>
    <i>
      <x v="704"/>
      <x v="2454"/>
      <x v="2"/>
    </i>
    <i r="2">
      <x v="3"/>
    </i>
    <i>
      <x v="705"/>
      <x v="2456"/>
      <x v="2"/>
    </i>
    <i r="2">
      <x v="3"/>
    </i>
    <i>
      <x v="706"/>
      <x v="2456"/>
      <x v="2"/>
    </i>
    <i r="2">
      <x v="3"/>
    </i>
    <i>
      <x v="707"/>
      <x v="2458"/>
      <x v="2"/>
    </i>
    <i r="2">
      <x v="3"/>
    </i>
    <i>
      <x v="708"/>
      <x v="2458"/>
      <x v="2"/>
    </i>
    <i r="2">
      <x v="3"/>
    </i>
    <i>
      <x v="709"/>
      <x v="2460"/>
      <x v="2"/>
    </i>
    <i r="2">
      <x v="3"/>
    </i>
    <i>
      <x v="710"/>
      <x v="2460"/>
      <x v="2"/>
    </i>
    <i r="2">
      <x v="3"/>
    </i>
    <i>
      <x v="711"/>
      <x v="2463"/>
      <x v="2"/>
    </i>
    <i r="2">
      <x v="3"/>
    </i>
    <i>
      <x v="712"/>
      <x v="2463"/>
      <x v="2"/>
    </i>
    <i r="2">
      <x v="3"/>
    </i>
    <i>
      <x v="713"/>
      <x v="2462"/>
      <x v="2"/>
    </i>
    <i r="2">
      <x v="3"/>
    </i>
    <i>
      <x v="714"/>
      <x v="2462"/>
      <x v="2"/>
    </i>
    <i r="2">
      <x v="3"/>
    </i>
    <i>
      <x v="715"/>
      <x v="1676"/>
      <x/>
    </i>
    <i r="2">
      <x v="1"/>
    </i>
    <i>
      <x v="716"/>
      <x v="1858"/>
      <x/>
    </i>
    <i r="2">
      <x v="1"/>
    </i>
    <i>
      <x v="717"/>
      <x v="1860"/>
      <x/>
    </i>
    <i r="2">
      <x v="1"/>
    </i>
    <i>
      <x v="718"/>
      <x v="1867"/>
      <x/>
    </i>
    <i r="2">
      <x v="1"/>
    </i>
    <i>
      <x v="719"/>
      <x v="1868"/>
      <x/>
    </i>
    <i r="2">
      <x v="1"/>
    </i>
    <i>
      <x v="720"/>
      <x v="1869"/>
      <x/>
    </i>
    <i r="2">
      <x v="1"/>
    </i>
    <i>
      <x v="721"/>
      <x v="1870"/>
      <x/>
    </i>
    <i r="2">
      <x v="1"/>
    </i>
    <i>
      <x v="722"/>
      <x v="1871"/>
      <x/>
    </i>
    <i r="2">
      <x v="1"/>
    </i>
    <i>
      <x v="723"/>
      <x v="1872"/>
      <x/>
    </i>
    <i r="2">
      <x v="1"/>
    </i>
    <i>
      <x v="724"/>
      <x v="1198"/>
      <x/>
    </i>
    <i>
      <x v="725"/>
      <x v="1303"/>
      <x/>
    </i>
    <i>
      <x v="726"/>
      <x v="1197"/>
      <x/>
    </i>
    <i>
      <x v="727"/>
      <x v="1304"/>
      <x/>
    </i>
    <i>
      <x v="728"/>
      <x v="1193"/>
      <x/>
    </i>
    <i r="2">
      <x v="1"/>
    </i>
    <i>
      <x v="729"/>
      <x v="1193"/>
      <x/>
    </i>
    <i r="2">
      <x v="1"/>
    </i>
    <i>
      <x v="730"/>
      <x v="1194"/>
      <x/>
    </i>
    <i r="2">
      <x v="1"/>
    </i>
    <i>
      <x v="731"/>
      <x v="1194"/>
      <x/>
    </i>
    <i r="2">
      <x v="1"/>
    </i>
    <i>
      <x v="732"/>
      <x v="1195"/>
      <x/>
    </i>
    <i r="2">
      <x v="1"/>
    </i>
    <i>
      <x v="733"/>
      <x v="1195"/>
      <x/>
    </i>
    <i r="2">
      <x v="1"/>
    </i>
    <i>
      <x v="734"/>
      <x v="2441"/>
      <x v="2"/>
    </i>
    <i r="2">
      <x v="3"/>
    </i>
    <i>
      <x v="735"/>
      <x v="2441"/>
      <x v="2"/>
    </i>
    <i r="2">
      <x v="3"/>
    </i>
    <i>
      <x v="736"/>
      <x v="2442"/>
      <x v="2"/>
    </i>
    <i r="2">
      <x v="3"/>
    </i>
    <i>
      <x v="737"/>
      <x v="2442"/>
      <x v="2"/>
    </i>
    <i r="2">
      <x v="3"/>
    </i>
    <i>
      <x v="738"/>
      <x v="2443"/>
      <x v="2"/>
    </i>
    <i r="2">
      <x v="3"/>
    </i>
    <i>
      <x v="739"/>
      <x v="2443"/>
      <x v="2"/>
    </i>
    <i r="2">
      <x v="3"/>
    </i>
    <i>
      <x v="740"/>
      <x v="2453"/>
      <x v="2"/>
    </i>
    <i r="2">
      <x v="3"/>
    </i>
    <i>
      <x v="741"/>
      <x v="2453"/>
      <x v="2"/>
    </i>
    <i r="2">
      <x v="3"/>
    </i>
    <i>
      <x v="742"/>
      <x v="2444"/>
      <x v="2"/>
    </i>
    <i r="2">
      <x v="3"/>
    </i>
    <i>
      <x v="743"/>
      <x v="2444"/>
      <x v="2"/>
    </i>
    <i r="2">
      <x v="3"/>
    </i>
    <i>
      <x v="744"/>
      <x v="2445"/>
      <x v="2"/>
    </i>
    <i r="2">
      <x v="3"/>
    </i>
    <i>
      <x v="745"/>
      <x v="2445"/>
      <x v="2"/>
    </i>
    <i r="2">
      <x v="3"/>
    </i>
    <i>
      <x v="746"/>
      <x v="2455"/>
      <x v="2"/>
    </i>
    <i r="2">
      <x v="3"/>
    </i>
    <i>
      <x v="747"/>
      <x v="2455"/>
      <x v="2"/>
    </i>
    <i r="2">
      <x v="3"/>
    </i>
    <i>
      <x v="748"/>
      <x v="2446"/>
      <x v="2"/>
    </i>
    <i r="2">
      <x v="3"/>
    </i>
    <i>
      <x v="749"/>
      <x v="2446"/>
      <x v="2"/>
    </i>
    <i r="2">
      <x v="3"/>
    </i>
    <i>
      <x v="750"/>
      <x v="2447"/>
      <x v="2"/>
    </i>
    <i r="2">
      <x v="3"/>
    </i>
    <i>
      <x v="751"/>
      <x v="2447"/>
      <x v="2"/>
    </i>
    <i r="2">
      <x v="3"/>
    </i>
    <i>
      <x v="752"/>
      <x v="2457"/>
      <x v="2"/>
    </i>
    <i r="2">
      <x v="3"/>
    </i>
    <i>
      <x v="753"/>
      <x v="2457"/>
      <x v="2"/>
    </i>
    <i r="2">
      <x v="3"/>
    </i>
    <i>
      <x v="754"/>
      <x v="2448"/>
      <x v="2"/>
    </i>
    <i r="2">
      <x v="3"/>
    </i>
    <i>
      <x v="755"/>
      <x v="2448"/>
      <x v="2"/>
    </i>
    <i r="2">
      <x v="3"/>
    </i>
    <i>
      <x v="756"/>
      <x v="2449"/>
      <x v="2"/>
    </i>
    <i r="2">
      <x v="3"/>
    </i>
    <i>
      <x v="757"/>
      <x v="2449"/>
      <x v="2"/>
    </i>
    <i r="2">
      <x v="3"/>
    </i>
    <i>
      <x v="758"/>
      <x v="2459"/>
      <x v="2"/>
    </i>
    <i r="2">
      <x v="3"/>
    </i>
    <i>
      <x v="759"/>
      <x v="2459"/>
      <x v="2"/>
    </i>
    <i r="2">
      <x v="3"/>
    </i>
    <i>
      <x v="760"/>
      <x v="2450"/>
      <x v="2"/>
    </i>
    <i r="2">
      <x v="3"/>
    </i>
    <i>
      <x v="761"/>
      <x v="2450"/>
      <x v="2"/>
    </i>
    <i r="2">
      <x v="3"/>
    </i>
    <i>
      <x v="762"/>
      <x v="2451"/>
      <x v="2"/>
    </i>
    <i r="2">
      <x v="3"/>
    </i>
    <i>
      <x v="763"/>
      <x v="2451"/>
      <x v="2"/>
    </i>
    <i r="2">
      <x v="3"/>
    </i>
    <i>
      <x v="764"/>
      <x v="2452"/>
      <x v="2"/>
    </i>
    <i r="2">
      <x v="3"/>
    </i>
    <i>
      <x v="765"/>
      <x v="2452"/>
      <x v="2"/>
    </i>
    <i r="2">
      <x v="3"/>
    </i>
    <i>
      <x v="766"/>
      <x v="2461"/>
      <x v="2"/>
    </i>
    <i r="2">
      <x v="3"/>
    </i>
    <i>
      <x v="767"/>
      <x v="2461"/>
      <x v="2"/>
    </i>
    <i r="2">
      <x v="3"/>
    </i>
    <i>
      <x v="768"/>
      <x v="2436"/>
      <x v="2"/>
    </i>
    <i>
      <x v="769"/>
      <x v="2437"/>
      <x v="2"/>
    </i>
    <i>
      <x v="770"/>
      <x v="2438"/>
      <x v="2"/>
    </i>
    <i>
      <x v="771"/>
      <x v="2439"/>
      <x v="2"/>
    </i>
    <i>
      <x v="772"/>
      <x v="2440"/>
      <x v="2"/>
    </i>
    <i>
      <x v="773"/>
      <x v="1852"/>
      <x/>
    </i>
    <i r="2">
      <x v="1"/>
    </i>
    <i>
      <x v="774"/>
      <x v="1853"/>
      <x/>
    </i>
    <i r="2">
      <x v="1"/>
    </i>
    <i>
      <x v="775"/>
      <x v="1854"/>
      <x/>
    </i>
    <i r="2">
      <x v="1"/>
    </i>
    <i>
      <x v="776"/>
      <x v="1855"/>
      <x/>
    </i>
    <i r="2">
      <x v="1"/>
    </i>
    <i>
      <x v="777"/>
      <x v="1856"/>
      <x/>
    </i>
    <i r="2">
      <x v="1"/>
    </i>
    <i>
      <x v="778"/>
      <x v="1857"/>
      <x/>
    </i>
    <i r="2">
      <x v="1"/>
    </i>
    <i>
      <x v="779"/>
      <x v="1862"/>
      <x/>
    </i>
    <i>
      <x v="780"/>
      <x v="1863"/>
      <x/>
    </i>
    <i>
      <x v="781"/>
      <x v="1864"/>
      <x/>
    </i>
    <i>
      <x v="782"/>
      <x v="1865"/>
      <x/>
    </i>
    <i>
      <x v="783"/>
      <x v="1866"/>
      <x/>
    </i>
    <i>
      <x v="784"/>
      <x v="1196"/>
      <x/>
    </i>
    <i>
      <x v="785"/>
      <x v="1859"/>
      <x/>
    </i>
    <i r="2">
      <x v="1"/>
    </i>
    <i>
      <x v="786"/>
      <x v="1861"/>
      <x/>
    </i>
    <i r="2">
      <x v="1"/>
    </i>
    <i>
      <x v="787"/>
      <x v="531"/>
      <x v="1"/>
    </i>
    <i r="2">
      <x v="2"/>
    </i>
    <i>
      <x v="788"/>
      <x v="532"/>
      <x v="1"/>
    </i>
    <i r="2">
      <x v="2"/>
    </i>
    <i>
      <x v="789"/>
      <x v="533"/>
      <x v="1"/>
    </i>
    <i r="2">
      <x v="2"/>
    </i>
    <i>
      <x v="790"/>
      <x v="2517"/>
      <x v="4"/>
    </i>
    <i r="2">
      <x v="5"/>
    </i>
    <i>
      <x v="791"/>
      <x v="2518"/>
      <x v="5"/>
    </i>
    <i r="2">
      <x v="6"/>
    </i>
    <i>
      <x v="792"/>
      <x v="2519"/>
      <x v="5"/>
    </i>
    <i r="2">
      <x v="6"/>
    </i>
    <i>
      <x v="793"/>
      <x v="2514"/>
      <x v="4"/>
    </i>
    <i r="2">
      <x v="5"/>
    </i>
    <i>
      <x v="794"/>
      <x v="2515"/>
      <x v="5"/>
    </i>
    <i r="2">
      <x v="6"/>
    </i>
    <i>
      <x v="795"/>
      <x v="2516"/>
      <x v="5"/>
    </i>
    <i r="2">
      <x v="6"/>
    </i>
    <i>
      <x v="796"/>
      <x v="820"/>
      <x/>
    </i>
    <i>
      <x v="797"/>
      <x v="1121"/>
      <x v="2"/>
    </i>
    <i>
      <x v="798"/>
      <x v="1121"/>
      <x v="2"/>
    </i>
    <i>
      <x v="799"/>
      <x v="1120"/>
      <x v="2"/>
    </i>
    <i>
      <x v="800"/>
      <x v="1120"/>
      <x v="2"/>
    </i>
    <i>
      <x v="801"/>
      <x v="1119"/>
      <x/>
    </i>
    <i>
      <x v="802"/>
      <x v="830"/>
      <x/>
    </i>
    <i r="2">
      <x v="1"/>
    </i>
    <i r="2">
      <x v="2"/>
    </i>
    <i>
      <x v="803"/>
      <x v="831"/>
      <x/>
    </i>
    <i r="2">
      <x v="1"/>
    </i>
    <i r="2">
      <x v="2"/>
    </i>
    <i>
      <x v="804"/>
      <x v="305"/>
      <x v="4"/>
    </i>
    <i r="2">
      <x v="5"/>
    </i>
    <i r="2">
      <x v="6"/>
    </i>
    <i r="2">
      <x v="7"/>
    </i>
    <i>
      <x v="805"/>
      <x v="285"/>
      <x v="4"/>
    </i>
    <i r="2">
      <x v="5"/>
    </i>
    <i r="2">
      <x v="6"/>
    </i>
    <i>
      <x v="806"/>
      <x v="306"/>
      <x v="4"/>
    </i>
    <i r="2">
      <x v="5"/>
    </i>
    <i r="2">
      <x v="6"/>
    </i>
    <i r="2">
      <x v="7"/>
    </i>
    <i>
      <x v="807"/>
      <x v="286"/>
      <x v="4"/>
    </i>
    <i r="2">
      <x v="5"/>
    </i>
    <i r="2">
      <x v="6"/>
    </i>
    <i>
      <x v="808"/>
      <x v="307"/>
      <x v="4"/>
    </i>
    <i r="2">
      <x v="5"/>
    </i>
    <i r="2">
      <x v="6"/>
    </i>
    <i r="2">
      <x v="7"/>
    </i>
    <i>
      <x v="809"/>
      <x v="287"/>
      <x v="4"/>
    </i>
    <i r="2">
      <x v="5"/>
    </i>
    <i r="2">
      <x v="6"/>
    </i>
    <i>
      <x v="810"/>
      <x v="288"/>
      <x v="4"/>
    </i>
    <i r="2">
      <x v="5"/>
    </i>
    <i r="2">
      <x v="6"/>
    </i>
    <i r="2">
      <x v="7"/>
    </i>
    <i>
      <x v="811"/>
      <x v="294"/>
      <x v="4"/>
    </i>
    <i r="2">
      <x v="5"/>
    </i>
    <i r="2">
      <x v="6"/>
    </i>
    <i r="2">
      <x v="7"/>
    </i>
    <i>
      <x v="812"/>
      <x v="293"/>
      <x v="4"/>
    </i>
    <i r="2">
      <x v="5"/>
    </i>
    <i r="2">
      <x v="6"/>
    </i>
    <i r="2">
      <x v="7"/>
    </i>
    <i>
      <x v="813"/>
      <x v="299"/>
      <x v="4"/>
    </i>
    <i r="2">
      <x v="5"/>
    </i>
    <i r="2">
      <x v="6"/>
    </i>
    <i r="2">
      <x v="7"/>
    </i>
    <i>
      <x v="814"/>
      <x v="289"/>
      <x v="4"/>
    </i>
    <i r="2">
      <x v="5"/>
    </i>
    <i r="2">
      <x v="6"/>
    </i>
    <i r="2">
      <x v="7"/>
    </i>
    <i>
      <x v="815"/>
      <x v="295"/>
      <x v="4"/>
    </i>
    <i r="2">
      <x v="5"/>
    </i>
    <i r="2">
      <x v="6"/>
    </i>
    <i r="2">
      <x v="7"/>
    </i>
    <i>
      <x v="816"/>
      <x v="290"/>
      <x v="4"/>
    </i>
    <i r="2">
      <x v="5"/>
    </i>
    <i r="2">
      <x v="6"/>
    </i>
    <i r="2">
      <x v="7"/>
    </i>
    <i>
      <x v="817"/>
      <x v="296"/>
      <x v="4"/>
    </i>
    <i r="2">
      <x v="5"/>
    </i>
    <i r="2">
      <x v="6"/>
    </i>
    <i r="2">
      <x v="7"/>
    </i>
    <i>
      <x v="818"/>
      <x v="291"/>
      <x v="4"/>
    </i>
    <i r="2">
      <x v="5"/>
    </i>
    <i r="2">
      <x v="6"/>
    </i>
    <i r="2">
      <x v="7"/>
    </i>
    <i>
      <x v="819"/>
      <x v="297"/>
      <x v="4"/>
    </i>
    <i r="2">
      <x v="5"/>
    </i>
    <i r="2">
      <x v="6"/>
    </i>
    <i r="2">
      <x v="7"/>
    </i>
    <i>
      <x v="820"/>
      <x v="292"/>
      <x v="4"/>
    </i>
    <i r="2">
      <x v="5"/>
    </i>
    <i r="2">
      <x v="6"/>
    </i>
    <i r="2">
      <x v="7"/>
    </i>
    <i>
      <x v="821"/>
      <x v="298"/>
      <x v="4"/>
    </i>
    <i r="2">
      <x v="5"/>
    </i>
    <i r="2">
      <x v="6"/>
    </i>
    <i r="2">
      <x v="7"/>
    </i>
    <i>
      <x v="822"/>
      <x v="310"/>
      <x v="4"/>
    </i>
    <i r="2">
      <x v="5"/>
    </i>
    <i r="2">
      <x v="6"/>
    </i>
    <i>
      <x v="823"/>
      <x v="313"/>
      <x v="4"/>
    </i>
    <i r="2">
      <x v="5"/>
    </i>
    <i r="2">
      <x v="6"/>
    </i>
    <i>
      <x v="824"/>
      <x v="308"/>
      <x v="4"/>
    </i>
    <i r="2">
      <x v="5"/>
    </i>
    <i r="2">
      <x v="6"/>
    </i>
    <i>
      <x v="825"/>
      <x v="314"/>
      <x v="3"/>
    </i>
    <i r="2">
      <x v="4"/>
    </i>
    <i r="2">
      <x v="5"/>
    </i>
    <i>
      <x v="826"/>
      <x v="311"/>
      <x v="4"/>
    </i>
    <i r="2">
      <x v="5"/>
    </i>
    <i r="2">
      <x v="6"/>
    </i>
    <i>
      <x v="827"/>
      <x v="309"/>
      <x v="4"/>
    </i>
    <i r="2">
      <x v="5"/>
    </i>
    <i r="2">
      <x v="6"/>
    </i>
    <i>
      <x v="828"/>
      <x v="315"/>
      <x v="3"/>
    </i>
    <i r="2">
      <x v="4"/>
    </i>
    <i r="2">
      <x v="5"/>
    </i>
    <i>
      <x v="829"/>
      <x v="312"/>
      <x v="4"/>
    </i>
    <i r="2">
      <x v="5"/>
    </i>
    <i r="2">
      <x v="6"/>
    </i>
    <i>
      <x v="830"/>
      <x v="692"/>
      <x v="1"/>
    </i>
    <i r="2">
      <x v="2"/>
    </i>
    <i r="2">
      <x v="3"/>
    </i>
    <i>
      <x v="831"/>
      <x v="694"/>
      <x v="1"/>
    </i>
    <i r="2">
      <x v="2"/>
    </i>
    <i r="2">
      <x v="3"/>
    </i>
    <i>
      <x v="832"/>
      <x v="1149"/>
      <x/>
    </i>
    <i r="2">
      <x v="1"/>
    </i>
    <i r="2">
      <x v="2"/>
    </i>
    <i r="2">
      <x v="3"/>
    </i>
    <i>
      <x v="833"/>
      <x v="693"/>
      <x v="1"/>
    </i>
    <i r="2">
      <x v="2"/>
    </i>
    <i r="2">
      <x v="3"/>
    </i>
    <i>
      <x v="834"/>
      <x v="695"/>
      <x v="1"/>
    </i>
    <i r="2">
      <x v="2"/>
    </i>
    <i r="2">
      <x v="3"/>
    </i>
    <i>
      <x v="835"/>
      <x v="1150"/>
      <x/>
    </i>
    <i r="2">
      <x v="1"/>
    </i>
    <i r="2">
      <x v="2"/>
    </i>
    <i r="2">
      <x v="3"/>
    </i>
    <i>
      <x v="836"/>
      <x v="304"/>
      <x v="4"/>
    </i>
    <i r="2">
      <x v="5"/>
    </i>
    <i r="2">
      <x v="6"/>
    </i>
    <i r="2">
      <x v="7"/>
    </i>
    <i>
      <x v="837"/>
      <x v="302"/>
      <x v="4"/>
    </i>
    <i r="2">
      <x v="5"/>
    </i>
    <i r="2">
      <x v="6"/>
    </i>
    <i r="2">
      <x v="7"/>
    </i>
    <i>
      <x v="838"/>
      <x v="300"/>
      <x v="4"/>
    </i>
    <i r="2">
      <x v="5"/>
    </i>
    <i r="2">
      <x v="6"/>
    </i>
    <i r="2">
      <x v="7"/>
    </i>
    <i>
      <x v="839"/>
      <x v="2090"/>
      <x/>
    </i>
    <i r="2">
      <x v="1"/>
    </i>
    <i r="2">
      <x v="2"/>
    </i>
    <i>
      <x v="840"/>
      <x v="303"/>
      <x v="4"/>
    </i>
    <i r="2">
      <x v="5"/>
    </i>
    <i r="2">
      <x v="6"/>
    </i>
    <i r="2">
      <x v="7"/>
    </i>
    <i>
      <x v="841"/>
      <x v="301"/>
      <x v="4"/>
    </i>
    <i r="2">
      <x v="5"/>
    </i>
    <i r="2">
      <x v="6"/>
    </i>
    <i r="2">
      <x v="7"/>
    </i>
    <i>
      <x v="842"/>
      <x v="2091"/>
      <x/>
    </i>
    <i r="2">
      <x v="1"/>
    </i>
    <i r="2">
      <x v="2"/>
    </i>
    <i>
      <x v="843"/>
      <x v="319"/>
      <x v="2"/>
    </i>
    <i r="2">
      <x v="3"/>
    </i>
    <i r="2">
      <x v="4"/>
    </i>
    <i>
      <x v="844"/>
      <x v="320"/>
      <x v="1"/>
    </i>
    <i r="2">
      <x v="2"/>
    </i>
    <i r="2">
      <x v="3"/>
    </i>
    <i>
      <x v="845"/>
      <x v="321"/>
      <x v="2"/>
    </i>
    <i r="2">
      <x v="3"/>
    </i>
    <i r="2">
      <x v="4"/>
    </i>
    <i>
      <x v="846"/>
      <x v="322"/>
      <x v="1"/>
    </i>
    <i r="2">
      <x v="2"/>
    </i>
    <i r="2">
      <x v="3"/>
    </i>
    <i>
      <x v="847"/>
      <x v="323"/>
      <x v="1"/>
    </i>
    <i r="2">
      <x v="2"/>
    </i>
    <i r="2">
      <x v="3"/>
    </i>
    <i>
      <x v="848"/>
      <x v="1130"/>
      <x v="1"/>
    </i>
    <i r="2">
      <x v="2"/>
    </i>
    <i>
      <x v="849"/>
      <x v="1131"/>
      <x v="1"/>
    </i>
    <i>
      <x v="850"/>
      <x v="1656"/>
      <x/>
    </i>
    <i>
      <x v="851"/>
      <x v="1132"/>
      <x v="1"/>
    </i>
    <i>
      <x v="852"/>
      <x v="1133"/>
      <x v="1"/>
    </i>
    <i r="2">
      <x v="2"/>
    </i>
    <i>
      <x v="853"/>
      <x v="1657"/>
      <x/>
    </i>
    <i>
      <x v="854"/>
      <x v="1134"/>
      <x v="1"/>
    </i>
    <i>
      <x v="855"/>
      <x v="1135"/>
      <x v="1"/>
    </i>
    <i>
      <x v="856"/>
      <x v="1136"/>
      <x v="1"/>
    </i>
    <i>
      <x v="857"/>
      <x v="1137"/>
      <x v="1"/>
    </i>
    <i>
      <x v="858"/>
      <x v="1143"/>
      <x/>
    </i>
    <i>
      <x v="859"/>
      <x v="1144"/>
      <x/>
    </i>
    <i>
      <x v="860"/>
      <x v="1665"/>
      <x/>
    </i>
    <i>
      <x v="861"/>
      <x v="1666"/>
      <x/>
    </i>
    <i>
      <x v="862"/>
      <x v="1142"/>
      <x v="1"/>
    </i>
    <i r="2">
      <x v="2"/>
    </i>
    <i>
      <x v="863"/>
      <x v="1662"/>
      <x/>
    </i>
    <i>
      <x v="864"/>
      <x v="1145"/>
      <x v="1"/>
    </i>
    <i r="2">
      <x v="2"/>
    </i>
    <i>
      <x v="865"/>
      <x v="1147"/>
      <x v="1"/>
    </i>
    <i r="2">
      <x v="2"/>
    </i>
    <i r="2">
      <x v="3"/>
    </i>
    <i>
      <x v="866"/>
      <x v="1148"/>
      <x v="1"/>
    </i>
    <i r="2">
      <x v="2"/>
    </i>
    <i r="2">
      <x v="3"/>
    </i>
    <i>
      <x v="867"/>
      <x v="1663"/>
      <x/>
    </i>
    <i>
      <x v="868"/>
      <x v="1648"/>
      <x/>
    </i>
    <i>
      <x v="869"/>
      <x v="1649"/>
      <x/>
    </i>
    <i>
      <x v="870"/>
      <x v="1650"/>
      <x/>
    </i>
    <i>
      <x v="871"/>
      <x v="1651"/>
      <x/>
    </i>
    <i>
      <x v="872"/>
      <x v="1661"/>
      <x/>
    </i>
    <i>
      <x v="873"/>
      <x v="1660"/>
      <x/>
    </i>
    <i>
      <x v="874"/>
      <x v="1138"/>
      <x v="1"/>
    </i>
    <i>
      <x v="875"/>
      <x v="1139"/>
      <x v="1"/>
    </i>
    <i>
      <x v="876"/>
      <x v="1140"/>
      <x v="1"/>
    </i>
    <i>
      <x v="877"/>
      <x v="1141"/>
      <x v="1"/>
    </i>
    <i>
      <x v="878"/>
      <x v="1658"/>
      <x/>
    </i>
    <i>
      <x v="879"/>
      <x v="1659"/>
      <x/>
    </i>
    <i>
      <x v="880"/>
      <x v="1652"/>
      <x/>
    </i>
    <i>
      <x v="881"/>
      <x v="1653"/>
      <x/>
    </i>
    <i>
      <x v="882"/>
      <x v="1654"/>
      <x/>
    </i>
    <i>
      <x v="883"/>
      <x v="1664"/>
      <x/>
    </i>
    <i>
      <x v="884"/>
      <x v="1153"/>
      <x/>
    </i>
    <i r="2">
      <x v="1"/>
    </i>
    <i>
      <x v="885"/>
      <x v="1152"/>
      <x/>
    </i>
    <i r="2">
      <x v="1"/>
    </i>
    <i r="2">
      <x v="2"/>
    </i>
    <i r="2">
      <x v="3"/>
    </i>
    <i>
      <x v="886"/>
      <x v="1655"/>
      <x/>
    </i>
    <i>
      <x v="887"/>
      <x v="1146"/>
      <x v="1"/>
    </i>
    <i r="2">
      <x v="2"/>
    </i>
    <i>
      <x v="888"/>
      <x v="1694"/>
      <x/>
    </i>
    <i>
      <x v="889"/>
      <x v="1695"/>
      <x/>
    </i>
    <i>
      <x v="890"/>
      <x v="1291"/>
      <x/>
    </i>
    <i>
      <x v="891"/>
      <x v="1292"/>
      <x/>
    </i>
    <i>
      <x v="892"/>
      <x v="1293"/>
      <x/>
    </i>
    <i>
      <x v="893"/>
      <x v="1294"/>
      <x/>
    </i>
    <i>
      <x v="894"/>
      <x v="1295"/>
      <x/>
    </i>
    <i>
      <x v="895"/>
      <x v="1296"/>
      <x/>
    </i>
    <i>
      <x v="896"/>
      <x v="1297"/>
      <x/>
    </i>
    <i>
      <x v="897"/>
      <x v="1289"/>
      <x/>
    </i>
    <i>
      <x v="898"/>
      <x v="1290"/>
      <x/>
    </i>
    <i>
      <x v="899"/>
      <x v="1302"/>
      <x/>
    </i>
    <i>
      <x v="900"/>
      <x v="1299"/>
      <x/>
    </i>
    <i>
      <x v="901"/>
      <x v="1300"/>
      <x/>
    </i>
    <i>
      <x v="902"/>
      <x v="1301"/>
      <x/>
    </i>
    <i>
      <x v="903"/>
      <x v="1298"/>
      <x/>
    </i>
    <i>
      <x v="904"/>
      <x v="1288"/>
      <x/>
    </i>
    <i r="2">
      <x v="1"/>
    </i>
    <i>
      <x v="905"/>
      <x v="1287"/>
      <x/>
    </i>
    <i r="2">
      <x v="1"/>
    </i>
    <i>
      <x v="906"/>
      <x v="1286"/>
      <x/>
    </i>
    <i r="2">
      <x v="1"/>
    </i>
    <i>
      <x v="907"/>
      <x v="744"/>
      <x/>
    </i>
    <i>
      <x v="908"/>
      <x v="1570"/>
      <x/>
    </i>
    <i r="2">
      <x v="1"/>
    </i>
    <i>
      <x v="909"/>
      <x v="1683"/>
      <x/>
    </i>
    <i r="2">
      <x v="1"/>
    </i>
    <i>
      <x v="910"/>
      <x v="709"/>
      <x v="1"/>
    </i>
    <i>
      <x v="911"/>
      <x v="807"/>
      <x v="3"/>
    </i>
    <i r="2">
      <x v="4"/>
    </i>
    <i r="2">
      <x v="5"/>
    </i>
    <i r="2">
      <x v="6"/>
    </i>
    <i>
      <x v="912"/>
      <x v="808"/>
      <x v="2"/>
    </i>
    <i r="2">
      <x v="3"/>
    </i>
    <i r="2">
      <x v="4"/>
    </i>
    <i r="2">
      <x v="5"/>
    </i>
    <i>
      <x v="913"/>
      <x v="2264"/>
      <x/>
    </i>
    <i>
      <x v="914"/>
      <x v="2265"/>
      <x/>
    </i>
    <i>
      <x v="915"/>
      <x v="1609"/>
      <x/>
    </i>
    <i r="2">
      <x v="1"/>
    </i>
    <i>
      <x v="916"/>
      <x v="1494"/>
      <x/>
    </i>
    <i r="2">
      <x v="1"/>
    </i>
    <i r="2">
      <x v="2"/>
    </i>
    <i>
      <x v="917"/>
      <x v="1493"/>
      <x/>
    </i>
    <i r="2">
      <x v="1"/>
    </i>
    <i r="2">
      <x v="2"/>
    </i>
    <i>
      <x v="918"/>
      <x v="1610"/>
      <x/>
    </i>
    <i>
      <x v="919"/>
      <x v="1490"/>
      <x/>
    </i>
    <i r="2">
      <x v="1"/>
    </i>
    <i r="2">
      <x v="2"/>
    </i>
    <i r="2">
      <x v="3"/>
    </i>
    <i>
      <x v="920"/>
      <x v="1556"/>
      <x v="5"/>
    </i>
    <i>
      <x v="921"/>
      <x v="1497"/>
      <x v="4"/>
    </i>
    <i>
      <x v="922"/>
      <x v="1498"/>
      <x v="4"/>
    </i>
    <i>
      <x v="923"/>
      <x v="1499"/>
      <x v="4"/>
    </i>
    <i>
      <x v="924"/>
      <x v="1500"/>
      <x v="4"/>
    </i>
    <i>
      <x v="925"/>
      <x v="1501"/>
      <x v="4"/>
    </i>
    <i>
      <x v="926"/>
      <x v="1925"/>
      <x v="1"/>
    </i>
    <i>
      <x v="927"/>
      <x v="1926"/>
      <x v="1"/>
    </i>
    <i>
      <x v="928"/>
      <x v="1927"/>
      <x v="1"/>
    </i>
    <i>
      <x v="929"/>
      <x v="1928"/>
      <x v="1"/>
    </i>
    <i>
      <x v="930"/>
      <x v="1929"/>
      <x v="1"/>
    </i>
    <i>
      <x v="931"/>
      <x v="1477"/>
      <x/>
    </i>
    <i r="2">
      <x v="1"/>
    </i>
    <i r="2">
      <x v="2"/>
    </i>
    <i r="2">
      <x v="3"/>
    </i>
    <i>
      <x v="932"/>
      <x v="1386"/>
      <x/>
    </i>
    <i r="2">
      <x v="1"/>
    </i>
    <i r="2">
      <x v="2"/>
    </i>
    <i r="2">
      <x v="3"/>
    </i>
    <i r="2">
      <x v="4"/>
    </i>
    <i>
      <x v="933"/>
      <x v="1568"/>
      <x/>
    </i>
    <i r="2">
      <x v="1"/>
    </i>
    <i r="2">
      <x v="2"/>
    </i>
    <i>
      <x v="934"/>
      <x v="1569"/>
      <x/>
    </i>
    <i r="2">
      <x v="1"/>
    </i>
    <i r="2">
      <x v="2"/>
    </i>
    <i>
      <x v="935"/>
      <x v="1475"/>
      <x/>
    </i>
    <i r="2">
      <x v="1"/>
    </i>
    <i r="2">
      <x v="2"/>
    </i>
    <i r="2">
      <x v="3"/>
    </i>
    <i>
      <x v="936"/>
      <x v="1476"/>
      <x/>
    </i>
    <i r="2">
      <x v="1"/>
    </i>
    <i>
      <x v="937"/>
      <x v="1578"/>
      <x/>
    </i>
    <i r="2">
      <x v="1"/>
    </i>
    <i r="2">
      <x v="2"/>
    </i>
    <i>
      <x v="938"/>
      <x v="1582"/>
      <x/>
    </i>
    <i r="2">
      <x v="1"/>
    </i>
    <i>
      <x v="939"/>
      <x v="1722"/>
      <x/>
    </i>
    <i r="2">
      <x v="1"/>
    </i>
    <i r="2">
      <x v="2"/>
    </i>
    <i>
      <x v="940"/>
      <x v="1470"/>
      <x/>
    </i>
    <i r="2">
      <x v="1"/>
    </i>
    <i>
      <x v="941"/>
      <x v="1473"/>
      <x/>
    </i>
    <i r="2">
      <x v="1"/>
    </i>
    <i>
      <x v="942"/>
      <x v="1472"/>
      <x/>
    </i>
    <i r="2">
      <x v="1"/>
    </i>
    <i>
      <x v="943"/>
      <x v="1468"/>
      <x/>
    </i>
    <i r="2">
      <x v="1"/>
    </i>
    <i r="2">
      <x v="2"/>
    </i>
    <i>
      <x v="944"/>
      <x v="1469"/>
      <x/>
    </i>
    <i r="2">
      <x v="1"/>
    </i>
    <i r="2">
      <x v="2"/>
    </i>
    <i>
      <x v="945"/>
      <x v="1584"/>
      <x/>
    </i>
    <i r="2">
      <x v="1"/>
    </i>
    <i r="2">
      <x v="2"/>
    </i>
    <i r="2">
      <x v="3"/>
    </i>
    <i>
      <x v="946"/>
      <x v="1471"/>
      <x/>
    </i>
    <i r="2">
      <x v="1"/>
    </i>
    <i>
      <x v="947"/>
      <x v="1667"/>
      <x/>
    </i>
    <i>
      <x v="948"/>
      <x v="645"/>
      <x v="3"/>
    </i>
    <i r="2">
      <x v="4"/>
    </i>
    <i r="2">
      <x v="5"/>
    </i>
    <i>
      <x v="949"/>
      <x v="644"/>
      <x v="3"/>
    </i>
    <i r="2">
      <x v="4"/>
    </i>
    <i r="2">
      <x v="5"/>
    </i>
    <i>
      <x v="950"/>
      <x v="642"/>
      <x v="3"/>
    </i>
    <i r="2">
      <x v="4"/>
    </i>
    <i r="2">
      <x v="5"/>
    </i>
    <i>
      <x v="951"/>
      <x v="643"/>
      <x v="3"/>
    </i>
    <i r="2">
      <x v="4"/>
    </i>
    <i r="2">
      <x v="5"/>
    </i>
    <i>
      <x v="952"/>
      <x v="641"/>
      <x v="3"/>
    </i>
    <i r="2">
      <x v="4"/>
    </i>
    <i r="2">
      <x v="5"/>
    </i>
    <i>
      <x v="953"/>
      <x v="640"/>
      <x v="3"/>
    </i>
    <i r="2">
      <x v="4"/>
    </i>
    <i r="2">
      <x v="5"/>
    </i>
    <i>
      <x v="954"/>
      <x v="638"/>
      <x v="3"/>
    </i>
    <i r="2">
      <x v="4"/>
    </i>
    <i r="2">
      <x v="5"/>
    </i>
    <i>
      <x v="955"/>
      <x v="639"/>
      <x v="3"/>
    </i>
    <i r="2">
      <x v="4"/>
    </i>
    <i r="2">
      <x v="5"/>
    </i>
    <i>
      <x v="956"/>
      <x v="682"/>
      <x v="1"/>
    </i>
    <i r="2">
      <x v="2"/>
    </i>
    <i r="2">
      <x v="3"/>
    </i>
    <i>
      <x v="957"/>
      <x v="678"/>
      <x v="1"/>
    </i>
    <i r="2">
      <x v="2"/>
    </i>
    <i r="2">
      <x v="3"/>
    </i>
    <i>
      <x v="958"/>
      <x v="676"/>
      <x v="1"/>
    </i>
    <i r="2">
      <x v="2"/>
    </i>
    <i r="2">
      <x v="3"/>
    </i>
    <i>
      <x v="959"/>
      <x v="685"/>
      <x v="1"/>
    </i>
    <i r="2">
      <x v="2"/>
    </i>
    <i r="2">
      <x v="3"/>
    </i>
    <i>
      <x v="960"/>
      <x v="686"/>
      <x v="1"/>
    </i>
    <i r="2">
      <x v="2"/>
    </i>
    <i r="2">
      <x v="3"/>
    </i>
    <i>
      <x v="961"/>
      <x v="677"/>
      <x v="1"/>
    </i>
    <i r="2">
      <x v="2"/>
    </i>
    <i r="2">
      <x v="3"/>
    </i>
    <i>
      <x v="962"/>
      <x v="675"/>
      <x v="1"/>
    </i>
    <i r="2">
      <x v="2"/>
    </i>
    <i r="2">
      <x v="3"/>
    </i>
    <i>
      <x v="963"/>
      <x v="683"/>
      <x v="1"/>
    </i>
    <i r="2">
      <x v="2"/>
    </i>
    <i r="2">
      <x v="3"/>
    </i>
    <i>
      <x v="964"/>
      <x v="684"/>
      <x v="1"/>
    </i>
    <i r="2">
      <x v="2"/>
    </i>
    <i r="2">
      <x v="3"/>
    </i>
    <i>
      <x v="965"/>
      <x v="680"/>
      <x v="1"/>
    </i>
    <i r="2">
      <x v="2"/>
    </i>
    <i r="2">
      <x v="3"/>
    </i>
    <i>
      <x v="966"/>
      <x v="681"/>
      <x v="1"/>
    </i>
    <i r="2">
      <x v="2"/>
    </i>
    <i r="2">
      <x v="3"/>
    </i>
    <i>
      <x v="967"/>
      <x v="661"/>
      <x v="1"/>
    </i>
    <i r="2">
      <x v="2"/>
    </i>
    <i r="2">
      <x v="3"/>
    </i>
    <i>
      <x v="968"/>
      <x v="659"/>
      <x v="1"/>
    </i>
    <i r="2">
      <x v="2"/>
    </i>
    <i r="2">
      <x v="3"/>
    </i>
    <i>
      <x v="969"/>
      <x v="660"/>
      <x v="1"/>
    </i>
    <i>
      <x v="970"/>
      <x v="668"/>
      <x v="1"/>
    </i>
    <i r="2">
      <x v="2"/>
    </i>
    <i r="2">
      <x v="3"/>
    </i>
    <i>
      <x v="971"/>
      <x v="669"/>
      <x v="1"/>
    </i>
    <i r="2">
      <x v="2"/>
    </i>
    <i r="2">
      <x v="3"/>
    </i>
    <i>
      <x v="972"/>
      <x v="670"/>
      <x v="1"/>
    </i>
    <i>
      <x v="973"/>
      <x v="671"/>
      <x v="1"/>
    </i>
    <i r="2">
      <x v="2"/>
    </i>
    <i r="2">
      <x v="3"/>
    </i>
    <i>
      <x v="974"/>
      <x v="672"/>
      <x v="1"/>
    </i>
    <i r="2">
      <x v="2"/>
    </i>
    <i r="2">
      <x v="3"/>
    </i>
    <i>
      <x v="975"/>
      <x v="673"/>
      <x v="1"/>
    </i>
    <i r="2">
      <x v="2"/>
    </i>
    <i r="2">
      <x v="3"/>
    </i>
    <i>
      <x v="976"/>
      <x v="674"/>
      <x v="1"/>
    </i>
    <i>
      <x v="977"/>
      <x v="658"/>
      <x v="1"/>
    </i>
    <i r="2">
      <x v="2"/>
    </i>
    <i r="2">
      <x v="3"/>
    </i>
    <i>
      <x v="978"/>
      <x v="656"/>
      <x v="1"/>
    </i>
    <i r="2">
      <x v="2"/>
    </i>
    <i r="2">
      <x v="3"/>
    </i>
    <i>
      <x v="979"/>
      <x v="657"/>
      <x v="1"/>
    </i>
    <i>
      <x v="980"/>
      <x v="662"/>
      <x v="1"/>
    </i>
    <i r="2">
      <x v="2"/>
    </i>
    <i r="2">
      <x v="3"/>
    </i>
    <i>
      <x v="981"/>
      <x v="663"/>
      <x v="1"/>
    </i>
    <i r="2">
      <x v="2"/>
    </i>
    <i r="2">
      <x v="3"/>
    </i>
    <i>
      <x v="982"/>
      <x v="664"/>
      <x v="1"/>
    </i>
    <i r="2">
      <x v="2"/>
    </i>
    <i r="2">
      <x v="3"/>
    </i>
    <i>
      <x v="983"/>
      <x v="665"/>
      <x v="1"/>
    </i>
    <i r="2">
      <x v="2"/>
    </i>
    <i r="2">
      <x v="3"/>
    </i>
    <i>
      <x v="984"/>
      <x v="666"/>
      <x v="1"/>
    </i>
    <i r="2">
      <x v="2"/>
    </i>
    <i r="2">
      <x v="3"/>
    </i>
    <i>
      <x v="985"/>
      <x v="667"/>
      <x v="1"/>
    </i>
    <i r="2">
      <x v="2"/>
    </i>
    <i r="2">
      <x v="3"/>
    </i>
    <i>
      <x v="986"/>
      <x v="679"/>
      <x v="1"/>
    </i>
    <i r="2">
      <x v="2"/>
    </i>
    <i r="2">
      <x v="3"/>
    </i>
    <i>
      <x v="987"/>
      <x v="646"/>
      <x v="1"/>
    </i>
    <i r="2">
      <x v="2"/>
    </i>
    <i r="2">
      <x v="3"/>
    </i>
    <i>
      <x v="988"/>
      <x v="647"/>
      <x v="1"/>
    </i>
    <i r="2">
      <x v="2"/>
    </i>
    <i r="2">
      <x v="3"/>
    </i>
    <i>
      <x v="989"/>
      <x v="648"/>
      <x v="1"/>
    </i>
    <i r="2">
      <x v="2"/>
    </i>
    <i r="2">
      <x v="3"/>
    </i>
    <i>
      <x v="990"/>
      <x v="649"/>
      <x v="1"/>
    </i>
    <i r="2">
      <x v="2"/>
    </i>
    <i r="2">
      <x v="3"/>
    </i>
    <i>
      <x v="991"/>
      <x v="650"/>
      <x v="1"/>
    </i>
    <i r="2">
      <x v="2"/>
    </i>
    <i r="2">
      <x v="3"/>
    </i>
    <i>
      <x v="992"/>
      <x v="651"/>
      <x v="1"/>
    </i>
    <i r="2">
      <x v="2"/>
    </i>
    <i>
      <x v="993"/>
      <x v="652"/>
      <x v="1"/>
    </i>
    <i r="2">
      <x v="2"/>
    </i>
    <i r="2">
      <x v="3"/>
    </i>
    <i>
      <x v="994"/>
      <x v="653"/>
      <x v="1"/>
    </i>
    <i r="2">
      <x v="2"/>
    </i>
    <i r="2">
      <x v="3"/>
    </i>
    <i>
      <x v="995"/>
      <x v="654"/>
      <x v="1"/>
    </i>
    <i r="2">
      <x v="2"/>
    </i>
    <i>
      <x v="996"/>
      <x v="655"/>
      <x v="1"/>
    </i>
    <i r="2">
      <x v="2"/>
    </i>
    <i r="2">
      <x v="3"/>
    </i>
    <i>
      <x v="997"/>
      <x v="1191"/>
      <x v="1"/>
    </i>
    <i>
      <x v="998"/>
      <x v="1080"/>
      <x v="2"/>
    </i>
    <i r="2">
      <x v="3"/>
    </i>
    <i r="2">
      <x v="4"/>
    </i>
    <i>
      <x v="999"/>
      <x v="1192"/>
      <x v="3"/>
    </i>
    <i r="2">
      <x v="4"/>
    </i>
    <i>
      <x v="1000"/>
      <x v="1081"/>
      <x v="3"/>
    </i>
    <i r="2">
      <x v="4"/>
    </i>
    <i r="2">
      <x v="5"/>
    </i>
    <i>
      <x v="1001"/>
      <x v="1084"/>
      <x v="3"/>
    </i>
    <i r="2">
      <x v="4"/>
    </i>
    <i r="2">
      <x v="5"/>
    </i>
    <i>
      <x v="1002"/>
      <x v="758"/>
      <x/>
    </i>
    <i r="1">
      <x v="1466"/>
      <x v="1"/>
    </i>
    <i r="2">
      <x v="2"/>
    </i>
    <i r="2">
      <x v="3"/>
    </i>
    <i>
      <x v="1003"/>
      <x v="1489"/>
      <x/>
    </i>
    <i r="2">
      <x v="1"/>
    </i>
    <i r="2">
      <x v="2"/>
    </i>
    <i>
      <x v="1004"/>
      <x v="1474"/>
      <x/>
    </i>
    <i r="2">
      <x v="1"/>
    </i>
    <i r="2">
      <x v="2"/>
    </i>
    <i>
      <x v="1005"/>
      <x v="743"/>
      <x/>
    </i>
    <i r="2">
      <x v="1"/>
    </i>
    <i r="2">
      <x v="2"/>
    </i>
    <i>
      <x v="1006"/>
      <x v="1190"/>
      <x v="1"/>
    </i>
    <i>
      <x v="1007"/>
      <x v="1079"/>
      <x v="2"/>
    </i>
    <i r="2">
      <x v="3"/>
    </i>
    <i r="2">
      <x v="4"/>
    </i>
    <i>
      <x v="1008"/>
      <x v="728"/>
      <x v="2"/>
    </i>
    <i r="2">
      <x v="3"/>
    </i>
    <i>
      <x v="1009"/>
      <x v="727"/>
      <x v="2"/>
    </i>
    <i r="2">
      <x v="3"/>
    </i>
    <i>
      <x v="1010"/>
      <x v="1085"/>
      <x v="2"/>
    </i>
    <i r="2">
      <x v="3"/>
    </i>
    <i r="2">
      <x v="4"/>
    </i>
    <i>
      <x v="1011"/>
      <x v="1086"/>
      <x v="2"/>
    </i>
    <i r="2">
      <x v="3"/>
    </i>
    <i r="2">
      <x v="4"/>
    </i>
    <i>
      <x v="1012"/>
      <x v="710"/>
      <x/>
    </i>
    <i r="2">
      <x v="1"/>
    </i>
    <i>
      <x v="1013"/>
      <x v="761"/>
      <x/>
    </i>
    <i r="2">
      <x v="1"/>
    </i>
    <i>
      <x v="1014"/>
      <x v="1361"/>
      <x/>
    </i>
    <i r="2">
      <x v="1"/>
    </i>
    <i r="2">
      <x v="2"/>
    </i>
    <i r="2">
      <x v="3"/>
    </i>
    <i r="2">
      <x v="4"/>
    </i>
    <i>
      <x v="1015"/>
      <x v="1819"/>
      <x/>
    </i>
    <i>
      <x v="1016"/>
      <x v="1362"/>
      <x/>
    </i>
    <i r="2">
      <x v="1"/>
    </i>
    <i r="2">
      <x v="2"/>
    </i>
    <i r="2">
      <x v="3"/>
    </i>
    <i r="2">
      <x v="4"/>
    </i>
    <i>
      <x v="1017"/>
      <x v="1082"/>
      <x v="3"/>
    </i>
    <i>
      <x v="1018"/>
      <x v="1083"/>
      <x v="3"/>
    </i>
    <i>
      <x v="1019"/>
      <x v="816"/>
      <x v="1"/>
    </i>
    <i>
      <x v="1020"/>
      <x v="817"/>
      <x v="1"/>
    </i>
    <i>
      <x v="1021"/>
      <x v="828"/>
      <x/>
    </i>
    <i>
      <x v="1022"/>
      <x v="1074"/>
      <x/>
    </i>
    <i>
      <x v="1023"/>
      <x v="1076"/>
      <x/>
    </i>
    <i>
      <x v="1024"/>
      <x v="1073"/>
      <x/>
    </i>
    <i>
      <x v="1025"/>
      <x v="1075"/>
      <x/>
    </i>
    <i>
      <x v="1026"/>
      <x v="941"/>
      <x/>
    </i>
    <i r="2">
      <x v="1"/>
    </i>
    <i>
      <x v="1027"/>
      <x v="2233"/>
      <x/>
    </i>
    <i r="2">
      <x v="1"/>
    </i>
    <i r="2">
      <x v="2"/>
    </i>
    <i>
      <x v="1028"/>
      <x v="2231"/>
      <x/>
    </i>
    <i r="2">
      <x v="1"/>
    </i>
    <i r="2">
      <x v="2"/>
    </i>
    <i>
      <x v="1029"/>
      <x v="942"/>
      <x/>
    </i>
    <i r="2">
      <x v="1"/>
    </i>
    <i>
      <x v="1030"/>
      <x v="2232"/>
      <x/>
    </i>
    <i r="2">
      <x v="1"/>
    </i>
    <i r="2">
      <x v="2"/>
    </i>
    <i>
      <x v="1031"/>
      <x v="2230"/>
      <x/>
    </i>
    <i r="2">
      <x v="1"/>
    </i>
    <i r="2">
      <x v="2"/>
    </i>
    <i>
      <x v="1032"/>
      <x v="1070"/>
      <x/>
    </i>
    <i>
      <x v="1033"/>
      <x v="1072"/>
      <x/>
    </i>
    <i>
      <x v="1034"/>
      <x v="1069"/>
      <x/>
    </i>
    <i>
      <x v="1035"/>
      <x v="1071"/>
      <x/>
    </i>
    <i>
      <x v="1036"/>
      <x v="2238"/>
      <x/>
    </i>
    <i r="2">
      <x v="1"/>
    </i>
    <i>
      <x v="1037"/>
      <x v="2433"/>
      <x/>
    </i>
    <i r="2">
      <x v="1"/>
    </i>
    <i>
      <x v="1038"/>
      <x v="2237"/>
      <x/>
    </i>
    <i r="2">
      <x v="1"/>
    </i>
    <i>
      <x v="1039"/>
      <x v="2235"/>
      <x/>
    </i>
    <i r="2">
      <x v="1"/>
    </i>
    <i>
      <x v="1040"/>
      <x v="2236"/>
      <x/>
    </i>
    <i r="2">
      <x v="1"/>
    </i>
    <i>
      <x v="1041"/>
      <x v="2234"/>
      <x/>
    </i>
    <i r="2">
      <x v="1"/>
    </i>
    <i>
      <x v="1042"/>
      <x v="1154"/>
      <x/>
    </i>
    <i>
      <x v="1043"/>
      <x v="1046"/>
      <x/>
    </i>
    <i>
      <x v="1044"/>
      <x v="1048"/>
      <x/>
    </i>
    <i>
      <x v="1045"/>
      <x v="1050"/>
      <x/>
    </i>
    <i>
      <x v="1046"/>
      <x v="1052"/>
      <x/>
    </i>
    <i>
      <x v="1047"/>
      <x v="1047"/>
      <x/>
    </i>
    <i>
      <x v="1048"/>
      <x v="1051"/>
      <x/>
    </i>
    <i>
      <x v="1049"/>
      <x v="1045"/>
      <x/>
    </i>
    <i>
      <x v="1050"/>
      <x v="1049"/>
      <x/>
    </i>
    <i>
      <x v="1051"/>
      <x v="1062"/>
      <x/>
    </i>
    <i>
      <x v="1052"/>
      <x v="1064"/>
      <x/>
    </i>
    <i>
      <x v="1053"/>
      <x v="1066"/>
      <x/>
    </i>
    <i>
      <x v="1054"/>
      <x v="1068"/>
      <x/>
    </i>
    <i>
      <x v="1055"/>
      <x v="1063"/>
      <x/>
    </i>
    <i>
      <x v="1056"/>
      <x v="1067"/>
      <x/>
    </i>
    <i>
      <x v="1057"/>
      <x v="1061"/>
      <x/>
    </i>
    <i>
      <x v="1058"/>
      <x v="1065"/>
      <x/>
    </i>
    <i>
      <x v="1059"/>
      <x v="1177"/>
      <x/>
    </i>
    <i>
      <x v="1060"/>
      <x v="2310"/>
      <x/>
    </i>
    <i r="2">
      <x v="1"/>
    </i>
    <i r="2">
      <x v="2"/>
    </i>
    <i>
      <x v="1061"/>
      <x v="2435"/>
      <x/>
    </i>
    <i r="2">
      <x v="1"/>
    </i>
    <i>
      <x v="1062"/>
      <x v="2316"/>
      <x/>
    </i>
    <i r="2">
      <x v="1"/>
    </i>
    <i r="2">
      <x v="2"/>
    </i>
    <i>
      <x v="1063"/>
      <x v="2306"/>
      <x/>
    </i>
    <i r="2">
      <x v="1"/>
    </i>
    <i r="2">
      <x v="2"/>
    </i>
    <i>
      <x v="1064"/>
      <x v="2313"/>
      <x/>
    </i>
    <i r="2">
      <x v="1"/>
    </i>
    <i r="2">
      <x v="2"/>
    </i>
    <i>
      <x v="1065"/>
      <x v="1176"/>
      <x/>
    </i>
    <i>
      <x v="1066"/>
      <x v="2314"/>
      <x/>
    </i>
    <i r="2">
      <x v="1"/>
    </i>
    <i r="2">
      <x v="2"/>
    </i>
    <i>
      <x v="1067"/>
      <x v="2308"/>
      <x/>
    </i>
    <i r="2">
      <x v="1"/>
    </i>
    <i r="2">
      <x v="2"/>
    </i>
    <i>
      <x v="1068"/>
      <x v="2434"/>
      <x/>
    </i>
    <i r="2">
      <x v="1"/>
    </i>
    <i>
      <x v="1069"/>
      <x v="2307"/>
      <x/>
    </i>
    <i r="2">
      <x v="1"/>
    </i>
    <i r="2">
      <x v="2"/>
    </i>
    <i>
      <x v="1070"/>
      <x v="2315"/>
      <x/>
    </i>
    <i r="2">
      <x v="1"/>
    </i>
    <i r="2">
      <x v="2"/>
    </i>
    <i>
      <x v="1071"/>
      <x v="2309"/>
      <x/>
    </i>
    <i r="2">
      <x v="1"/>
    </i>
    <i r="2">
      <x v="2"/>
    </i>
    <i>
      <x v="1072"/>
      <x v="2311"/>
      <x/>
    </i>
    <i r="2">
      <x v="1"/>
    </i>
    <i r="2">
      <x v="2"/>
    </i>
    <i>
      <x v="1073"/>
      <x v="2304"/>
      <x/>
    </i>
    <i r="2">
      <x v="1"/>
    </i>
    <i r="2">
      <x v="2"/>
    </i>
    <i>
      <x v="1074"/>
      <x v="2312"/>
      <x/>
    </i>
    <i r="2">
      <x v="1"/>
    </i>
    <i r="2">
      <x v="2"/>
    </i>
    <i>
      <x v="1075"/>
      <x v="2305"/>
      <x/>
    </i>
    <i r="2">
      <x v="1"/>
    </i>
    <i r="2">
      <x v="2"/>
    </i>
    <i>
      <x v="1076"/>
      <x v="1033"/>
      <x/>
    </i>
    <i>
      <x v="1077"/>
      <x v="1097"/>
      <x/>
    </i>
    <i>
      <x v="1078"/>
      <x v="2428"/>
      <x/>
    </i>
    <i r="2">
      <x v="1"/>
    </i>
    <i r="2">
      <x v="2"/>
    </i>
    <i>
      <x v="1079"/>
      <x v="1032"/>
      <x/>
    </i>
    <i>
      <x v="1080"/>
      <x v="1031"/>
      <x/>
    </i>
    <i>
      <x v="1081"/>
      <x v="2430"/>
      <x/>
    </i>
    <i r="2">
      <x v="1"/>
    </i>
    <i>
      <x v="1082"/>
      <x v="2429"/>
      <x/>
    </i>
    <i r="2">
      <x v="1"/>
    </i>
    <i>
      <x v="1083"/>
      <x v="1155"/>
      <x/>
    </i>
    <i>
      <x v="1084"/>
      <x v="1038"/>
      <x/>
    </i>
    <i>
      <x v="1085"/>
      <x v="1040"/>
      <x/>
    </i>
    <i>
      <x v="1086"/>
      <x v="1042"/>
      <x/>
    </i>
    <i>
      <x v="1087"/>
      <x v="1044"/>
      <x/>
    </i>
    <i>
      <x v="1088"/>
      <x v="1039"/>
      <x/>
    </i>
    <i>
      <x v="1089"/>
      <x v="1043"/>
      <x/>
    </i>
    <i>
      <x v="1090"/>
      <x v="1037"/>
      <x/>
    </i>
    <i>
      <x v="1091"/>
      <x v="1041"/>
      <x/>
    </i>
    <i>
      <x v="1092"/>
      <x v="1054"/>
      <x/>
    </i>
    <i>
      <x v="1093"/>
      <x v="1056"/>
      <x/>
    </i>
    <i>
      <x v="1094"/>
      <x v="1058"/>
      <x/>
    </i>
    <i>
      <x v="1095"/>
      <x v="1060"/>
      <x/>
    </i>
    <i>
      <x v="1096"/>
      <x v="1055"/>
      <x/>
    </i>
    <i>
      <x v="1097"/>
      <x v="1059"/>
      <x/>
    </i>
    <i>
      <x v="1098"/>
      <x v="1053"/>
      <x/>
    </i>
    <i>
      <x v="1099"/>
      <x v="1057"/>
      <x/>
    </i>
    <i>
      <x v="1100"/>
      <x v="1156"/>
      <x/>
    </i>
    <i>
      <x v="1101"/>
      <x v="1157"/>
      <x/>
    </i>
    <i>
      <x v="1102"/>
      <x v="2331"/>
      <x/>
    </i>
    <i r="2">
      <x v="1"/>
    </i>
    <i>
      <x v="1103"/>
      <x v="2326"/>
      <x/>
    </i>
    <i r="2">
      <x v="1"/>
    </i>
    <i>
      <x v="1104"/>
      <x v="1180"/>
      <x/>
    </i>
    <i>
      <x v="1105"/>
      <x v="1181"/>
      <x/>
    </i>
    <i>
      <x v="1106"/>
      <x v="2329"/>
      <x/>
    </i>
    <i r="2">
      <x v="1"/>
    </i>
    <i>
      <x v="1107"/>
      <x v="2322"/>
      <x/>
    </i>
    <i r="2">
      <x v="1"/>
    </i>
    <i>
      <x v="1108"/>
      <x v="2330"/>
      <x/>
    </i>
    <i r="2">
      <x v="1"/>
    </i>
    <i>
      <x v="1109"/>
      <x v="2319"/>
      <x/>
    </i>
    <i r="2">
      <x v="1"/>
    </i>
    <i>
      <x v="1110"/>
      <x v="2325"/>
      <x/>
    </i>
    <i r="2">
      <x v="1"/>
    </i>
    <i>
      <x v="1111"/>
      <x v="1178"/>
      <x/>
    </i>
    <i>
      <x v="1112"/>
      <x v="1179"/>
      <x/>
    </i>
    <i>
      <x v="1113"/>
      <x v="2327"/>
      <x/>
    </i>
    <i r="2">
      <x v="1"/>
    </i>
    <i>
      <x v="1114"/>
      <x v="2320"/>
      <x/>
    </i>
    <i r="2">
      <x v="1"/>
    </i>
    <i>
      <x v="1115"/>
      <x v="2328"/>
      <x/>
    </i>
    <i r="2">
      <x v="1"/>
    </i>
    <i>
      <x v="1116"/>
      <x v="2321"/>
      <x/>
    </i>
    <i r="2">
      <x v="1"/>
    </i>
    <i>
      <x v="1117"/>
      <x v="2323"/>
      <x/>
    </i>
    <i r="2">
      <x v="1"/>
    </i>
    <i>
      <x v="1118"/>
      <x v="2317"/>
      <x/>
    </i>
    <i r="2">
      <x v="1"/>
    </i>
    <i>
      <x v="1119"/>
      <x v="2324"/>
      <x/>
    </i>
    <i r="2">
      <x v="1"/>
    </i>
    <i>
      <x v="1120"/>
      <x v="2318"/>
      <x/>
    </i>
    <i r="2">
      <x v="1"/>
    </i>
    <i>
      <x v="1121"/>
      <x v="1030"/>
      <x/>
    </i>
    <i>
      <x v="1122"/>
      <x v="2431"/>
      <x/>
    </i>
    <i>
      <x v="1123"/>
      <x v="1034"/>
      <x/>
    </i>
    <i>
      <x v="1124"/>
      <x v="1035"/>
      <x/>
    </i>
    <i>
      <x v="1125"/>
      <x v="1036"/>
      <x/>
    </i>
    <i>
      <x v="1126"/>
      <x v="2333"/>
      <x/>
    </i>
    <i>
      <x v="1127"/>
      <x v="1112"/>
      <x/>
    </i>
    <i>
      <x v="1128"/>
      <x v="2332"/>
      <x/>
    </i>
    <i>
      <x v="1129"/>
      <x v="1158"/>
      <x/>
    </i>
    <i>
      <x v="1130"/>
      <x v="2252"/>
      <x/>
    </i>
    <i>
      <x v="1131"/>
      <x v="2250"/>
      <x/>
    </i>
    <i r="2">
      <x v="1"/>
    </i>
    <i>
      <x v="1132"/>
      <x v="1159"/>
      <x/>
    </i>
    <i>
      <x v="1133"/>
      <x v="2364"/>
      <x/>
    </i>
    <i>
      <x v="1134"/>
      <x v="2365"/>
      <x/>
    </i>
    <i>
      <x v="1135"/>
      <x v="2366"/>
      <x/>
    </i>
    <i>
      <x v="1136"/>
      <x v="2255"/>
      <x/>
    </i>
    <i>
      <x v="1137"/>
      <x v="2257"/>
      <x/>
    </i>
    <i>
      <x v="1138"/>
      <x v="2432"/>
      <x/>
    </i>
    <i>
      <x v="1139"/>
      <x v="1160"/>
      <x/>
    </i>
    <i>
      <x v="1140"/>
      <x v="1161"/>
      <x/>
    </i>
    <i>
      <x v="1141"/>
      <x v="1162"/>
      <x/>
    </i>
    <i>
      <x v="1142"/>
      <x v="2247"/>
      <x/>
    </i>
    <i>
      <x v="1143"/>
      <x v="2248"/>
      <x/>
    </i>
    <i>
      <x v="1144"/>
      <x v="2249"/>
      <x/>
    </i>
    <i>
      <x v="1145"/>
      <x v="2263"/>
      <x/>
    </i>
    <i>
      <x v="1146"/>
      <x v="1163"/>
      <x/>
    </i>
    <i>
      <x v="1147"/>
      <x v="2246"/>
      <x/>
    </i>
    <i>
      <x v="1148"/>
      <x v="1122"/>
      <x/>
    </i>
    <i>
      <x v="1149"/>
      <x v="1164"/>
      <x/>
    </i>
    <i>
      <x v="1150"/>
      <x v="2251"/>
      <x/>
    </i>
    <i>
      <x v="1151"/>
      <x v="2258"/>
      <x/>
    </i>
    <i>
      <x v="1152"/>
      <x v="1165"/>
      <x/>
    </i>
    <i>
      <x v="1153"/>
      <x v="1166"/>
      <x/>
    </i>
    <i>
      <x v="1154"/>
      <x v="1167"/>
      <x/>
    </i>
    <i>
      <x v="1155"/>
      <x v="1187"/>
      <x/>
    </i>
    <i>
      <x v="1156"/>
      <x v="2367"/>
      <x/>
    </i>
    <i>
      <x v="1157"/>
      <x v="741"/>
      <x/>
    </i>
    <i>
      <x v="1158"/>
      <x v="2368"/>
      <x/>
    </i>
    <i>
      <x v="1159"/>
      <x v="1168"/>
      <x/>
    </i>
    <i>
      <x v="1160"/>
      <x v="1169"/>
      <x/>
    </i>
    <i>
      <x v="1161"/>
      <x v="1170"/>
      <x/>
    </i>
    <i>
      <x v="1162"/>
      <x v="2362"/>
      <x/>
    </i>
    <i r="2">
      <x v="1"/>
    </i>
    <i>
      <x v="1163"/>
      <x v="1182"/>
      <x/>
    </i>
    <i>
      <x v="1164"/>
      <x v="1171"/>
      <x/>
    </i>
    <i>
      <x v="1165"/>
      <x v="1183"/>
      <x/>
    </i>
    <i>
      <x v="1166"/>
      <x v="1184"/>
      <x/>
    </i>
    <i>
      <x v="1167"/>
      <x v="1172"/>
      <x/>
    </i>
    <i>
      <x v="1168"/>
      <x v="2363"/>
      <x/>
    </i>
    <i>
      <x v="1169"/>
      <x v="2254"/>
      <x/>
    </i>
    <i>
      <x v="1170"/>
      <x v="1123"/>
      <x/>
    </i>
    <i>
      <x v="1171"/>
      <x v="2253"/>
      <x/>
    </i>
    <i r="2">
      <x v="1"/>
    </i>
    <i>
      <x v="1172"/>
      <x v="1098"/>
      <x/>
    </i>
    <i r="2">
      <x v="1"/>
    </i>
    <i>
      <x v="1173"/>
      <x v="837"/>
      <x/>
    </i>
    <i>
      <x v="1174"/>
      <x v="1173"/>
      <x/>
    </i>
    <i>
      <x v="1175"/>
      <x v="1174"/>
      <x v="1"/>
    </i>
    <i>
      <x v="1176"/>
      <x v="2256"/>
      <x/>
    </i>
    <i>
      <x v="1177"/>
      <x v="1175"/>
      <x/>
    </i>
    <i>
      <x v="1178"/>
      <x v="1924"/>
      <x/>
    </i>
    <i>
      <x v="1179"/>
      <x v="1922"/>
      <x/>
    </i>
    <i>
      <x v="1180"/>
      <x v="1496"/>
      <x/>
    </i>
    <i>
      <x v="1181"/>
      <x v="2512"/>
      <x v="3"/>
    </i>
    <i>
      <x v="1182"/>
      <x v="2511"/>
      <x v="3"/>
    </i>
    <i>
      <x v="1183"/>
      <x v="2508"/>
      <x v="2"/>
    </i>
    <i>
      <x v="1184"/>
      <x v="2509"/>
      <x v="2"/>
    </i>
    <i>
      <x v="1185"/>
      <x v="2510"/>
      <x v="1"/>
    </i>
    <i>
      <x v="1186"/>
      <x v="1502"/>
      <x/>
    </i>
    <i>
      <x v="1187"/>
      <x v="1109"/>
      <x v="1"/>
    </i>
    <i>
      <x v="1188"/>
      <x v="1110"/>
      <x v="1"/>
    </i>
    <i>
      <x v="1189"/>
      <x v="1111"/>
      <x v="1"/>
    </i>
    <i>
      <x v="1190"/>
      <x v="1102"/>
      <x v="2"/>
    </i>
    <i>
      <x v="1191"/>
      <x v="1103"/>
      <x v="2"/>
    </i>
    <i>
      <x v="1192"/>
      <x v="1104"/>
      <x v="2"/>
    </i>
    <i>
      <x v="1193"/>
      <x v="1105"/>
      <x v="2"/>
    </i>
    <i>
      <x v="1194"/>
      <x v="1106"/>
      <x v="1"/>
    </i>
    <i>
      <x v="1195"/>
      <x v="1107"/>
      <x v="1"/>
    </i>
    <i>
      <x v="1196"/>
      <x v="1108"/>
      <x v="1"/>
    </i>
    <i>
      <x v="1197"/>
      <x v="2168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1198"/>
      <x v="2169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1199"/>
      <x v="2069"/>
      <x/>
    </i>
    <i>
      <x v="1200"/>
      <x v="2072"/>
      <x/>
    </i>
    <i>
      <x v="1201"/>
      <x v="2068"/>
      <x/>
    </i>
    <i>
      <x v="1202"/>
      <x v="2070"/>
      <x/>
    </i>
    <i>
      <x v="1203"/>
      <x v="2073"/>
      <x/>
    </i>
    <i>
      <x v="1204"/>
      <x v="2071"/>
      <x/>
    </i>
    <i>
      <x v="1205"/>
      <x v="834"/>
      <x v="1"/>
    </i>
    <i>
      <x v="1206"/>
      <x v="835"/>
      <x v="1"/>
    </i>
    <i>
      <x v="1207"/>
      <x v="836"/>
      <x v="1"/>
    </i>
    <i>
      <x v="1208"/>
      <x v="826"/>
      <x v="1"/>
    </i>
    <i>
      <x v="1209"/>
      <x v="827"/>
      <x v="1"/>
    </i>
    <i>
      <x v="1210"/>
      <x v="829"/>
      <x v="1"/>
    </i>
    <i>
      <x v="1211"/>
      <x v="832"/>
      <x/>
    </i>
    <i>
      <x v="1212"/>
      <x v="833"/>
      <x/>
    </i>
    <i>
      <x v="1213"/>
      <x v="1309"/>
      <x/>
    </i>
    <i>
      <x v="1214"/>
      <x v="1310"/>
      <x/>
    </i>
    <i>
      <x v="1215"/>
      <x v="467"/>
      <x v="4"/>
    </i>
    <i>
      <x v="1216"/>
      <x v="468"/>
      <x v="4"/>
    </i>
    <i>
      <x v="1217"/>
      <x v="504"/>
      <x v="2"/>
    </i>
    <i>
      <x v="1218"/>
      <x v="505"/>
      <x v="2"/>
    </i>
    <i>
      <x v="1219"/>
      <x v="191"/>
      <x v="8"/>
    </i>
    <i r="2">
      <x v="9"/>
    </i>
    <i r="2">
      <x v="10"/>
    </i>
    <i>
      <x v="1220"/>
      <x v="190"/>
      <x v="8"/>
    </i>
    <i r="2">
      <x v="9"/>
    </i>
    <i r="2">
      <x v="10"/>
    </i>
    <i>
      <x v="1221"/>
      <x v="183"/>
      <x v="8"/>
    </i>
    <i r="2">
      <x v="9"/>
    </i>
    <i r="2">
      <x v="10"/>
    </i>
    <i>
      <x v="1222"/>
      <x v="184"/>
      <x v="8"/>
    </i>
    <i r="2">
      <x v="9"/>
    </i>
    <i r="2">
      <x v="10"/>
    </i>
    <i>
      <x v="1223"/>
      <x v="185"/>
      <x v="8"/>
    </i>
    <i r="2">
      <x v="9"/>
    </i>
    <i r="2">
      <x v="10"/>
    </i>
    <i>
      <x v="1224"/>
      <x v="189"/>
      <x v="8"/>
    </i>
    <i r="2">
      <x v="9"/>
    </i>
    <i r="2">
      <x v="10"/>
    </i>
    <i>
      <x v="1225"/>
      <x v="204"/>
      <x v="9"/>
    </i>
    <i r="2">
      <x v="10"/>
    </i>
    <i r="2">
      <x v="11"/>
    </i>
    <i>
      <x v="1226"/>
      <x v="205"/>
      <x v="9"/>
    </i>
    <i r="2">
      <x v="10"/>
    </i>
    <i r="2">
      <x v="11"/>
    </i>
    <i>
      <x v="1227"/>
      <x v="206"/>
      <x v="10"/>
    </i>
    <i r="2">
      <x v="11"/>
    </i>
    <i r="2">
      <x v="12"/>
    </i>
    <i>
      <x v="1228"/>
      <x v="186"/>
      <x v="8"/>
    </i>
    <i r="2">
      <x v="9"/>
    </i>
    <i r="2">
      <x v="10"/>
    </i>
    <i>
      <x v="1229"/>
      <x v="187"/>
      <x v="8"/>
    </i>
    <i r="2">
      <x v="9"/>
    </i>
    <i r="2">
      <x v="10"/>
    </i>
    <i>
      <x v="1230"/>
      <x v="188"/>
      <x v="8"/>
    </i>
    <i r="2">
      <x v="9"/>
    </i>
    <i r="2">
      <x v="10"/>
    </i>
    <i>
      <x v="1231"/>
      <x v="210"/>
      <x v="8"/>
    </i>
    <i r="2">
      <x v="9"/>
    </i>
    <i r="2">
      <x v="10"/>
    </i>
    <i>
      <x v="1232"/>
      <x v="207"/>
      <x v="9"/>
    </i>
    <i r="2">
      <x v="10"/>
    </i>
    <i r="2">
      <x v="11"/>
    </i>
    <i>
      <x v="1233"/>
      <x v="208"/>
      <x v="9"/>
    </i>
    <i r="2">
      <x v="10"/>
    </i>
    <i r="2">
      <x v="11"/>
    </i>
    <i>
      <x v="1234"/>
      <x v="209"/>
      <x v="10"/>
    </i>
    <i r="2">
      <x v="11"/>
    </i>
    <i r="2">
      <x v="12"/>
    </i>
    <i>
      <x v="1235"/>
      <x v="469"/>
      <x v="3"/>
    </i>
    <i>
      <x v="1236"/>
      <x v="422"/>
      <x v="7"/>
    </i>
    <i r="2">
      <x v="8"/>
    </i>
    <i>
      <x v="1237"/>
      <x v="423"/>
      <x v="7"/>
    </i>
    <i r="2">
      <x v="8"/>
    </i>
    <i>
      <x v="1238"/>
      <x v="424"/>
      <x v="7"/>
    </i>
    <i r="2">
      <x v="8"/>
    </i>
    <i>
      <x v="1239"/>
      <x v="425"/>
      <x v="8"/>
    </i>
    <i r="2">
      <x v="9"/>
    </i>
    <i>
      <x v="1240"/>
      <x v="426"/>
      <x v="7"/>
    </i>
    <i r="2">
      <x v="8"/>
    </i>
    <i>
      <x v="1241"/>
      <x v="427"/>
      <x v="7"/>
    </i>
    <i r="2">
      <x v="8"/>
    </i>
    <i>
      <x v="1242"/>
      <x v="431"/>
      <x v="7"/>
    </i>
    <i r="2">
      <x v="8"/>
    </i>
    <i>
      <x v="1243"/>
      <x v="380"/>
      <x v="7"/>
    </i>
    <i r="2">
      <x v="8"/>
    </i>
    <i>
      <x v="1244"/>
      <x v="381"/>
      <x v="8"/>
    </i>
    <i r="2">
      <x v="9"/>
    </i>
    <i>
      <x v="1245"/>
      <x v="382"/>
      <x v="7"/>
    </i>
    <i r="2">
      <x v="8"/>
    </i>
    <i>
      <x v="1246"/>
      <x v="419"/>
      <x v="8"/>
    </i>
    <i r="2">
      <x v="9"/>
    </i>
    <i>
      <x v="1247"/>
      <x v="420"/>
      <x v="7"/>
    </i>
    <i r="2">
      <x v="8"/>
    </i>
    <i>
      <x v="1248"/>
      <x v="421"/>
      <x v="7"/>
    </i>
    <i r="2">
      <x v="8"/>
    </i>
    <i>
      <x v="1249"/>
      <x v="430"/>
      <x v="7"/>
    </i>
    <i r="2">
      <x v="8"/>
    </i>
    <i>
      <x v="1250"/>
      <x v="506"/>
      <x v="2"/>
    </i>
    <i r="2">
      <x v="3"/>
    </i>
    <i>
      <x v="1251"/>
      <x v="1188"/>
      <x v="1"/>
    </i>
    <i>
      <x v="1252"/>
      <x v="1189"/>
      <x v="1"/>
    </i>
    <i>
      <x v="1253"/>
      <x v="1736"/>
      <x/>
    </i>
    <i>
      <x v="1254"/>
      <x v="1737"/>
      <x/>
    </i>
    <i>
      <x v="1255"/>
      <x v="1738"/>
      <x/>
    </i>
    <i>
      <x v="1256"/>
      <x v="1739"/>
      <x/>
    </i>
    <i>
      <x v="1257"/>
      <x v="2360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1258"/>
      <x v="2350"/>
      <x/>
    </i>
    <i r="2">
      <x v="1"/>
    </i>
    <i r="2">
      <x v="2"/>
    </i>
    <i r="2">
      <x v="3"/>
    </i>
    <i>
      <x v="1259"/>
      <x v="2351"/>
      <x v="1"/>
    </i>
    <i r="2">
      <x v="2"/>
    </i>
    <i r="2">
      <x v="3"/>
    </i>
    <i r="2">
      <x v="4"/>
    </i>
    <i>
      <x v="1260"/>
      <x v="2352"/>
      <x/>
    </i>
    <i r="2">
      <x v="1"/>
    </i>
    <i r="2">
      <x v="2"/>
    </i>
    <i r="2">
      <x v="3"/>
    </i>
    <i>
      <x v="1261"/>
      <x v="2354"/>
      <x v="2"/>
    </i>
    <i r="2">
      <x v="3"/>
    </i>
    <i r="2">
      <x v="4"/>
    </i>
    <i r="2">
      <x v="5"/>
    </i>
    <i r="2">
      <x v="6"/>
    </i>
    <i r="2">
      <x v="7"/>
    </i>
    <i>
      <x v="1262"/>
      <x v="2353"/>
      <x/>
    </i>
    <i r="2">
      <x v="1"/>
    </i>
    <i r="2">
      <x v="2"/>
    </i>
    <i r="2">
      <x v="3"/>
    </i>
    <i>
      <x v="1263"/>
      <x v="2356"/>
      <x/>
    </i>
    <i r="2">
      <x v="1"/>
    </i>
    <i r="2">
      <x v="2"/>
    </i>
    <i r="2">
      <x v="3"/>
    </i>
    <i>
      <x v="1264"/>
      <x v="2093"/>
      <x/>
    </i>
    <i r="2">
      <x v="1"/>
    </i>
    <i r="2">
      <x v="2"/>
    </i>
    <i>
      <x v="1265"/>
      <x v="2217"/>
      <x/>
    </i>
    <i r="2">
      <x v="1"/>
    </i>
    <i>
      <x v="1266"/>
      <x v="2218"/>
      <x/>
    </i>
    <i r="2">
      <x v="1"/>
    </i>
    <i>
      <x v="1267"/>
      <x v="2219"/>
      <x/>
    </i>
    <i r="2">
      <x v="1"/>
    </i>
    <i>
      <x v="1268"/>
      <x v="2220"/>
      <x/>
    </i>
    <i r="2">
      <x v="1"/>
    </i>
    <i>
      <x v="1269"/>
      <x v="2221"/>
      <x/>
    </i>
    <i r="2">
      <x v="1"/>
    </i>
    <i>
      <x v="1270"/>
      <x v="2355"/>
      <x v="1"/>
    </i>
    <i r="2">
      <x v="2"/>
    </i>
    <i r="2">
      <x v="3"/>
    </i>
    <i>
      <x v="1271"/>
      <x v="954"/>
      <x v="2"/>
    </i>
    <i>
      <x v="1272"/>
      <x v="955"/>
      <x v="2"/>
    </i>
    <i>
      <x v="1273"/>
      <x v="952"/>
      <x v="2"/>
    </i>
    <i>
      <x v="1274"/>
      <x v="953"/>
      <x v="2"/>
    </i>
    <i>
      <x v="1275"/>
      <x v="2357"/>
      <x v="4"/>
    </i>
    <i r="2">
      <x v="5"/>
    </i>
    <i>
      <x v="1276"/>
      <x v="757"/>
      <x/>
    </i>
    <i r="2">
      <x v="1"/>
    </i>
    <i>
      <x v="1277"/>
      <x v="759"/>
      <x/>
    </i>
    <i r="2">
      <x v="1"/>
    </i>
    <i r="2">
      <x v="2"/>
    </i>
    <i r="2">
      <x v="3"/>
    </i>
    <i r="2">
      <x v="4"/>
    </i>
    <i r="2">
      <x v="5"/>
    </i>
    <i>
      <x v="1278"/>
      <x v="2361"/>
      <x v="4"/>
    </i>
    <i r="2">
      <x v="6"/>
    </i>
    <i r="2">
      <x v="7"/>
    </i>
    <i r="2">
      <x v="8"/>
    </i>
    <i r="2">
      <x v="9"/>
    </i>
    <i>
      <x v="1279"/>
      <x v="1124"/>
      <x/>
    </i>
    <i r="2">
      <x v="1"/>
    </i>
    <i r="2">
      <x v="2"/>
    </i>
    <i r="2">
      <x v="3"/>
    </i>
    <i r="2">
      <x v="4"/>
    </i>
    <i r="2">
      <x v="5"/>
    </i>
    <i>
      <x v="1280"/>
      <x v="1113"/>
      <x/>
    </i>
    <i r="2">
      <x v="1"/>
    </i>
    <i r="2">
      <x v="2"/>
    </i>
    <i>
      <x v="1281"/>
      <x v="1114"/>
      <x/>
    </i>
    <i r="2">
      <x v="1"/>
    </i>
    <i r="2">
      <x v="2"/>
    </i>
    <i>
      <x v="1282"/>
      <x v="1115"/>
      <x/>
    </i>
    <i r="2">
      <x v="1"/>
    </i>
    <i r="2">
      <x v="2"/>
    </i>
    <i>
      <x v="1283"/>
      <x v="1116"/>
      <x/>
    </i>
    <i r="2">
      <x v="1"/>
    </i>
    <i r="2">
      <x v="2"/>
    </i>
    <i>
      <x v="1284"/>
      <x v="815"/>
      <x/>
    </i>
    <i r="2">
      <x v="1"/>
    </i>
    <i r="2">
      <x v="2"/>
    </i>
    <i r="2">
      <x v="3"/>
    </i>
    <i r="2">
      <x v="4"/>
    </i>
    <i r="2">
      <x v="5"/>
    </i>
    <i>
      <x v="1285"/>
      <x v="1323"/>
      <x/>
    </i>
    <i r="2">
      <x v="1"/>
    </i>
    <i r="2">
      <x v="2"/>
    </i>
    <i r="2">
      <x v="3"/>
    </i>
    <i r="2">
      <x v="4"/>
    </i>
    <i>
      <x v="1286"/>
      <x v="2358"/>
      <x v="3"/>
    </i>
    <i r="2">
      <x v="4"/>
    </i>
    <i>
      <x v="1287"/>
      <x v="2465"/>
      <x v="1"/>
    </i>
    <i>
      <x v="1288"/>
      <x v="2464"/>
      <x/>
    </i>
    <i>
      <x v="1289"/>
      <x v="1596"/>
      <x/>
    </i>
    <i>
      <x v="1290"/>
      <x v="2095"/>
      <x v="6"/>
    </i>
    <i r="2">
      <x v="7"/>
    </i>
    <i>
      <x v="1291"/>
      <x v="2096"/>
      <x v="4"/>
    </i>
    <i r="2">
      <x v="5"/>
    </i>
    <i>
      <x v="1292"/>
      <x v="2097"/>
      <x v="1"/>
    </i>
    <i r="2">
      <x v="2"/>
    </i>
    <i>
      <x v="1293"/>
      <x v="2163"/>
      <x v="1"/>
    </i>
    <i r="2">
      <x v="2"/>
    </i>
    <i>
      <x v="1294"/>
      <x v="2162"/>
      <x v="1"/>
    </i>
    <i r="2">
      <x v="2"/>
    </i>
    <i>
      <x v="1295"/>
      <x v="2165"/>
      <x v="3"/>
    </i>
    <i r="2">
      <x v="4"/>
    </i>
    <i>
      <x v="1296"/>
      <x v="2166"/>
      <x v="3"/>
    </i>
    <i r="2">
      <x v="4"/>
    </i>
    <i>
      <x v="1297"/>
      <x v="2100"/>
      <x v="3"/>
    </i>
    <i r="2">
      <x v="4"/>
    </i>
    <i>
      <x v="1298"/>
      <x v="2102"/>
      <x v="1"/>
    </i>
    <i r="2">
      <x v="2"/>
    </i>
    <i>
      <x v="1299"/>
      <x v="2103"/>
      <x v="1"/>
    </i>
    <i r="2">
      <x v="2"/>
    </i>
    <i>
      <x v="1300"/>
      <x v="2164"/>
      <x v="2"/>
    </i>
    <i r="2">
      <x v="3"/>
    </i>
    <i>
      <x v="1301"/>
      <x v="2107"/>
      <x v="1"/>
    </i>
    <i r="2">
      <x v="2"/>
    </i>
    <i>
      <x v="1302"/>
      <x v="2110"/>
      <x v="2"/>
    </i>
    <i r="2">
      <x v="3"/>
    </i>
    <i>
      <x v="1303"/>
      <x v="2116"/>
      <x v="1"/>
    </i>
    <i r="2">
      <x v="2"/>
    </i>
    <i>
      <x v="1304"/>
      <x v="2117"/>
      <x v="1"/>
    </i>
    <i r="2">
      <x v="2"/>
    </i>
    <i>
      <x v="1305"/>
      <x v="2115"/>
      <x v="3"/>
    </i>
    <i r="2">
      <x v="4"/>
    </i>
    <i>
      <x v="1306"/>
      <x v="2114"/>
      <x v="1"/>
    </i>
    <i r="2">
      <x v="2"/>
    </i>
    <i>
      <x v="1307"/>
      <x v="2113"/>
      <x v="1"/>
    </i>
    <i r="2">
      <x v="2"/>
    </i>
    <i>
      <x v="1308"/>
      <x v="2112"/>
      <x v="1"/>
    </i>
    <i r="2">
      <x v="2"/>
    </i>
    <i>
      <x v="1309"/>
      <x v="2109"/>
      <x v="3"/>
    </i>
    <i r="2">
      <x v="4"/>
    </i>
    <i>
      <x v="1310"/>
      <x v="2108"/>
      <x v="3"/>
    </i>
    <i r="2">
      <x v="4"/>
    </i>
    <i>
      <x v="1311"/>
      <x v="2106"/>
      <x v="3"/>
    </i>
    <i r="2">
      <x v="4"/>
    </i>
    <i>
      <x v="1312"/>
      <x v="2105"/>
      <x v="1"/>
    </i>
    <i r="2">
      <x v="2"/>
    </i>
    <i>
      <x v="1313"/>
      <x v="2111"/>
      <x v="1"/>
    </i>
    <i r="2">
      <x v="2"/>
    </i>
    <i>
      <x v="1314"/>
      <x v="2104"/>
      <x v="1"/>
    </i>
    <i r="2">
      <x v="2"/>
    </i>
    <i>
      <x v="1315"/>
      <x v="2101"/>
      <x v="3"/>
    </i>
    <i r="2">
      <x v="4"/>
    </i>
    <i>
      <x v="1316"/>
      <x v="2099"/>
      <x v="1"/>
    </i>
    <i r="2">
      <x v="2"/>
    </i>
    <i>
      <x v="1317"/>
      <x v="2216"/>
      <x/>
    </i>
    <i r="2">
      <x v="1"/>
    </i>
    <i>
      <x v="1318"/>
      <x v="2126"/>
      <x v="2"/>
    </i>
    <i r="2">
      <x v="3"/>
    </i>
    <i>
      <x v="1319"/>
      <x v="2127"/>
      <x v="2"/>
    </i>
    <i r="2">
      <x v="3"/>
    </i>
    <i>
      <x v="1320"/>
      <x v="2119"/>
      <x v="2"/>
    </i>
    <i r="2">
      <x v="3"/>
    </i>
    <i>
      <x v="1321"/>
      <x v="2120"/>
      <x/>
    </i>
    <i r="2">
      <x v="1"/>
    </i>
    <i>
      <x v="1322"/>
      <x v="2121"/>
      <x/>
    </i>
    <i r="2">
      <x v="1"/>
    </i>
    <i>
      <x v="1323"/>
      <x v="2118"/>
      <x v="1"/>
    </i>
    <i r="2">
      <x v="2"/>
    </i>
    <i>
      <x v="1324"/>
      <x v="2213"/>
      <x v="1"/>
    </i>
    <i r="2">
      <x v="2"/>
    </i>
    <i>
      <x v="1325"/>
      <x v="2214"/>
      <x/>
    </i>
    <i r="2">
      <x v="1"/>
    </i>
    <i>
      <x v="1326"/>
      <x v="2122"/>
      <x v="2"/>
    </i>
    <i r="2">
      <x v="3"/>
    </i>
    <i>
      <x v="1327"/>
      <x v="2125"/>
      <x v="3"/>
    </i>
    <i>
      <x v="1328"/>
      <x v="2123"/>
      <x v="1"/>
    </i>
    <i>
      <x v="1329"/>
      <x v="2124"/>
      <x v="1"/>
    </i>
    <i>
      <x v="1330"/>
      <x v="2215"/>
      <x/>
    </i>
    <i r="2">
      <x v="1"/>
    </i>
    <i>
      <x v="1331"/>
      <x v="577"/>
      <x v="5"/>
    </i>
    <i r="2">
      <x v="6"/>
    </i>
    <i>
      <x v="1332"/>
      <x v="578"/>
      <x v="4"/>
    </i>
    <i r="2">
      <x v="5"/>
    </i>
    <i>
      <x v="1333"/>
      <x v="579"/>
      <x v="4"/>
    </i>
    <i r="2">
      <x v="5"/>
    </i>
    <i>
      <x v="1334"/>
      <x v="580"/>
      <x v="4"/>
    </i>
    <i r="2">
      <x v="5"/>
    </i>
    <i>
      <x v="1335"/>
      <x v="581"/>
      <x v="3"/>
    </i>
    <i r="2">
      <x v="4"/>
    </i>
    <i>
      <x v="1336"/>
      <x v="582"/>
      <x v="2"/>
    </i>
    <i r="2">
      <x v="3"/>
    </i>
    <i r="2">
      <x v="4"/>
    </i>
    <i>
      <x v="1337"/>
      <x v="583"/>
      <x v="3"/>
    </i>
    <i r="2">
      <x v="4"/>
    </i>
    <i r="2">
      <x v="5"/>
    </i>
    <i>
      <x v="1338"/>
      <x v="584"/>
      <x v="2"/>
    </i>
    <i r="2">
      <x v="3"/>
    </i>
    <i r="2">
      <x v="4"/>
    </i>
    <i>
      <x v="1339"/>
      <x v="585"/>
      <x v="3"/>
    </i>
    <i r="2">
      <x v="4"/>
    </i>
    <i>
      <x v="1340"/>
      <x v="586"/>
      <x v="3"/>
    </i>
    <i r="2">
      <x v="4"/>
    </i>
    <i>
      <x v="1341"/>
      <x v="587"/>
      <x v="3"/>
    </i>
    <i r="2">
      <x v="4"/>
    </i>
    <i r="2">
      <x v="5"/>
    </i>
    <i>
      <x v="1342"/>
      <x v="588"/>
      <x v="3"/>
    </i>
    <i r="2">
      <x v="4"/>
    </i>
    <i r="2">
      <x v="5"/>
    </i>
    <i>
      <x v="1343"/>
      <x v="589"/>
      <x v="3"/>
    </i>
    <i r="2">
      <x v="4"/>
    </i>
    <i>
      <x v="1344"/>
      <x v="590"/>
      <x v="3"/>
    </i>
    <i r="2">
      <x v="4"/>
    </i>
    <i>
      <x v="1345"/>
      <x v="591"/>
      <x v="3"/>
    </i>
    <i r="2">
      <x v="4"/>
    </i>
    <i>
      <x v="1346"/>
      <x v="592"/>
      <x v="3"/>
    </i>
    <i r="2">
      <x v="4"/>
    </i>
    <i>
      <x v="1347"/>
      <x v="593"/>
      <x v="3"/>
    </i>
    <i r="2">
      <x v="4"/>
    </i>
    <i r="2">
      <x v="5"/>
    </i>
    <i>
      <x v="1348"/>
      <x v="594"/>
      <x v="3"/>
    </i>
    <i r="2">
      <x v="4"/>
    </i>
    <i r="2">
      <x v="5"/>
    </i>
    <i>
      <x v="1349"/>
      <x v="595"/>
      <x v="3"/>
    </i>
    <i r="2">
      <x v="4"/>
    </i>
    <i>
      <x v="1350"/>
      <x v="596"/>
      <x v="3"/>
    </i>
    <i r="2">
      <x v="4"/>
    </i>
    <i>
      <x v="1351"/>
      <x v="597"/>
      <x v="2"/>
    </i>
    <i r="2">
      <x v="3"/>
    </i>
    <i r="2">
      <x v="4"/>
    </i>
    <i>
      <x v="1352"/>
      <x v="598"/>
      <x v="2"/>
    </i>
    <i r="2">
      <x v="3"/>
    </i>
    <i r="2">
      <x v="4"/>
    </i>
    <i>
      <x v="1353"/>
      <x v="599"/>
      <x v="3"/>
    </i>
    <i r="2">
      <x v="4"/>
    </i>
    <i r="2">
      <x v="5"/>
    </i>
    <i>
      <x v="1354"/>
      <x v="600"/>
      <x v="3"/>
    </i>
    <i r="2">
      <x v="4"/>
    </i>
    <i r="2">
      <x v="5"/>
    </i>
    <i>
      <x v="1355"/>
      <x v="601"/>
      <x v="3"/>
    </i>
    <i r="2">
      <x v="4"/>
    </i>
    <i r="2">
      <x v="5"/>
    </i>
    <i>
      <x v="1356"/>
      <x v="602"/>
      <x v="3"/>
    </i>
    <i r="2">
      <x v="4"/>
    </i>
    <i r="2">
      <x v="5"/>
    </i>
    <i>
      <x v="1357"/>
      <x v="603"/>
      <x v="3"/>
    </i>
    <i r="2">
      <x v="4"/>
    </i>
    <i>
      <x v="1358"/>
      <x v="604"/>
      <x v="3"/>
    </i>
    <i r="2">
      <x v="4"/>
    </i>
    <i r="2">
      <x v="5"/>
    </i>
    <i>
      <x v="1359"/>
      <x v="605"/>
      <x v="3"/>
    </i>
    <i r="2">
      <x v="4"/>
    </i>
    <i>
      <x v="1360"/>
      <x v="606"/>
      <x v="3"/>
    </i>
    <i r="2">
      <x v="4"/>
    </i>
    <i r="2">
      <x v="5"/>
    </i>
    <i>
      <x v="1361"/>
      <x v="608"/>
      <x v="2"/>
    </i>
    <i r="2">
      <x v="3"/>
    </i>
    <i r="2">
      <x v="4"/>
    </i>
    <i r="2">
      <x v="5"/>
    </i>
    <i>
      <x v="1362"/>
      <x v="609"/>
      <x v="2"/>
    </i>
    <i r="2">
      <x v="3"/>
    </i>
    <i r="2">
      <x v="4"/>
    </i>
    <i r="2">
      <x v="5"/>
    </i>
    <i>
      <x v="1363"/>
      <x v="610"/>
      <x v="5"/>
    </i>
    <i r="2">
      <x v="6"/>
    </i>
    <i>
      <x v="1364"/>
      <x v="611"/>
      <x v="3"/>
    </i>
    <i r="2">
      <x v="4"/>
    </i>
    <i r="2">
      <x v="5"/>
    </i>
    <i>
      <x v="1365"/>
      <x v="612"/>
      <x v="4"/>
    </i>
    <i r="2">
      <x v="5"/>
    </i>
    <i r="2">
      <x v="6"/>
    </i>
    <i>
      <x v="1366"/>
      <x v="613"/>
      <x v="4"/>
    </i>
    <i r="2">
      <x v="5"/>
    </i>
    <i r="2">
      <x v="6"/>
    </i>
    <i>
      <x v="1367"/>
      <x v="614"/>
      <x v="4"/>
    </i>
    <i r="2">
      <x v="5"/>
    </i>
    <i r="2">
      <x v="6"/>
    </i>
    <i>
      <x v="1368"/>
      <x v="607"/>
      <x v="5"/>
    </i>
    <i r="2">
      <x v="6"/>
    </i>
    <i>
      <x v="1369"/>
      <x v="616"/>
      <x v="3"/>
    </i>
    <i>
      <x v="1370"/>
      <x v="617"/>
      <x v="3"/>
    </i>
    <i>
      <x v="1371"/>
      <x v="618"/>
      <x v="3"/>
    </i>
    <i>
      <x v="1372"/>
      <x v="619"/>
      <x v="3"/>
    </i>
    <i>
      <x v="1373"/>
      <x v="620"/>
      <x v="3"/>
    </i>
    <i>
      <x v="1374"/>
      <x v="621"/>
      <x v="3"/>
    </i>
    <i>
      <x v="1375"/>
      <x v="622"/>
      <x v="3"/>
    </i>
    <i>
      <x v="1376"/>
      <x v="615"/>
      <x v="3"/>
    </i>
    <i>
      <x v="1377"/>
      <x v="623"/>
      <x v="4"/>
    </i>
    <i>
      <x v="1378"/>
      <x v="624"/>
      <x v="4"/>
    </i>
    <i>
      <x v="1379"/>
      <x v="636"/>
      <x v="2"/>
    </i>
    <i r="2">
      <x v="4"/>
    </i>
    <i r="2">
      <x v="5"/>
    </i>
    <i>
      <x v="1380"/>
      <x v="2092"/>
      <x v="2"/>
    </i>
    <i r="2">
      <x v="3"/>
    </i>
    <i r="2">
      <x v="4"/>
    </i>
    <i r="2">
      <x v="5"/>
    </i>
    <i>
      <x v="1381"/>
      <x v="2128"/>
      <x v="2"/>
    </i>
    <i r="2">
      <x v="3"/>
    </i>
    <i r="2">
      <x v="4"/>
    </i>
    <i r="2">
      <x v="5"/>
    </i>
    <i>
      <x v="1382"/>
      <x v="2129"/>
      <x v="2"/>
    </i>
    <i r="2">
      <x v="3"/>
    </i>
    <i r="2">
      <x v="4"/>
    </i>
    <i r="2">
      <x v="5"/>
    </i>
    <i>
      <x v="1383"/>
      <x v="2130"/>
      <x v="2"/>
    </i>
    <i r="2">
      <x v="3"/>
    </i>
    <i r="2">
      <x v="4"/>
    </i>
    <i r="2">
      <x v="5"/>
    </i>
    <i>
      <x v="1384"/>
      <x v="2131"/>
      <x v="1"/>
    </i>
    <i r="2">
      <x v="2"/>
    </i>
    <i r="2">
      <x v="3"/>
    </i>
    <i>
      <x v="1385"/>
      <x v="2132"/>
      <x v="1"/>
    </i>
    <i r="2">
      <x v="2"/>
    </i>
    <i r="2">
      <x v="3"/>
    </i>
    <i>
      <x v="1386"/>
      <x v="2094"/>
      <x v="2"/>
    </i>
    <i r="2">
      <x v="3"/>
    </i>
    <i r="2">
      <x v="4"/>
    </i>
    <i r="2">
      <x v="5"/>
    </i>
    <i>
      <x v="1387"/>
      <x v="2161"/>
      <x v="3"/>
    </i>
    <i r="2">
      <x v="4"/>
    </i>
    <i r="2">
      <x v="5"/>
    </i>
    <i r="2">
      <x v="6"/>
    </i>
    <i>
      <x v="1388"/>
      <x v="2160"/>
      <x v="2"/>
    </i>
    <i r="2">
      <x v="3"/>
    </i>
    <i r="2">
      <x v="4"/>
    </i>
    <i r="2">
      <x v="5"/>
    </i>
    <i>
      <x v="1389"/>
      <x v="2159"/>
      <x v="1"/>
    </i>
    <i r="2">
      <x v="2"/>
    </i>
    <i r="2">
      <x v="3"/>
    </i>
    <i>
      <x v="1390"/>
      <x v="2133"/>
      <x v="1"/>
    </i>
    <i r="2">
      <x v="2"/>
    </i>
    <i r="2">
      <x v="3"/>
    </i>
    <i r="2">
      <x v="4"/>
    </i>
    <i>
      <x v="1391"/>
      <x v="2134"/>
      <x v="1"/>
    </i>
    <i r="2">
      <x v="2"/>
    </i>
    <i r="2">
      <x v="3"/>
    </i>
    <i>
      <x v="1392"/>
      <x v="2137"/>
      <x v="2"/>
    </i>
    <i r="2">
      <x v="3"/>
    </i>
    <i r="2">
      <x v="4"/>
    </i>
    <i r="2">
      <x v="5"/>
    </i>
    <i>
      <x v="1393"/>
      <x v="2158"/>
      <x v="2"/>
    </i>
    <i r="2">
      <x v="3"/>
    </i>
    <i r="2">
      <x v="4"/>
    </i>
    <i r="2">
      <x v="5"/>
    </i>
    <i>
      <x v="1394"/>
      <x v="2157"/>
      <x v="2"/>
    </i>
    <i r="2">
      <x v="3"/>
    </i>
    <i r="2">
      <x v="4"/>
    </i>
    <i r="2">
      <x v="5"/>
    </i>
    <i>
      <x v="1395"/>
      <x v="2156"/>
      <x v="1"/>
    </i>
    <i r="2">
      <x v="2"/>
    </i>
    <i r="2">
      <x v="3"/>
    </i>
    <i>
      <x v="1396"/>
      <x v="2155"/>
      <x v="3"/>
    </i>
    <i r="2">
      <x v="4"/>
    </i>
    <i r="2">
      <x v="5"/>
    </i>
    <i>
      <x v="1397"/>
      <x v="2154"/>
      <x v="1"/>
    </i>
    <i r="2">
      <x v="2"/>
    </i>
    <i r="2">
      <x v="3"/>
    </i>
    <i>
      <x v="1398"/>
      <x v="2153"/>
      <x v="1"/>
    </i>
    <i r="2">
      <x v="2"/>
    </i>
    <i r="2">
      <x v="3"/>
    </i>
    <i>
      <x v="1399"/>
      <x v="2139"/>
      <x v="1"/>
    </i>
    <i r="2">
      <x v="2"/>
    </i>
    <i r="2">
      <x v="3"/>
    </i>
    <i>
      <x v="1400"/>
      <x v="2140"/>
      <x v="1"/>
    </i>
    <i r="2">
      <x v="2"/>
    </i>
    <i r="2">
      <x v="3"/>
    </i>
    <i>
      <x v="1401"/>
      <x v="2152"/>
      <x v="1"/>
    </i>
    <i r="2">
      <x v="2"/>
    </i>
    <i r="2">
      <x v="3"/>
    </i>
    <i>
      <x v="1402"/>
      <x v="2142"/>
      <x v="1"/>
    </i>
    <i r="2">
      <x v="2"/>
    </i>
    <i r="2">
      <x v="3"/>
    </i>
    <i>
      <x v="1403"/>
      <x v="2151"/>
      <x v="1"/>
    </i>
    <i r="2">
      <x v="2"/>
    </i>
    <i r="2">
      <x v="3"/>
    </i>
    <i r="2">
      <x v="4"/>
    </i>
    <i>
      <x v="1404"/>
      <x v="1088"/>
      <x v="1"/>
    </i>
    <i r="2">
      <x v="2"/>
    </i>
    <i r="2">
      <x v="3"/>
    </i>
    <i r="2">
      <x v="4"/>
    </i>
    <i>
      <x v="1405"/>
      <x v="1087"/>
      <x v="1"/>
    </i>
    <i r="2">
      <x v="2"/>
    </i>
    <i r="2">
      <x v="3"/>
    </i>
    <i r="2">
      <x v="4"/>
    </i>
    <i>
      <x v="1406"/>
      <x v="2150"/>
      <x v="1"/>
    </i>
    <i r="2">
      <x v="2"/>
    </i>
    <i r="2">
      <x v="3"/>
    </i>
    <i r="2">
      <x v="4"/>
    </i>
    <i>
      <x v="1407"/>
      <x v="2141"/>
      <x v="1"/>
    </i>
    <i r="2">
      <x v="2"/>
    </i>
    <i r="2">
      <x v="3"/>
    </i>
    <i>
      <x v="1408"/>
      <x v="2149"/>
      <x v="1"/>
    </i>
    <i r="2">
      <x v="2"/>
    </i>
    <i r="2">
      <x v="3"/>
    </i>
    <i>
      <x v="1409"/>
      <x v="2148"/>
      <x v="1"/>
    </i>
    <i r="2">
      <x v="2"/>
    </i>
    <i r="2">
      <x v="3"/>
    </i>
    <i>
      <x v="1410"/>
      <x v="2098"/>
      <x v="5"/>
    </i>
    <i r="2">
      <x v="6"/>
    </i>
    <i r="2">
      <x v="7"/>
    </i>
    <i r="2">
      <x v="8"/>
    </i>
    <i>
      <x v="1411"/>
      <x v="2138"/>
      <x v="2"/>
    </i>
    <i r="2">
      <x v="3"/>
    </i>
    <i r="2">
      <x v="4"/>
    </i>
    <i r="2">
      <x v="5"/>
    </i>
    <i>
      <x v="1412"/>
      <x v="2136"/>
      <x v="3"/>
    </i>
    <i r="2">
      <x v="4"/>
    </i>
    <i r="2">
      <x v="5"/>
    </i>
    <i r="2">
      <x v="6"/>
    </i>
    <i>
      <x v="1413"/>
      <x v="2135"/>
      <x v="2"/>
    </i>
    <i r="2">
      <x v="3"/>
    </i>
    <i r="2">
      <x v="4"/>
    </i>
    <i r="2">
      <x v="5"/>
    </i>
    <i>
      <x v="1414"/>
      <x v="2147"/>
      <x v="2"/>
    </i>
    <i r="2">
      <x v="3"/>
    </i>
    <i r="2">
      <x v="4"/>
    </i>
    <i r="2">
      <x v="5"/>
    </i>
    <i>
      <x v="1415"/>
      <x v="2146"/>
      <x v="3"/>
    </i>
    <i r="2">
      <x v="4"/>
    </i>
    <i r="2">
      <x v="5"/>
    </i>
    <i r="2">
      <x v="6"/>
    </i>
    <i>
      <x v="1416"/>
      <x v="2145"/>
      <x v="3"/>
    </i>
    <i r="2">
      <x v="4"/>
    </i>
    <i r="2">
      <x v="5"/>
    </i>
    <i r="2">
      <x v="6"/>
    </i>
    <i>
      <x v="1417"/>
      <x v="2144"/>
      <x v="5"/>
    </i>
    <i r="2">
      <x v="6"/>
    </i>
    <i r="2">
      <x v="7"/>
    </i>
    <i r="2">
      <x v="8"/>
    </i>
    <i>
      <x v="1418"/>
      <x v="2143"/>
      <x v="1"/>
    </i>
    <i r="2">
      <x v="2"/>
    </i>
    <i r="2">
      <x v="3"/>
    </i>
    <i>
      <x v="1419"/>
      <x v="1273"/>
      <x/>
    </i>
    <i>
      <x v="1420"/>
      <x v="1588"/>
      <x/>
    </i>
    <i r="2">
      <x v="1"/>
    </i>
    <i>
      <x v="1421"/>
      <x v="1587"/>
      <x/>
    </i>
    <i r="2">
      <x v="1"/>
    </i>
    <i r="2">
      <x v="2"/>
    </i>
    <i>
      <x v="1422"/>
      <x v="1274"/>
      <x/>
    </i>
    <i r="1">
      <x v="1587"/>
      <x/>
    </i>
    <i r="2">
      <x v="1"/>
    </i>
    <i r="2">
      <x v="2"/>
    </i>
    <i>
      <x v="1423"/>
      <x v="1589"/>
      <x/>
    </i>
    <i r="2">
      <x v="1"/>
    </i>
    <i r="2">
      <x v="2"/>
    </i>
    <i>
      <x v="1424"/>
      <x v="1594"/>
      <x/>
    </i>
    <i r="2">
      <x v="1"/>
    </i>
    <i r="2">
      <x v="2"/>
    </i>
    <i r="2">
      <x v="3"/>
    </i>
    <i>
      <x v="1425"/>
      <x v="1595"/>
      <x/>
    </i>
    <i r="2">
      <x v="1"/>
    </i>
    <i r="2">
      <x v="2"/>
    </i>
    <i r="2">
      <x v="3"/>
    </i>
    <i>
      <x v="1426"/>
      <x v="1275"/>
      <x/>
    </i>
    <i r="2">
      <x v="1"/>
    </i>
    <i r="2">
      <x v="2"/>
    </i>
    <i r="2">
      <x v="3"/>
    </i>
    <i>
      <x v="1427"/>
      <x v="1324"/>
      <x/>
    </i>
    <i r="2">
      <x v="1"/>
    </i>
    <i r="2">
      <x v="2"/>
    </i>
    <i r="2">
      <x v="3"/>
    </i>
    <i>
      <x v="1428"/>
      <x v="1732"/>
      <x/>
    </i>
    <i>
      <x v="1429"/>
      <x v="1758"/>
      <x/>
    </i>
    <i r="2">
      <x v="1"/>
    </i>
    <i>
      <x v="1430"/>
      <x v="1332"/>
      <x/>
    </i>
    <i r="2">
      <x v="1"/>
    </i>
    <i r="2">
      <x v="2"/>
    </i>
    <i>
      <x v="1431"/>
      <x v="1329"/>
      <x v="1"/>
    </i>
    <i r="2">
      <x v="2"/>
    </i>
    <i>
      <x v="1432"/>
      <x v="1586"/>
      <x/>
    </i>
    <i r="2">
      <x v="1"/>
    </i>
    <i r="2">
      <x v="2"/>
    </i>
    <i>
      <x v="1433"/>
      <x v="1585"/>
      <x/>
    </i>
    <i r="2">
      <x v="1"/>
    </i>
    <i r="2">
      <x v="2"/>
    </i>
    <i>
      <x v="1434"/>
      <x v="1557"/>
      <x/>
    </i>
    <i r="2">
      <x v="1"/>
    </i>
    <i>
      <x v="1435"/>
      <x v="1507"/>
      <x/>
    </i>
    <i r="2">
      <x v="1"/>
    </i>
    <i r="2">
      <x v="2"/>
    </i>
    <i r="2">
      <x v="3"/>
    </i>
    <i>
      <x v="1436"/>
      <x v="1559"/>
      <x/>
    </i>
    <i r="2">
      <x v="1"/>
    </i>
    <i r="2">
      <x v="2"/>
    </i>
    <i>
      <x v="1437"/>
      <x v="1560"/>
      <x/>
    </i>
    <i r="2">
      <x v="1"/>
    </i>
    <i>
      <x v="1438"/>
      <x v="1561"/>
      <x/>
    </i>
    <i r="2">
      <x v="1"/>
    </i>
    <i r="2">
      <x v="2"/>
    </i>
    <i>
      <x v="1439"/>
      <x v="1562"/>
      <x/>
    </i>
    <i r="2">
      <x v="1"/>
    </i>
    <i>
      <x v="1440"/>
      <x v="1827"/>
      <x/>
    </i>
    <i>
      <x v="1441"/>
      <x v="1558"/>
      <x/>
    </i>
    <i r="2">
      <x v="1"/>
    </i>
    <i r="2">
      <x v="2"/>
    </i>
    <i>
      <x v="1442"/>
      <x v="1638"/>
      <x/>
    </i>
    <i r="2">
      <x v="1"/>
    </i>
    <i>
      <x v="1443"/>
      <x v="1563"/>
      <x/>
    </i>
    <i>
      <x v="1444"/>
      <x v="1564"/>
      <x/>
    </i>
    <i r="2">
      <x v="1"/>
    </i>
    <i>
      <x v="1445"/>
      <x v="1565"/>
      <x/>
    </i>
    <i r="2">
      <x v="1"/>
    </i>
    <i>
      <x v="1446"/>
      <x v="1566"/>
      <x/>
    </i>
    <i>
      <x v="1447"/>
      <x v="1567"/>
      <x/>
    </i>
    <i r="2">
      <x v="1"/>
    </i>
    <i r="2">
      <x v="2"/>
    </i>
    <i>
      <x v="1448"/>
      <x v="1495"/>
      <x/>
    </i>
    <i r="2">
      <x v="1"/>
    </i>
    <i r="2">
      <x v="2"/>
    </i>
    <i>
      <x v="1449"/>
      <x v="1537"/>
      <x/>
    </i>
    <i r="2">
      <x v="1"/>
    </i>
    <i>
      <x v="1450"/>
      <x v="1538"/>
      <x/>
    </i>
    <i r="2">
      <x v="1"/>
    </i>
    <i>
      <x v="1451"/>
      <x v="1709"/>
      <x/>
    </i>
    <i>
      <x v="1452"/>
      <x v="1539"/>
      <x/>
    </i>
    <i r="2">
      <x v="1"/>
    </i>
    <i>
      <x v="1453"/>
      <x v="1540"/>
      <x/>
    </i>
    <i>
      <x v="1454"/>
      <x v="1543"/>
      <x/>
    </i>
    <i r="2">
      <x v="1"/>
    </i>
    <i>
      <x v="1455"/>
      <x v="1542"/>
      <x/>
    </i>
    <i>
      <x v="1456"/>
      <x v="1546"/>
      <x/>
    </i>
    <i r="2">
      <x v="1"/>
    </i>
    <i>
      <x v="1457"/>
      <x v="1548"/>
      <x/>
    </i>
    <i r="2">
      <x v="1"/>
    </i>
    <i>
      <x v="1458"/>
      <x v="1549"/>
      <x/>
    </i>
    <i>
      <x v="1459"/>
      <x v="1541"/>
      <x/>
    </i>
    <i>
      <x v="1460"/>
      <x v="1544"/>
      <x/>
    </i>
    <i>
      <x v="1461"/>
      <x v="1710"/>
      <x/>
    </i>
    <i r="2">
      <x v="1"/>
    </i>
    <i r="2">
      <x v="2"/>
    </i>
    <i>
      <x v="1462"/>
      <x v="1545"/>
      <x/>
    </i>
    <i>
      <x v="1463"/>
      <x v="1547"/>
      <x/>
    </i>
    <i>
      <x v="1464"/>
      <x v="1555"/>
      <x/>
    </i>
    <i>
      <x v="1465"/>
      <x v="1573"/>
      <x/>
    </i>
    <i>
      <x v="1466"/>
      <x v="1550"/>
      <x/>
    </i>
    <i>
      <x v="1467"/>
      <x v="1551"/>
      <x/>
    </i>
    <i r="2">
      <x v="1"/>
    </i>
    <i>
      <x v="1468"/>
      <x v="1552"/>
      <x/>
    </i>
    <i r="2">
      <x v="1"/>
    </i>
    <i>
      <x v="1469"/>
      <x v="1553"/>
      <x/>
    </i>
    <i>
      <x v="1470"/>
      <x v="1554"/>
      <x/>
    </i>
    <i>
      <x v="1471"/>
      <x v="1574"/>
      <x/>
    </i>
    <i r="2">
      <x v="1"/>
    </i>
    <i>
      <x v="1472"/>
      <x v="1575"/>
      <x/>
    </i>
    <i>
      <x v="1473"/>
      <x v="1576"/>
      <x/>
    </i>
    <i>
      <x v="1474"/>
      <x v="1503"/>
      <x/>
    </i>
    <i r="2">
      <x v="1"/>
    </i>
    <i>
      <x v="1475"/>
      <x v="1484"/>
      <x/>
    </i>
    <i r="2">
      <x v="1"/>
    </i>
    <i r="2">
      <x v="2"/>
    </i>
    <i r="2">
      <x v="3"/>
    </i>
    <i r="2">
      <x v="4"/>
    </i>
    <i>
      <x v="1476"/>
      <x v="1504"/>
      <x/>
    </i>
    <i r="2">
      <x v="1"/>
    </i>
    <i r="2">
      <x v="2"/>
    </i>
    <i r="2">
      <x v="3"/>
    </i>
    <i>
      <x v="1477"/>
      <x v="1506"/>
      <x/>
    </i>
    <i r="2">
      <x v="1"/>
    </i>
    <i r="2">
      <x v="2"/>
    </i>
    <i>
      <x v="1478"/>
      <x v="1505"/>
      <x/>
    </i>
    <i r="2">
      <x v="1"/>
    </i>
    <i>
      <x v="1479"/>
      <x v="1488"/>
      <x/>
    </i>
    <i r="2">
      <x v="1"/>
    </i>
    <i r="2">
      <x v="2"/>
    </i>
    <i r="2">
      <x v="3"/>
    </i>
    <i r="2">
      <x v="4"/>
    </i>
    <i>
      <x v="1480"/>
      <x v="1508"/>
      <x/>
    </i>
    <i r="2">
      <x v="1"/>
    </i>
    <i r="2">
      <x v="2"/>
    </i>
    <i r="2">
      <x v="3"/>
    </i>
    <i r="2">
      <x v="4"/>
    </i>
    <i r="2">
      <x v="5"/>
    </i>
    <i r="2">
      <x v="6"/>
    </i>
    <i>
      <x v="1481"/>
      <x v="1509"/>
      <x/>
    </i>
    <i r="2">
      <x v="1"/>
    </i>
    <i r="2">
      <x v="2"/>
    </i>
    <i r="2">
      <x v="3"/>
    </i>
    <i r="2">
      <x v="4"/>
    </i>
    <i r="2">
      <x v="5"/>
    </i>
    <i r="2">
      <x v="6"/>
    </i>
    <i>
      <x v="1482"/>
      <x v="1708"/>
      <x/>
    </i>
    <i r="2">
      <x v="1"/>
    </i>
    <i>
      <x v="1483"/>
      <x v="1711"/>
      <x/>
    </i>
    <i>
      <x v="1484"/>
      <x v="1510"/>
      <x/>
    </i>
    <i r="2">
      <x v="1"/>
    </i>
    <i r="2">
      <x v="2"/>
    </i>
    <i>
      <x v="1485"/>
      <x v="1511"/>
      <x/>
    </i>
    <i r="2">
      <x v="1"/>
    </i>
    <i r="2">
      <x v="2"/>
    </i>
    <i r="2">
      <x v="3"/>
    </i>
    <i>
      <x v="1486"/>
      <x v="1512"/>
      <x/>
    </i>
    <i r="2">
      <x v="1"/>
    </i>
    <i r="2">
      <x v="2"/>
    </i>
    <i>
      <x v="1487"/>
      <x v="1516"/>
      <x/>
    </i>
    <i r="2">
      <x v="1"/>
    </i>
    <i>
      <x v="1488"/>
      <x v="1521"/>
      <x/>
    </i>
    <i r="2">
      <x v="1"/>
    </i>
    <i r="2">
      <x v="2"/>
    </i>
    <i>
      <x v="1489"/>
      <x v="1523"/>
      <x/>
    </i>
    <i r="2">
      <x v="1"/>
    </i>
    <i>
      <x v="1490"/>
      <x v="1524"/>
      <x/>
    </i>
    <i r="2">
      <x v="1"/>
    </i>
    <i r="2">
      <x v="2"/>
    </i>
    <i r="2">
      <x v="3"/>
    </i>
    <i>
      <x v="1491"/>
      <x v="1525"/>
      <x/>
    </i>
    <i r="2">
      <x v="1"/>
    </i>
    <i r="2">
      <x v="2"/>
    </i>
    <i>
      <x v="1492"/>
      <x v="1513"/>
      <x/>
    </i>
    <i r="2">
      <x v="1"/>
    </i>
    <i>
      <x v="1493"/>
      <x v="1514"/>
      <x/>
    </i>
    <i r="2">
      <x v="1"/>
    </i>
    <i r="2">
      <x v="2"/>
    </i>
    <i>
      <x v="1494"/>
      <x v="1515"/>
      <x/>
    </i>
    <i r="2">
      <x v="1"/>
    </i>
    <i>
      <x v="1495"/>
      <x v="1517"/>
      <x/>
    </i>
    <i r="2">
      <x v="1"/>
    </i>
    <i>
      <x v="1496"/>
      <x v="1518"/>
      <x/>
    </i>
    <i r="2">
      <x v="1"/>
    </i>
    <i>
      <x v="1497"/>
      <x v="1519"/>
      <x/>
    </i>
    <i r="2">
      <x v="1"/>
    </i>
    <i r="2">
      <x v="2"/>
    </i>
    <i>
      <x v="1498"/>
      <x v="1520"/>
      <x/>
    </i>
    <i r="2">
      <x v="1"/>
    </i>
    <i r="2">
      <x v="2"/>
    </i>
    <i>
      <x v="1499"/>
      <x v="1522"/>
      <x/>
    </i>
    <i r="2">
      <x v="1"/>
    </i>
    <i r="2">
      <x v="2"/>
    </i>
    <i>
      <x v="1500"/>
      <x v="1536"/>
      <x/>
    </i>
    <i r="2">
      <x v="1"/>
    </i>
    <i r="2">
      <x v="2"/>
    </i>
    <i r="2">
      <x v="3"/>
    </i>
    <i>
      <x v="1501"/>
      <x v="1572"/>
      <x/>
    </i>
    <i r="2">
      <x v="1"/>
    </i>
    <i r="2">
      <x v="2"/>
    </i>
    <i>
      <x v="1502"/>
      <x v="1526"/>
      <x/>
    </i>
    <i r="2">
      <x v="1"/>
    </i>
    <i>
      <x v="1503"/>
      <x v="1527"/>
      <x/>
    </i>
    <i r="2">
      <x v="1"/>
    </i>
    <i r="2">
      <x v="2"/>
    </i>
    <i>
      <x v="1504"/>
      <x v="1528"/>
      <x/>
    </i>
    <i r="2">
      <x v="1"/>
    </i>
    <i r="2">
      <x v="2"/>
    </i>
    <i>
      <x v="1505"/>
      <x v="1529"/>
      <x/>
    </i>
    <i r="2">
      <x v="1"/>
    </i>
    <i r="2">
      <x v="2"/>
    </i>
    <i>
      <x v="1506"/>
      <x v="1530"/>
      <x/>
    </i>
    <i r="2">
      <x v="1"/>
    </i>
    <i>
      <x v="1507"/>
      <x v="1531"/>
      <x/>
    </i>
    <i r="2">
      <x v="1"/>
    </i>
    <i r="2">
      <x v="2"/>
    </i>
    <i>
      <x v="1508"/>
      <x v="1532"/>
      <x/>
    </i>
    <i r="2">
      <x v="1"/>
    </i>
    <i r="2">
      <x v="2"/>
    </i>
    <i>
      <x v="1509"/>
      <x v="1533"/>
      <x/>
    </i>
    <i r="2">
      <x v="1"/>
    </i>
    <i r="2">
      <x v="2"/>
    </i>
    <i r="2">
      <x v="3"/>
    </i>
    <i>
      <x v="1510"/>
      <x v="1534"/>
      <x/>
    </i>
    <i>
      <x v="1511"/>
      <x v="1535"/>
      <x/>
    </i>
    <i r="2">
      <x v="1"/>
    </i>
    <i>
      <x v="1512"/>
      <x v="1485"/>
      <x/>
    </i>
    <i r="2">
      <x v="1"/>
    </i>
    <i r="2">
      <x v="2"/>
    </i>
    <i r="2">
      <x v="3"/>
    </i>
    <i r="2">
      <x v="4"/>
    </i>
    <i>
      <x v="1513"/>
      <x v="1487"/>
      <x/>
    </i>
    <i r="2">
      <x v="1"/>
    </i>
    <i r="2">
      <x v="2"/>
    </i>
    <i r="2">
      <x v="3"/>
    </i>
    <i>
      <x v="1514"/>
      <x v="1486"/>
      <x/>
    </i>
    <i r="2">
      <x v="1"/>
    </i>
    <i r="2">
      <x v="2"/>
    </i>
    <i r="2">
      <x v="3"/>
    </i>
    <i r="2">
      <x v="4"/>
    </i>
    <i r="2">
      <x v="5"/>
    </i>
    <i>
      <x v="1515"/>
      <x v="1581"/>
      <x/>
    </i>
    <i r="2">
      <x v="1"/>
    </i>
    <i r="2">
      <x v="2"/>
    </i>
    <i r="2">
      <x v="3"/>
    </i>
    <i r="2">
      <x v="4"/>
    </i>
    <i>
      <x v="1516"/>
      <x v="1579"/>
      <x/>
    </i>
    <i r="2">
      <x v="1"/>
    </i>
    <i r="2">
      <x v="2"/>
    </i>
    <i r="2">
      <x v="3"/>
    </i>
    <i r="2">
      <x v="4"/>
    </i>
    <i>
      <x v="1517"/>
      <x v="1580"/>
      <x/>
    </i>
    <i r="2">
      <x v="1"/>
    </i>
    <i r="2">
      <x v="2"/>
    </i>
    <i r="2">
      <x v="3"/>
    </i>
    <i r="2">
      <x v="4"/>
    </i>
    <i r="2">
      <x v="5"/>
    </i>
    <i>
      <x v="1518"/>
      <x v="1284"/>
      <x/>
    </i>
    <i>
      <x v="1519"/>
      <x v="1881"/>
      <x/>
    </i>
    <i r="2">
      <x v="1"/>
    </i>
    <i r="2">
      <x v="2"/>
    </i>
    <i r="2">
      <x v="3"/>
    </i>
    <i>
      <x v="1520"/>
      <x v="1358"/>
      <x/>
    </i>
    <i r="2">
      <x v="1"/>
    </i>
    <i r="2">
      <x v="2"/>
    </i>
    <i>
      <x v="1521"/>
      <x v="1571"/>
      <x/>
    </i>
    <i>
      <x v="1522"/>
      <x v="1308"/>
      <x v="4"/>
    </i>
    <i>
      <x v="1523"/>
      <x v="1276"/>
      <x/>
    </i>
    <i r="2">
      <x v="1"/>
    </i>
    <i>
      <x v="1524"/>
      <x v="1387"/>
      <x/>
    </i>
    <i>
      <x v="1525"/>
      <x v="1388"/>
      <x/>
    </i>
    <i>
      <x v="1526"/>
      <x v="1389"/>
      <x/>
    </i>
    <i>
      <x v="1527"/>
      <x v="1390"/>
      <x/>
    </i>
    <i>
      <x v="1528"/>
      <x v="1391"/>
      <x/>
    </i>
    <i>
      <x v="1529"/>
      <x v="1392"/>
      <x/>
    </i>
    <i>
      <x v="1530"/>
      <x v="1393"/>
      <x/>
    </i>
    <i r="2">
      <x v="1"/>
    </i>
    <i>
      <x v="1531"/>
      <x v="1394"/>
      <x/>
    </i>
    <i r="2">
      <x v="1"/>
    </i>
    <i>
      <x v="1532"/>
      <x v="1395"/>
      <x/>
    </i>
    <i r="2">
      <x v="1"/>
    </i>
    <i>
      <x v="1533"/>
      <x v="1396"/>
      <x/>
    </i>
    <i r="2">
      <x v="1"/>
    </i>
    <i>
      <x v="1534"/>
      <x v="1397"/>
      <x/>
    </i>
    <i r="2">
      <x v="1"/>
    </i>
    <i>
      <x v="1535"/>
      <x v="1398"/>
      <x/>
    </i>
    <i r="2">
      <x v="1"/>
    </i>
    <i>
      <x v="1536"/>
      <x v="1399"/>
      <x/>
    </i>
    <i r="2">
      <x v="1"/>
    </i>
    <i>
      <x v="1537"/>
      <x v="1400"/>
      <x/>
    </i>
    <i r="2">
      <x v="1"/>
    </i>
    <i>
      <x v="1538"/>
      <x v="1401"/>
      <x/>
    </i>
    <i>
      <x v="1539"/>
      <x v="1402"/>
      <x/>
    </i>
    <i>
      <x v="1540"/>
      <x v="1403"/>
      <x/>
    </i>
    <i r="2">
      <x v="1"/>
    </i>
    <i>
      <x v="1541"/>
      <x v="1404"/>
      <x/>
    </i>
    <i r="2">
      <x v="1"/>
    </i>
    <i>
      <x v="1542"/>
      <x v="1405"/>
      <x/>
    </i>
    <i r="2">
      <x v="1"/>
    </i>
    <i>
      <x v="1543"/>
      <x v="1406"/>
      <x/>
    </i>
    <i r="2">
      <x v="1"/>
    </i>
    <i>
      <x v="1544"/>
      <x v="1407"/>
      <x/>
    </i>
    <i>
      <x v="1545"/>
      <x v="1408"/>
      <x/>
    </i>
    <i>
      <x v="1546"/>
      <x v="1409"/>
      <x/>
    </i>
    <i>
      <x v="1547"/>
      <x v="1410"/>
      <x/>
    </i>
    <i>
      <x v="1548"/>
      <x v="1411"/>
      <x/>
    </i>
    <i>
      <x v="1549"/>
      <x v="1412"/>
      <x/>
    </i>
    <i>
      <x v="1550"/>
      <x v="1413"/>
      <x/>
    </i>
    <i>
      <x v="1551"/>
      <x v="1414"/>
      <x/>
    </i>
    <i r="2">
      <x v="1"/>
    </i>
    <i>
      <x v="1552"/>
      <x v="1415"/>
      <x/>
    </i>
    <i>
      <x v="1553"/>
      <x v="1416"/>
      <x/>
    </i>
    <i>
      <x v="1554"/>
      <x v="1417"/>
      <x/>
    </i>
    <i>
      <x v="1555"/>
      <x v="1418"/>
      <x/>
    </i>
    <i>
      <x v="1556"/>
      <x v="1419"/>
      <x/>
    </i>
    <i>
      <x v="1557"/>
      <x v="1420"/>
      <x/>
    </i>
    <i>
      <x v="1558"/>
      <x v="1421"/>
      <x/>
    </i>
    <i>
      <x v="1559"/>
      <x v="1422"/>
      <x/>
    </i>
    <i>
      <x v="1560"/>
      <x v="1423"/>
      <x/>
    </i>
    <i>
      <x v="1561"/>
      <x v="1424"/>
      <x/>
    </i>
    <i>
      <x v="1562"/>
      <x v="1425"/>
      <x/>
    </i>
    <i>
      <x v="1563"/>
      <x v="1426"/>
      <x/>
    </i>
    <i>
      <x v="1564"/>
      <x v="1427"/>
      <x/>
    </i>
    <i>
      <x v="1565"/>
      <x v="1428"/>
      <x/>
    </i>
    <i>
      <x v="1566"/>
      <x v="1429"/>
      <x/>
    </i>
    <i>
      <x v="1567"/>
      <x v="1430"/>
      <x v="1"/>
    </i>
    <i r="2">
      <x v="2"/>
    </i>
    <i>
      <x v="1568"/>
      <x v="1431"/>
      <x v="1"/>
    </i>
    <i r="2">
      <x v="2"/>
    </i>
    <i>
      <x v="1569"/>
      <x v="1432"/>
      <x v="1"/>
    </i>
    <i r="2">
      <x v="2"/>
    </i>
    <i>
      <x v="1570"/>
      <x v="1433"/>
      <x v="1"/>
    </i>
    <i r="2">
      <x v="2"/>
    </i>
    <i>
      <x v="1571"/>
      <x v="1434"/>
      <x v="1"/>
    </i>
    <i r="2">
      <x v="2"/>
    </i>
    <i>
      <x v="1572"/>
      <x v="1435"/>
      <x v="1"/>
    </i>
    <i r="2">
      <x v="2"/>
    </i>
    <i>
      <x v="1573"/>
      <x v="1436"/>
      <x v="1"/>
    </i>
    <i r="2">
      <x v="2"/>
    </i>
    <i>
      <x v="1574"/>
      <x v="1437"/>
      <x v="1"/>
    </i>
    <i r="2">
      <x v="2"/>
    </i>
    <i>
      <x v="1575"/>
      <x v="1438"/>
      <x/>
    </i>
    <i r="2">
      <x v="1"/>
    </i>
    <i>
      <x v="1576"/>
      <x v="1439"/>
      <x/>
    </i>
    <i r="2">
      <x v="1"/>
    </i>
    <i>
      <x v="1577"/>
      <x v="1440"/>
      <x/>
    </i>
    <i r="2">
      <x v="1"/>
    </i>
    <i r="2">
      <x v="2"/>
    </i>
    <i>
      <x v="1578"/>
      <x v="1441"/>
      <x/>
    </i>
    <i r="2">
      <x v="1"/>
    </i>
    <i r="2">
      <x v="2"/>
    </i>
    <i>
      <x v="1579"/>
      <x v="1442"/>
      <x/>
    </i>
    <i r="2">
      <x v="1"/>
    </i>
    <i r="2">
      <x v="2"/>
    </i>
    <i>
      <x v="1580"/>
      <x v="1443"/>
      <x/>
    </i>
    <i r="2">
      <x v="1"/>
    </i>
    <i r="2">
      <x v="2"/>
    </i>
    <i>
      <x v="1581"/>
      <x v="1444"/>
      <x/>
    </i>
    <i r="2">
      <x v="1"/>
    </i>
    <i r="2">
      <x v="2"/>
    </i>
    <i>
      <x v="1582"/>
      <x v="1445"/>
      <x/>
    </i>
    <i r="2">
      <x v="1"/>
    </i>
    <i r="2">
      <x v="2"/>
    </i>
    <i>
      <x v="1583"/>
      <x v="1446"/>
      <x/>
    </i>
    <i r="2">
      <x v="1"/>
    </i>
    <i r="2">
      <x v="2"/>
    </i>
    <i>
      <x v="1584"/>
      <x v="1447"/>
      <x/>
    </i>
    <i r="2">
      <x v="1"/>
    </i>
    <i r="2">
      <x v="2"/>
    </i>
    <i>
      <x v="1585"/>
      <x v="1448"/>
      <x/>
    </i>
    <i r="2">
      <x v="1"/>
    </i>
    <i r="2">
      <x v="2"/>
    </i>
    <i>
      <x v="1586"/>
      <x v="1449"/>
      <x/>
    </i>
    <i>
      <x v="1587"/>
      <x v="1450"/>
      <x/>
    </i>
    <i>
      <x v="1588"/>
      <x v="1451"/>
      <x/>
    </i>
    <i>
      <x v="1589"/>
      <x v="1452"/>
      <x/>
    </i>
    <i>
      <x v="1590"/>
      <x v="1453"/>
      <x/>
    </i>
    <i>
      <x v="1591"/>
      <x v="1454"/>
      <x/>
    </i>
    <i>
      <x v="1592"/>
      <x v="1455"/>
      <x/>
    </i>
    <i>
      <x v="1593"/>
      <x v="1456"/>
      <x/>
    </i>
    <i>
      <x v="1594"/>
      <x v="1491"/>
      <x/>
    </i>
    <i>
      <x v="1595"/>
      <x v="1457"/>
      <x/>
    </i>
    <i>
      <x v="1596"/>
      <x v="1277"/>
      <x/>
    </i>
    <i>
      <x v="1597"/>
      <x v="1278"/>
      <x/>
    </i>
    <i>
      <x v="1598"/>
      <x v="1279"/>
      <x/>
    </i>
    <i>
      <x v="1599"/>
      <x v="1345"/>
      <x v="2"/>
    </i>
    <i>
      <x v="1600"/>
      <x v="1280"/>
      <x/>
    </i>
    <i>
      <x v="1601"/>
      <x v="1281"/>
      <x/>
    </i>
    <i>
      <x v="1602"/>
      <x v="1282"/>
      <x/>
    </i>
    <i>
      <x v="1603"/>
      <x v="1283"/>
      <x/>
    </i>
    <i>
      <x v="1604"/>
      <x v="1590"/>
      <x/>
    </i>
    <i r="2">
      <x v="1"/>
    </i>
    <i r="2">
      <x v="2"/>
    </i>
    <i>
      <x v="1605"/>
      <x v="1591"/>
      <x/>
    </i>
    <i r="2">
      <x v="1"/>
    </i>
    <i r="2">
      <x v="2"/>
    </i>
    <i r="2">
      <x v="3"/>
    </i>
    <i r="2">
      <x v="4"/>
    </i>
    <i>
      <x v="1606"/>
      <x v="1592"/>
      <x/>
    </i>
    <i r="2">
      <x v="1"/>
    </i>
    <i r="2">
      <x v="2"/>
    </i>
    <i r="2">
      <x v="3"/>
    </i>
    <i>
      <x v="1607"/>
      <x v="1593"/>
      <x/>
    </i>
    <i>
      <x v="1608"/>
      <x v="809"/>
      <x v="2"/>
    </i>
    <i>
      <x v="1609"/>
      <x v="819"/>
      <x v="4"/>
    </i>
    <i>
      <x v="1610"/>
      <x v="1492"/>
      <x/>
    </i>
    <i r="2">
      <x v="1"/>
    </i>
    <i r="2">
      <x v="2"/>
    </i>
    <i r="2">
      <x v="3"/>
    </i>
    <i>
      <x v="1611"/>
      <x v="818"/>
      <x v="1"/>
    </i>
    <i>
      <x v="1612"/>
      <x v="1458"/>
      <x/>
    </i>
    <i>
      <x v="1613"/>
      <x v="1459"/>
      <x/>
    </i>
    <i>
      <x v="1614"/>
      <x v="1460"/>
      <x/>
    </i>
    <i>
      <x v="1615"/>
      <x v="1461"/>
      <x/>
    </i>
    <i>
      <x v="1616"/>
      <x v="1462"/>
      <x/>
    </i>
    <i>
      <x v="1617"/>
      <x v="1463"/>
      <x/>
    </i>
    <i>
      <x v="1618"/>
      <x v="1464"/>
      <x/>
    </i>
    <i>
      <x v="1619"/>
      <x v="1465"/>
      <x/>
    </i>
    <i>
      <x v="1620"/>
      <x v="1478"/>
      <x/>
    </i>
    <i>
      <x v="1621"/>
      <x v="1479"/>
      <x/>
    </i>
    <i>
      <x v="1622"/>
      <x v="1480"/>
      <x/>
    </i>
    <i>
      <x v="1623"/>
      <x v="1481"/>
      <x/>
    </i>
    <i>
      <x v="1624"/>
      <x v="1482"/>
      <x v="1"/>
    </i>
    <i>
      <x v="1625"/>
      <x v="1483"/>
      <x/>
    </i>
    <i>
      <x v="1626"/>
      <x v="951"/>
      <x/>
    </i>
    <i>
      <x v="1627"/>
      <x v="958"/>
      <x/>
    </i>
    <i>
      <x v="1628"/>
      <x v="956"/>
      <x/>
    </i>
    <i>
      <x v="1629"/>
      <x v="959"/>
      <x/>
    </i>
    <i>
      <x v="1630"/>
      <x v="973"/>
      <x/>
    </i>
    <i>
      <x v="1631"/>
      <x v="981"/>
      <x/>
    </i>
    <i>
      <x v="1632"/>
      <x v="993"/>
      <x/>
    </i>
    <i>
      <x v="1633"/>
      <x v="957"/>
      <x/>
    </i>
    <i>
      <x v="1634"/>
      <x v="960"/>
      <x/>
    </i>
    <i>
      <x v="1635"/>
      <x v="974"/>
      <x/>
    </i>
    <i>
      <x v="1636"/>
      <x v="982"/>
      <x/>
    </i>
    <i>
      <x v="1637"/>
      <x v="994"/>
      <x/>
    </i>
    <i>
      <x v="1638"/>
      <x v="961"/>
      <x/>
    </i>
    <i>
      <x v="1639"/>
      <x v="975"/>
      <x/>
    </i>
    <i>
      <x v="1640"/>
      <x v="983"/>
      <x/>
    </i>
    <i>
      <x v="1641"/>
      <x v="995"/>
      <x/>
    </i>
    <i>
      <x v="1642"/>
      <x v="962"/>
      <x/>
    </i>
    <i>
      <x v="1643"/>
      <x v="976"/>
      <x/>
    </i>
    <i>
      <x v="1644"/>
      <x v="984"/>
      <x/>
    </i>
    <i>
      <x v="1645"/>
      <x v="996"/>
      <x/>
    </i>
    <i>
      <x v="1646"/>
      <x v="963"/>
      <x/>
    </i>
    <i>
      <x v="1647"/>
      <x v="964"/>
      <x/>
    </i>
    <i>
      <x v="1648"/>
      <x v="977"/>
      <x/>
    </i>
    <i>
      <x v="1649"/>
      <x v="985"/>
      <x/>
    </i>
    <i>
      <x v="1650"/>
      <x v="965"/>
      <x/>
    </i>
    <i>
      <x v="1651"/>
      <x v="978"/>
      <x/>
    </i>
    <i>
      <x v="1652"/>
      <x v="986"/>
      <x/>
    </i>
    <i>
      <x v="1653"/>
      <x v="966"/>
      <x/>
    </i>
    <i>
      <x v="1654"/>
      <x v="979"/>
      <x/>
    </i>
    <i>
      <x v="1655"/>
      <x v="987"/>
      <x/>
    </i>
    <i>
      <x v="1656"/>
      <x v="967"/>
      <x/>
    </i>
    <i>
      <x v="1657"/>
      <x v="980"/>
      <x/>
    </i>
    <i>
      <x v="1658"/>
      <x v="988"/>
      <x/>
    </i>
    <i>
      <x v="1659"/>
      <x v="968"/>
      <x/>
    </i>
    <i>
      <x v="1660"/>
      <x v="969"/>
      <x/>
    </i>
    <i>
      <x v="1661"/>
      <x v="989"/>
      <x/>
    </i>
    <i>
      <x v="1662"/>
      <x v="970"/>
      <x/>
    </i>
    <i>
      <x v="1663"/>
      <x v="990"/>
      <x/>
    </i>
    <i>
      <x v="1664"/>
      <x v="971"/>
      <x/>
    </i>
    <i>
      <x v="1665"/>
      <x v="991"/>
      <x/>
    </i>
    <i>
      <x v="1666"/>
      <x v="972"/>
      <x/>
    </i>
    <i>
      <x v="1667"/>
      <x v="992"/>
      <x/>
    </i>
    <i>
      <x v="1668"/>
      <x v="2259"/>
      <x/>
    </i>
    <i>
      <x v="1669"/>
      <x v="2241"/>
      <x/>
    </i>
    <i>
      <x v="1670"/>
      <x v="2271"/>
      <x/>
    </i>
    <i>
      <x v="1671"/>
      <x v="2245"/>
      <x/>
    </i>
    <i>
      <x v="1672"/>
      <x v="1205"/>
      <x/>
    </i>
    <i>
      <x v="1673"/>
      <x v="1199"/>
      <x/>
    </i>
    <i>
      <x v="1674"/>
      <x v="1206"/>
      <x/>
    </i>
    <i>
      <x v="1675"/>
      <x v="1200"/>
      <x/>
    </i>
    <i>
      <x v="1676"/>
      <x v="1201"/>
      <x/>
    </i>
    <i>
      <x v="1677"/>
      <x v="1202"/>
      <x/>
    </i>
    <i>
      <x v="1678"/>
      <x v="1203"/>
      <x/>
    </i>
    <i>
      <x v="1679"/>
      <x v="1204"/>
      <x/>
    </i>
    <i>
      <x v="1680"/>
      <x v="1207"/>
      <x/>
    </i>
    <i>
      <x v="1681"/>
      <x v="1272"/>
      <x/>
    </i>
    <i>
      <x v="1682"/>
      <x v="1270"/>
      <x/>
    </i>
    <i>
      <x v="1683"/>
      <x v="1271"/>
      <x/>
    </i>
    <i>
      <x v="1684"/>
      <x v="1221"/>
      <x/>
    </i>
    <i>
      <x v="1685"/>
      <x v="1222"/>
      <x/>
    </i>
    <i>
      <x v="1686"/>
      <x v="1223"/>
      <x/>
    </i>
    <i>
      <x v="1687"/>
      <x v="1224"/>
      <x/>
    </i>
    <i>
      <x v="1688"/>
      <x v="1225"/>
      <x/>
    </i>
    <i>
      <x v="1689"/>
      <x v="1226"/>
      <x/>
    </i>
    <i>
      <x v="1690"/>
      <x v="1227"/>
      <x/>
    </i>
    <i>
      <x v="1691"/>
      <x v="1228"/>
      <x/>
    </i>
    <i>
      <x v="1692"/>
      <x v="1229"/>
      <x/>
    </i>
    <i>
      <x v="1693"/>
      <x v="1230"/>
      <x/>
    </i>
    <i>
      <x v="1694"/>
      <x v="1231"/>
      <x/>
    </i>
    <i>
      <x v="1695"/>
      <x v="1232"/>
      <x/>
    </i>
    <i>
      <x v="1696"/>
      <x v="1233"/>
      <x/>
    </i>
    <i>
      <x v="1697"/>
      <x v="1234"/>
      <x/>
    </i>
    <i>
      <x v="1698"/>
      <x v="1235"/>
      <x/>
    </i>
    <i>
      <x v="1699"/>
      <x v="1236"/>
      <x/>
    </i>
    <i>
      <x v="1700"/>
      <x v="1237"/>
      <x/>
    </i>
    <i>
      <x v="1701"/>
      <x v="1238"/>
      <x/>
    </i>
    <i>
      <x v="1702"/>
      <x v="1239"/>
      <x/>
    </i>
    <i>
      <x v="1703"/>
      <x v="1240"/>
      <x/>
    </i>
    <i>
      <x v="1704"/>
      <x v="1241"/>
      <x/>
    </i>
    <i>
      <x v="1705"/>
      <x v="1242"/>
      <x/>
    </i>
    <i>
      <x v="1706"/>
      <x v="1243"/>
      <x/>
    </i>
    <i r="2">
      <x v="1"/>
    </i>
    <i>
      <x v="1707"/>
      <x v="1244"/>
      <x/>
    </i>
    <i>
      <x v="1708"/>
      <x v="1245"/>
      <x/>
    </i>
    <i>
      <x v="1709"/>
      <x v="1246"/>
      <x/>
    </i>
    <i>
      <x v="1710"/>
      <x v="1247"/>
      <x/>
    </i>
    <i>
      <x v="1711"/>
      <x v="1248"/>
      <x/>
    </i>
    <i>
      <x v="1712"/>
      <x v="1249"/>
      <x/>
    </i>
    <i>
      <x v="1713"/>
      <x v="1250"/>
      <x/>
    </i>
    <i>
      <x v="1714"/>
      <x v="1251"/>
      <x/>
    </i>
    <i>
      <x v="1715"/>
      <x v="1252"/>
      <x/>
    </i>
    <i>
      <x v="1716"/>
      <x v="1253"/>
      <x/>
    </i>
    <i>
      <x v="1717"/>
      <x v="1254"/>
      <x/>
    </i>
    <i>
      <x v="1718"/>
      <x v="1255"/>
      <x/>
    </i>
    <i>
      <x v="1719"/>
      <x v="1256"/>
      <x/>
    </i>
    <i>
      <x v="1720"/>
      <x v="1257"/>
      <x/>
    </i>
    <i>
      <x v="1721"/>
      <x v="1258"/>
      <x/>
    </i>
    <i>
      <x v="1722"/>
      <x v="1259"/>
      <x/>
    </i>
    <i>
      <x v="1723"/>
      <x v="1260"/>
      <x/>
    </i>
    <i>
      <x v="1724"/>
      <x v="1261"/>
      <x/>
    </i>
    <i>
      <x v="1725"/>
      <x v="1262"/>
      <x/>
    </i>
    <i>
      <x v="1726"/>
      <x v="1263"/>
      <x/>
    </i>
    <i>
      <x v="1727"/>
      <x v="1264"/>
      <x/>
    </i>
    <i>
      <x v="1728"/>
      <x v="1265"/>
      <x/>
    </i>
    <i>
      <x v="1729"/>
      <x v="1266"/>
      <x/>
    </i>
    <i>
      <x v="1730"/>
      <x v="1267"/>
      <x/>
    </i>
    <i>
      <x v="1731"/>
      <x v="1208"/>
      <x/>
    </i>
    <i>
      <x v="1732"/>
      <x v="1209"/>
      <x/>
    </i>
    <i>
      <x v="1733"/>
      <x v="1210"/>
      <x/>
    </i>
    <i>
      <x v="1734"/>
      <x v="1211"/>
      <x/>
    </i>
    <i>
      <x v="1735"/>
      <x v="1212"/>
      <x/>
    </i>
    <i>
      <x v="1736"/>
      <x v="1213"/>
      <x/>
    </i>
    <i>
      <x v="1737"/>
      <x v="1214"/>
      <x/>
    </i>
    <i>
      <x v="1738"/>
      <x v="1215"/>
      <x/>
    </i>
    <i>
      <x v="1739"/>
      <x v="1216"/>
      <x/>
    </i>
    <i>
      <x v="1740"/>
      <x v="1217"/>
      <x/>
    </i>
    <i>
      <x v="1741"/>
      <x v="1218"/>
      <x/>
    </i>
    <i>
      <x v="1742"/>
      <x v="1219"/>
      <x/>
    </i>
    <i>
      <x v="1743"/>
      <x v="1220"/>
      <x/>
    </i>
    <i>
      <x v="1744"/>
      <x v="1268"/>
      <x/>
    </i>
    <i>
      <x v="1745"/>
      <x v="1269"/>
      <x/>
    </i>
    <i>
      <x v="1746"/>
      <x v="1350"/>
      <x/>
    </i>
    <i>
      <x v="1747"/>
      <x v="1352"/>
      <x/>
    </i>
    <i>
      <x v="1748"/>
      <x v="1353"/>
      <x/>
    </i>
    <i>
      <x v="1749"/>
      <x v="1354"/>
      <x/>
    </i>
    <i>
      <x v="1750"/>
      <x v="1351"/>
      <x/>
    </i>
    <i r="2">
      <x v="1"/>
    </i>
    <i r="2">
      <x v="2"/>
    </i>
    <i>
      <x v="1751"/>
      <x v="1357"/>
      <x/>
    </i>
    <i r="2">
      <x v="1"/>
    </i>
    <i r="2">
      <x v="2"/>
    </i>
    <i>
      <x v="1752"/>
      <x v="1355"/>
      <x/>
    </i>
    <i r="2">
      <x v="1"/>
    </i>
    <i r="2">
      <x v="2"/>
    </i>
    <i>
      <x v="1753"/>
      <x v="1356"/>
      <x/>
    </i>
    <i r="2">
      <x v="1"/>
    </i>
    <i r="2">
      <x v="2"/>
    </i>
    <i>
      <x v="1754"/>
      <x v="1346"/>
      <x/>
    </i>
    <i>
      <x v="1755"/>
      <x v="1348"/>
      <x/>
    </i>
    <i>
      <x v="1756"/>
      <x v="1347"/>
      <x/>
    </i>
    <i r="2">
      <x v="1"/>
    </i>
    <i r="2">
      <x v="2"/>
    </i>
    <i>
      <x v="1757"/>
      <x v="1349"/>
      <x/>
    </i>
    <i r="2">
      <x v="1"/>
    </i>
    <i r="2">
      <x v="2"/>
    </i>
    <i>
      <x v="1758"/>
      <x v="1333"/>
      <x/>
    </i>
    <i>
      <x v="1759"/>
      <x v="1334"/>
      <x/>
    </i>
    <i>
      <x v="1760"/>
      <x v="1336"/>
      <x/>
    </i>
    <i>
      <x v="1761"/>
      <x v="1335"/>
      <x/>
    </i>
    <i>
      <x v="1762"/>
      <x v="1337"/>
      <x/>
    </i>
    <i>
      <x v="1763"/>
      <x v="1338"/>
      <x/>
    </i>
    <i r="2">
      <x v="1"/>
    </i>
    <i r="2">
      <x v="2"/>
    </i>
    <i>
      <x v="1764"/>
      <x v="1339"/>
      <x/>
    </i>
    <i r="2">
      <x v="1"/>
    </i>
    <i r="2">
      <x v="2"/>
    </i>
    <i>
      <x v="1765"/>
      <x v="1344"/>
      <x/>
    </i>
    <i r="2">
      <x v="1"/>
    </i>
    <i>
      <x v="1766"/>
      <x v="1343"/>
      <x/>
    </i>
    <i r="2">
      <x v="1"/>
    </i>
    <i r="2">
      <x v="2"/>
    </i>
    <i>
      <x v="1767"/>
      <x v="1341"/>
      <x/>
    </i>
    <i r="2">
      <x v="1"/>
    </i>
    <i r="2">
      <x v="2"/>
    </i>
    <i>
      <x v="1768"/>
      <x v="1340"/>
      <x/>
    </i>
    <i r="2">
      <x v="1"/>
    </i>
    <i r="2">
      <x v="2"/>
    </i>
    <i>
      <x v="1769"/>
      <x v="1342"/>
      <x/>
    </i>
    <i r="2">
      <x v="1"/>
    </i>
    <i r="2">
      <x v="2"/>
    </i>
    <i>
      <x v="1770"/>
      <x v="2242"/>
      <x/>
    </i>
    <i>
      <x v="1771"/>
      <x v="2244"/>
      <x/>
    </i>
    <i>
      <x v="1772"/>
      <x v="2243"/>
      <x/>
    </i>
    <i>
      <x v="1773"/>
      <x v="1948"/>
      <x v="1"/>
    </i>
    <i>
      <x v="1774"/>
      <x v="1949"/>
      <x v="1"/>
    </i>
    <i>
      <x v="1775"/>
      <x v="1950"/>
      <x v="1"/>
    </i>
    <i>
      <x v="1776"/>
      <x v="1951"/>
      <x v="1"/>
    </i>
    <i>
      <x v="1777"/>
      <x v="1952"/>
      <x v="1"/>
    </i>
    <i>
      <x v="1778"/>
      <x v="1953"/>
      <x v="1"/>
    </i>
    <i>
      <x v="1779"/>
      <x v="1954"/>
      <x v="1"/>
    </i>
    <i>
      <x v="1780"/>
      <x v="1955"/>
      <x v="1"/>
    </i>
    <i>
      <x v="1781"/>
      <x v="1956"/>
      <x v="1"/>
    </i>
    <i>
      <x v="1782"/>
      <x v="1957"/>
      <x v="1"/>
    </i>
    <i>
      <x v="1783"/>
      <x v="1933"/>
      <x v="1"/>
    </i>
    <i>
      <x v="1784"/>
      <x v="2077"/>
      <x v="1"/>
    </i>
    <i>
      <x v="1785"/>
      <x v="1934"/>
      <x v="1"/>
    </i>
    <i>
      <x v="1786"/>
      <x v="1935"/>
      <x v="1"/>
    </i>
    <i>
      <x v="1787"/>
      <x v="1936"/>
      <x v="1"/>
    </i>
    <i>
      <x v="1788"/>
      <x v="1937"/>
      <x v="1"/>
    </i>
    <i>
      <x v="1789"/>
      <x v="1938"/>
      <x v="1"/>
    </i>
    <i>
      <x v="1790"/>
      <x v="2078"/>
      <x v="1"/>
    </i>
    <i>
      <x v="1791"/>
      <x v="1939"/>
      <x v="1"/>
    </i>
    <i>
      <x v="1792"/>
      <x v="1940"/>
      <x v="1"/>
    </i>
    <i>
      <x v="1793"/>
      <x v="1941"/>
      <x v="1"/>
    </i>
    <i>
      <x v="1794"/>
      <x v="1942"/>
      <x v="1"/>
    </i>
    <i>
      <x v="1795"/>
      <x v="1943"/>
      <x v="1"/>
    </i>
    <i>
      <x v="1796"/>
      <x v="2079"/>
      <x v="1"/>
    </i>
    <i>
      <x v="1797"/>
      <x v="1944"/>
      <x v="1"/>
    </i>
    <i>
      <x v="1798"/>
      <x v="1945"/>
      <x v="1"/>
    </i>
    <i>
      <x v="1799"/>
      <x v="1946"/>
      <x v="1"/>
    </i>
    <i>
      <x v="1800"/>
      <x v="1947"/>
      <x v="1"/>
    </i>
    <i>
      <x v="1801"/>
      <x v="729"/>
      <x/>
    </i>
    <i>
      <x v="1802"/>
      <x v="730"/>
      <x/>
    </i>
    <i>
      <x v="1803"/>
      <x v="731"/>
      <x/>
    </i>
    <i>
      <x v="1804"/>
      <x v="732"/>
      <x/>
    </i>
    <i>
      <x v="1805"/>
      <x v="733"/>
      <x/>
    </i>
    <i>
      <x v="1806"/>
      <x v="734"/>
      <x/>
    </i>
    <i>
      <x v="1807"/>
      <x v="735"/>
      <x/>
    </i>
    <i>
      <x v="1808"/>
      <x v="736"/>
      <x/>
    </i>
    <i>
      <x v="1809"/>
      <x v="737"/>
      <x/>
    </i>
    <i>
      <x v="1810"/>
      <x v="738"/>
      <x/>
    </i>
    <i>
      <x v="1811"/>
      <x v="739"/>
      <x/>
    </i>
    <i>
      <x v="1812"/>
      <x v="740"/>
      <x/>
    </i>
    <i>
      <x v="1813"/>
      <x v="2207"/>
      <x v="1"/>
    </i>
    <i>
      <x v="1814"/>
      <x v="2208"/>
      <x v="1"/>
    </i>
    <i>
      <x v="1815"/>
      <x v="2209"/>
      <x v="1"/>
    </i>
    <i>
      <x v="1816"/>
      <x v="2210"/>
      <x v="1"/>
    </i>
    <i>
      <x v="1817"/>
      <x v="2211"/>
      <x v="1"/>
    </i>
    <i>
      <x v="1818"/>
      <x v="950"/>
      <x v="4"/>
    </i>
    <i r="2">
      <x v="5"/>
    </i>
    <i r="2">
      <x v="6"/>
    </i>
    <i>
      <x v="1819"/>
      <x v="1849"/>
      <x/>
    </i>
    <i r="2">
      <x v="1"/>
    </i>
    <i>
      <x v="1820"/>
      <x v="1848"/>
      <x/>
    </i>
    <i r="2">
      <x v="1"/>
    </i>
    <i>
      <x v="1821"/>
      <x v="1845"/>
      <x/>
    </i>
    <i r="2">
      <x v="1"/>
    </i>
    <i>
      <x v="1822"/>
      <x v="1832"/>
      <x/>
    </i>
    <i>
      <x v="1823"/>
      <x v="1880"/>
      <x/>
    </i>
    <i>
      <x v="1824"/>
      <x v="1851"/>
      <x/>
    </i>
    <i r="2">
      <x v="1"/>
    </i>
    <i>
      <x v="1825"/>
      <x v="1833"/>
      <x/>
    </i>
    <i r="2">
      <x v="1"/>
    </i>
    <i>
      <x v="1826"/>
      <x v="1602"/>
      <x/>
    </i>
    <i>
      <x v="1827"/>
      <x v="1834"/>
      <x/>
    </i>
    <i>
      <x v="1828"/>
      <x v="1876"/>
      <x/>
    </i>
    <i>
      <x v="1829"/>
      <x v="1601"/>
      <x/>
    </i>
    <i>
      <x v="1830"/>
      <x v="1835"/>
      <x/>
    </i>
    <i>
      <x v="1831"/>
      <x v="1826"/>
      <x/>
    </i>
    <i>
      <x v="1832"/>
      <x v="1829"/>
      <x/>
    </i>
    <i>
      <x v="1833"/>
      <x v="1831"/>
      <x/>
    </i>
    <i>
      <x v="1834"/>
      <x v="1830"/>
      <x/>
    </i>
    <i r="2">
      <x v="1"/>
    </i>
    <i>
      <x v="1835"/>
      <x v="1612"/>
      <x/>
    </i>
    <i>
      <x v="1836"/>
      <x v="1613"/>
      <x/>
    </i>
    <i>
      <x v="1837"/>
      <x v="1600"/>
      <x/>
    </i>
    <i>
      <x v="1838"/>
      <x v="1838"/>
      <x/>
    </i>
    <i>
      <x v="1839"/>
      <x v="1614"/>
      <x/>
    </i>
    <i>
      <x v="1840"/>
      <x v="1879"/>
      <x/>
    </i>
    <i>
      <x v="1841"/>
      <x v="1599"/>
      <x/>
    </i>
    <i>
      <x v="1842"/>
      <x v="1846"/>
      <x/>
    </i>
    <i>
      <x v="1843"/>
      <x v="1850"/>
      <x/>
    </i>
    <i>
      <x v="1844"/>
      <x v="1847"/>
      <x/>
    </i>
    <i>
      <x v="1845"/>
      <x v="1836"/>
      <x/>
    </i>
    <i>
      <x v="1846"/>
      <x v="1932"/>
      <x/>
    </i>
    <i>
      <x v="1847"/>
      <x v="1877"/>
      <x/>
    </i>
    <i>
      <x v="1848"/>
      <x v="1837"/>
      <x/>
    </i>
    <i>
      <x v="1849"/>
      <x v="1878"/>
      <x/>
    </i>
    <i>
      <x v="1850"/>
      <x v="1839"/>
      <x/>
    </i>
    <i>
      <x v="1851"/>
      <x v="1615"/>
      <x/>
    </i>
    <i>
      <x v="1852"/>
      <x v="1616"/>
      <x/>
    </i>
    <i>
      <x v="1853"/>
      <x v="1617"/>
      <x/>
    </i>
    <i>
      <x v="1854"/>
      <x v="1618"/>
      <x/>
    </i>
    <i>
      <x v="1855"/>
      <x v="1619"/>
      <x/>
    </i>
    <i>
      <x v="1856"/>
      <x v="1620"/>
      <x/>
    </i>
    <i>
      <x v="1857"/>
      <x v="1621"/>
      <x/>
    </i>
    <i>
      <x v="1858"/>
      <x v="1622"/>
      <x/>
    </i>
    <i>
      <x v="1859"/>
      <x v="1623"/>
      <x/>
    </i>
    <i>
      <x v="1860"/>
      <x v="1624"/>
      <x/>
    </i>
    <i>
      <x v="1861"/>
      <x v="1625"/>
      <x/>
    </i>
    <i>
      <x v="1862"/>
      <x v="1626"/>
      <x/>
    </i>
    <i>
      <x v="1863"/>
      <x v="1628"/>
      <x/>
    </i>
    <i>
      <x v="1864"/>
      <x v="1627"/>
      <x/>
    </i>
    <i>
      <x v="1865"/>
      <x v="1685"/>
      <x v="1"/>
    </i>
    <i r="2">
      <x v="2"/>
    </i>
    <i>
      <x v="1866"/>
      <x v="1686"/>
      <x v="1"/>
    </i>
    <i r="2">
      <x v="2"/>
    </i>
    <i>
      <x v="1867"/>
      <x v="1704"/>
      <x/>
    </i>
    <i r="2">
      <x v="1"/>
    </i>
    <i>
      <x v="1868"/>
      <x v="1629"/>
      <x/>
    </i>
    <i>
      <x v="1869"/>
      <x v="1705"/>
      <x v="1"/>
    </i>
    <i r="2">
      <x v="2"/>
    </i>
    <i>
      <x v="1870"/>
      <x v="1687"/>
      <x v="1"/>
    </i>
    <i r="2">
      <x v="2"/>
    </i>
    <i>
      <x v="1871"/>
      <x v="1707"/>
      <x v="1"/>
    </i>
    <i r="2">
      <x v="2"/>
    </i>
    <i>
      <x v="1872"/>
      <x v="1703"/>
      <x v="1"/>
    </i>
    <i r="2">
      <x v="2"/>
    </i>
    <i>
      <x v="1873"/>
      <x v="1693"/>
      <x v="2"/>
    </i>
    <i r="2">
      <x v="3"/>
    </i>
    <i>
      <x v="1874"/>
      <x v="1706"/>
      <x/>
    </i>
    <i r="2">
      <x v="1"/>
    </i>
    <i>
      <x v="1875"/>
      <x v="1688"/>
      <x v="1"/>
    </i>
    <i r="2">
      <x v="2"/>
    </i>
    <i>
      <x v="1876"/>
      <x v="1689"/>
      <x v="1"/>
    </i>
    <i r="2">
      <x v="2"/>
    </i>
    <i>
      <x v="1877"/>
      <x v="1690"/>
      <x v="1"/>
    </i>
    <i r="2">
      <x v="2"/>
    </i>
    <i r="2">
      <x v="3"/>
    </i>
    <i>
      <x v="1878"/>
      <x v="1691"/>
      <x v="1"/>
    </i>
    <i r="2">
      <x v="2"/>
    </i>
    <i>
      <x v="1879"/>
      <x v="1692"/>
      <x v="1"/>
    </i>
    <i r="2">
      <x v="2"/>
    </i>
    <i>
      <x v="1880"/>
      <x v="1644"/>
      <x/>
    </i>
    <i r="2">
      <x v="1"/>
    </i>
    <i>
      <x v="1881"/>
      <x v="1598"/>
      <x/>
    </i>
    <i r="2">
      <x v="1"/>
    </i>
    <i r="2">
      <x v="2"/>
    </i>
    <i>
      <x v="1882"/>
      <x v="1605"/>
      <x/>
    </i>
    <i>
      <x v="1883"/>
      <x v="1608"/>
      <x/>
    </i>
    <i>
      <x v="1884"/>
      <x v="1606"/>
      <x/>
    </i>
    <i>
      <x v="1885"/>
      <x v="1607"/>
      <x/>
    </i>
    <i>
      <x v="1886"/>
      <x v="1642"/>
      <x/>
    </i>
    <i r="2">
      <x v="1"/>
    </i>
    <i>
      <x v="1887"/>
      <x v="1611"/>
      <x/>
    </i>
    <i r="2">
      <x v="1"/>
    </i>
    <i r="2">
      <x v="2"/>
    </i>
    <i>
      <x v="1888"/>
      <x v="1643"/>
      <x/>
    </i>
    <i>
      <x v="1889"/>
      <x v="1733"/>
      <x v="2"/>
    </i>
    <i>
      <x v="1890"/>
      <x v="1641"/>
      <x/>
    </i>
    <i>
      <x v="1891"/>
      <x v="1630"/>
      <x/>
    </i>
    <i r="2">
      <x v="1"/>
    </i>
    <i r="2">
      <x v="2"/>
    </i>
    <i>
      <x v="1892"/>
      <x v="1631"/>
      <x/>
    </i>
    <i r="2">
      <x v="1"/>
    </i>
    <i>
      <x v="1893"/>
      <x v="1828"/>
      <x v="1"/>
    </i>
    <i>
      <x v="1894"/>
      <x v="1684"/>
      <x v="2"/>
    </i>
    <i r="2">
      <x v="3"/>
    </i>
    <i>
      <x v="1895"/>
      <x v="1696"/>
      <x v="1"/>
    </i>
    <i r="2">
      <x v="2"/>
    </i>
    <i>
      <x v="1896"/>
      <x v="1697"/>
      <x v="1"/>
    </i>
    <i r="2">
      <x v="2"/>
    </i>
    <i>
      <x v="1897"/>
      <x v="1597"/>
      <x v="2"/>
    </i>
    <i r="2">
      <x v="3"/>
    </i>
    <i>
      <x v="1898"/>
      <x v="1698"/>
      <x v="1"/>
    </i>
    <i r="2">
      <x v="2"/>
    </i>
    <i>
      <x v="1899"/>
      <x v="1699"/>
      <x v="1"/>
    </i>
    <i r="2">
      <x v="2"/>
    </i>
    <i>
      <x v="1900"/>
      <x v="1724"/>
      <x v="1"/>
    </i>
    <i r="2">
      <x v="2"/>
    </i>
    <i>
      <x v="1901"/>
      <x v="1700"/>
      <x v="1"/>
    </i>
    <i r="2">
      <x v="2"/>
    </i>
    <i>
      <x v="1902"/>
      <x v="1725"/>
      <x v="1"/>
    </i>
    <i r="2">
      <x v="2"/>
    </i>
    <i>
      <x v="1903"/>
      <x v="1701"/>
      <x v="1"/>
    </i>
    <i r="2">
      <x v="2"/>
    </i>
    <i>
      <x v="1904"/>
      <x v="1726"/>
      <x v="1"/>
    </i>
    <i r="2">
      <x v="2"/>
    </i>
    <i>
      <x v="1905"/>
      <x v="1702"/>
      <x v="1"/>
    </i>
    <i r="2">
      <x v="2"/>
    </i>
    <i>
      <x v="1906"/>
      <x v="1727"/>
      <x v="1"/>
    </i>
    <i r="2">
      <x v="2"/>
    </i>
    <i>
      <x v="1907"/>
      <x v="1728"/>
      <x v="1"/>
    </i>
    <i r="2">
      <x v="2"/>
    </i>
    <i>
      <x v="1908"/>
      <x v="1729"/>
      <x v="1"/>
    </i>
    <i r="2">
      <x v="2"/>
    </i>
    <i>
      <x v="1909"/>
      <x v="1730"/>
      <x v="1"/>
    </i>
    <i r="2">
      <x v="2"/>
    </i>
    <i>
      <x v="1910"/>
      <x v="1731"/>
      <x v="1"/>
    </i>
    <i r="2">
      <x v="2"/>
    </i>
    <i r="2">
      <x v="3"/>
    </i>
    <i>
      <x v="1911"/>
      <x v="1723"/>
      <x v="1"/>
    </i>
    <i r="2">
      <x v="2"/>
    </i>
    <i>
      <x v="1912"/>
      <x v="1740"/>
      <x v="2"/>
    </i>
    <i>
      <x v="1913"/>
      <x v="1741"/>
      <x v="2"/>
    </i>
    <i>
      <x v="1914"/>
      <x v="1127"/>
      <x/>
    </i>
    <i>
      <x v="1915"/>
      <x v="1128"/>
      <x/>
    </i>
    <i>
      <x v="1916"/>
      <x v="1129"/>
      <x/>
    </i>
    <i>
      <x v="1917"/>
      <x v="1125"/>
      <x v="1"/>
    </i>
    <i>
      <x v="1918"/>
      <x v="1126"/>
      <x/>
    </i>
    <i>
      <x v="1919"/>
      <x v="2389"/>
      <x/>
    </i>
    <i r="2">
      <x v="1"/>
    </i>
    <i>
      <x v="1920"/>
      <x v="2390"/>
      <x/>
    </i>
    <i r="2">
      <x v="1"/>
    </i>
    <i>
      <x v="1921"/>
      <x v="2391"/>
      <x/>
    </i>
    <i r="2">
      <x v="1"/>
    </i>
    <i>
      <x v="1922"/>
      <x v="2392"/>
      <x/>
    </i>
    <i r="2">
      <x v="1"/>
    </i>
    <i>
      <x v="1923"/>
      <x v="2384"/>
      <x/>
    </i>
    <i r="2">
      <x v="1"/>
    </i>
    <i>
      <x v="1924"/>
      <x v="2385"/>
      <x/>
    </i>
    <i r="2">
      <x v="1"/>
    </i>
    <i>
      <x v="1925"/>
      <x v="2372"/>
      <x/>
    </i>
    <i r="2">
      <x v="1"/>
    </i>
    <i r="2">
      <x v="2"/>
    </i>
    <i>
      <x v="1926"/>
      <x v="2373"/>
      <x/>
    </i>
    <i r="2">
      <x v="1"/>
    </i>
    <i r="2">
      <x v="2"/>
    </i>
    <i>
      <x v="1927"/>
      <x v="2371"/>
      <x/>
    </i>
    <i r="2">
      <x v="1"/>
    </i>
    <i r="2">
      <x v="2"/>
    </i>
    <i>
      <x v="1928"/>
      <x v="2374"/>
      <x/>
    </i>
    <i r="2">
      <x v="1"/>
    </i>
    <i r="2">
      <x v="2"/>
    </i>
    <i>
      <x v="1929"/>
      <x v="2396"/>
      <x/>
    </i>
    <i r="2">
      <x v="1"/>
    </i>
    <i>
      <x v="1930"/>
      <x v="2375"/>
      <x/>
    </i>
    <i r="2">
      <x v="1"/>
    </i>
    <i r="2">
      <x v="2"/>
    </i>
    <i>
      <x v="1931"/>
      <x v="2397"/>
      <x/>
    </i>
    <i r="2">
      <x v="1"/>
    </i>
    <i>
      <x v="1932"/>
      <x v="2376"/>
      <x/>
    </i>
    <i r="2">
      <x v="1"/>
    </i>
    <i r="2">
      <x v="2"/>
    </i>
    <i>
      <x v="1933"/>
      <x v="2398"/>
      <x/>
    </i>
    <i r="2">
      <x v="1"/>
    </i>
    <i>
      <x v="1934"/>
      <x v="2377"/>
      <x/>
    </i>
    <i r="2">
      <x v="1"/>
    </i>
    <i>
      <x v="1935"/>
      <x v="2399"/>
      <x/>
    </i>
    <i r="2">
      <x v="1"/>
    </i>
    <i>
      <x v="1936"/>
      <x v="2378"/>
      <x/>
    </i>
    <i r="2">
      <x v="1"/>
    </i>
    <i>
      <x v="1937"/>
      <x v="2400"/>
      <x/>
    </i>
    <i r="2">
      <x v="1"/>
    </i>
    <i>
      <x v="1938"/>
      <x v="2379"/>
      <x/>
    </i>
    <i r="2">
      <x v="1"/>
    </i>
    <i>
      <x v="1939"/>
      <x v="2401"/>
      <x/>
    </i>
    <i r="2">
      <x v="1"/>
    </i>
    <i>
      <x v="1940"/>
      <x v="1089"/>
      <x v="1"/>
    </i>
    <i r="2">
      <x v="2"/>
    </i>
    <i r="2">
      <x v="3"/>
    </i>
    <i>
      <x v="1941"/>
      <x v="1090"/>
      <x v="1"/>
    </i>
    <i r="2">
      <x v="2"/>
    </i>
    <i r="2">
      <x v="3"/>
    </i>
    <i>
      <x v="1942"/>
      <x v="1091"/>
      <x v="1"/>
    </i>
    <i r="2">
      <x v="2"/>
    </i>
    <i>
      <x v="1943"/>
      <x v="1092"/>
      <x v="1"/>
    </i>
    <i r="2">
      <x v="2"/>
    </i>
    <i>
      <x v="1944"/>
      <x v="1093"/>
      <x v="1"/>
    </i>
    <i r="2">
      <x v="2"/>
    </i>
    <i>
      <x v="1945"/>
      <x v="1094"/>
      <x v="1"/>
    </i>
    <i r="2">
      <x v="2"/>
    </i>
    <i>
      <x v="1946"/>
      <x v="1095"/>
      <x v="2"/>
    </i>
    <i r="2">
      <x v="3"/>
    </i>
    <i>
      <x v="1947"/>
      <x v="1117"/>
      <x v="1"/>
    </i>
    <i r="2">
      <x v="2"/>
    </i>
    <i>
      <x v="1948"/>
      <x v="1118"/>
      <x v="2"/>
    </i>
    <i r="2">
      <x v="3"/>
    </i>
    <i>
      <x v="1949"/>
      <x v="2380"/>
      <x/>
    </i>
    <i r="2">
      <x v="1"/>
    </i>
    <i>
      <x v="1950"/>
      <x v="2381"/>
      <x/>
    </i>
    <i r="2">
      <x v="1"/>
    </i>
    <i>
      <x v="1951"/>
      <x v="2382"/>
      <x/>
    </i>
    <i r="2">
      <x v="1"/>
    </i>
    <i>
      <x v="1952"/>
      <x v="2383"/>
      <x/>
    </i>
    <i r="2">
      <x v="1"/>
    </i>
    <i>
      <x v="1953"/>
      <x v="2386"/>
      <x/>
    </i>
    <i r="2">
      <x v="1"/>
    </i>
    <i>
      <x v="1954"/>
      <x v="2387"/>
      <x/>
    </i>
    <i r="2">
      <x v="1"/>
    </i>
    <i>
      <x v="1955"/>
      <x v="2388"/>
      <x/>
    </i>
    <i r="2">
      <x v="1"/>
    </i>
    <i>
      <x v="1956"/>
      <x v="2393"/>
      <x/>
    </i>
    <i r="2">
      <x v="1"/>
    </i>
    <i>
      <x v="1957"/>
      <x v="2394"/>
      <x/>
    </i>
    <i r="2">
      <x v="1"/>
    </i>
    <i>
      <x v="1958"/>
      <x v="2395"/>
      <x/>
    </i>
    <i r="2">
      <x v="1"/>
    </i>
    <i>
      <x v="1959"/>
      <x v="2505"/>
      <x v="9"/>
    </i>
    <i r="2">
      <x v="10"/>
    </i>
    <i>
      <x v="1960"/>
      <x v="2279"/>
      <x/>
    </i>
    <i>
      <x v="1961"/>
      <x v="2278"/>
      <x/>
    </i>
    <i>
      <x v="1962"/>
      <x v="2294"/>
      <x/>
    </i>
    <i>
      <x v="1963"/>
      <x v="2296"/>
      <x/>
    </i>
    <i>
      <x v="1964"/>
      <x v="2297"/>
      <x/>
    </i>
    <i>
      <x v="1965"/>
      <x v="2298"/>
      <x/>
    </i>
    <i>
      <x v="1966"/>
      <x v="2299"/>
      <x/>
    </i>
    <i>
      <x v="1967"/>
      <x v="2295"/>
      <x/>
    </i>
    <i>
      <x v="1968"/>
      <x v="2467"/>
      <x/>
    </i>
    <i>
      <x v="1969"/>
      <x v="2466"/>
      <x/>
    </i>
    <i>
      <x v="1970"/>
      <x v="2469"/>
      <x/>
    </i>
    <i>
      <x v="1971"/>
      <x v="2468"/>
      <x/>
    </i>
    <i>
      <x v="1972"/>
      <x v="2300"/>
      <x/>
    </i>
    <i>
      <x v="1973"/>
      <x v="2301"/>
      <x/>
    </i>
    <i>
      <x v="1974"/>
      <x v="2293"/>
      <x/>
    </i>
    <i>
      <x v="1975"/>
      <x v="2302"/>
      <x/>
    </i>
    <i>
      <x v="1976"/>
      <x v="1583"/>
      <x/>
    </i>
    <i r="2">
      <x v="1"/>
    </i>
    <i>
      <x v="1977"/>
      <x v="1668"/>
      <x/>
    </i>
    <i>
      <x v="1978"/>
      <x v="1670"/>
      <x/>
    </i>
    <i>
      <x v="1979"/>
      <x v="1669"/>
      <x/>
    </i>
    <i>
      <x v="1980"/>
      <x v="1671"/>
      <x/>
    </i>
    <i>
      <x v="1981"/>
      <x v="1359"/>
      <x/>
    </i>
    <i r="2">
      <x v="1"/>
    </i>
    <i>
      <x v="1982"/>
      <x v="1360"/>
      <x/>
    </i>
    <i r="2">
      <x v="1"/>
    </i>
    <i>
      <x v="1983"/>
      <x v="1715"/>
      <x/>
    </i>
    <i r="2">
      <x v="1"/>
    </i>
    <i>
      <x v="1984"/>
      <x v="1716"/>
      <x/>
    </i>
    <i r="2">
      <x v="1"/>
    </i>
    <i>
      <x v="1985"/>
      <x v="1717"/>
      <x/>
    </i>
    <i r="2">
      <x v="1"/>
    </i>
    <i>
      <x v="1986"/>
      <x v="1718"/>
      <x/>
    </i>
    <i r="2">
      <x v="1"/>
    </i>
    <i>
      <x v="1987"/>
      <x v="1719"/>
      <x/>
    </i>
    <i>
      <x v="1988"/>
      <x v="1720"/>
      <x/>
    </i>
    <i>
      <x v="1989"/>
      <x v="1712"/>
      <x/>
    </i>
    <i r="2">
      <x v="1"/>
    </i>
    <i>
      <x v="1990"/>
      <x v="1713"/>
      <x/>
    </i>
    <i r="2">
      <x v="1"/>
    </i>
    <i>
      <x v="1991"/>
      <x v="1647"/>
      <x/>
    </i>
    <i r="2">
      <x v="1"/>
    </i>
    <i>
      <x v="1992"/>
      <x v="1714"/>
      <x/>
    </i>
    <i r="2">
      <x v="1"/>
    </i>
    <i>
      <x v="1993"/>
      <x v="1734"/>
      <x v="1"/>
    </i>
    <i>
      <x v="1994"/>
      <x v="1632"/>
      <x/>
    </i>
    <i>
      <x v="1995"/>
      <x v="1636"/>
      <x/>
    </i>
    <i>
      <x v="1996"/>
      <x v="1634"/>
      <x/>
    </i>
    <i>
      <x v="1997"/>
      <x v="1677"/>
      <x/>
    </i>
    <i>
      <x v="1998"/>
      <x v="1678"/>
      <x/>
    </i>
    <i>
      <x v="1999"/>
      <x v="1672"/>
      <x v="1"/>
    </i>
    <i>
      <x v="2000"/>
      <x v="1673"/>
      <x v="1"/>
    </i>
    <i>
      <x v="2001"/>
      <x v="1645"/>
      <x/>
    </i>
    <i>
      <x v="2002"/>
      <x v="1675"/>
      <x v="1"/>
    </i>
    <i>
      <x v="2003"/>
      <x v="1674"/>
      <x v="1"/>
    </i>
    <i>
      <x v="2004"/>
      <x v="1735"/>
      <x v="1"/>
    </i>
    <i>
      <x v="2005"/>
      <x v="1633"/>
      <x/>
    </i>
    <i>
      <x v="2006"/>
      <x v="1682"/>
      <x v="2"/>
    </i>
    <i r="2">
      <x v="3"/>
    </i>
    <i>
      <x v="2007"/>
      <x v="1637"/>
      <x/>
    </i>
    <i>
      <x v="2008"/>
      <x v="1635"/>
      <x/>
    </i>
    <i>
      <x v="2009"/>
      <x v="1023"/>
      <x/>
    </i>
    <i r="2">
      <x v="1"/>
    </i>
    <i>
      <x v="2010"/>
      <x v="1023"/>
      <x/>
    </i>
    <i r="2">
      <x v="1"/>
    </i>
    <i>
      <x v="2011"/>
      <x v="1024"/>
      <x/>
    </i>
    <i r="2">
      <x v="1"/>
    </i>
    <i>
      <x v="2012"/>
      <x v="1024"/>
      <x/>
    </i>
    <i r="2">
      <x v="1"/>
    </i>
    <i>
      <x v="2013"/>
      <x v="1025"/>
      <x/>
    </i>
    <i r="2">
      <x v="1"/>
    </i>
    <i>
      <x v="2014"/>
      <x v="1025"/>
      <x/>
    </i>
    <i r="2">
      <x v="1"/>
    </i>
    <i>
      <x v="2015"/>
      <x v="1026"/>
      <x/>
    </i>
    <i r="2">
      <x v="1"/>
    </i>
    <i>
      <x v="2016"/>
      <x v="1026"/>
      <x/>
    </i>
    <i r="2">
      <x v="1"/>
    </i>
    <i>
      <x v="2017"/>
      <x v="1022"/>
      <x v="1"/>
    </i>
    <i>
      <x v="2018"/>
      <x v="1029"/>
      <x v="1"/>
    </i>
    <i>
      <x v="2019"/>
      <x v="1028"/>
      <x/>
    </i>
    <i>
      <x v="2020"/>
      <x v="1006"/>
      <x v="1"/>
    </i>
    <i r="2">
      <x v="2"/>
    </i>
    <i>
      <x v="2021"/>
      <x v="1006"/>
      <x v="1"/>
    </i>
    <i r="2">
      <x v="2"/>
    </i>
    <i>
      <x v="2022"/>
      <x v="1007"/>
      <x v="1"/>
    </i>
    <i r="2">
      <x v="2"/>
    </i>
    <i>
      <x v="2023"/>
      <x v="1007"/>
      <x v="1"/>
    </i>
    <i r="2">
      <x v="2"/>
    </i>
    <i>
      <x v="2024"/>
      <x v="1008"/>
      <x v="1"/>
    </i>
    <i r="2">
      <x v="2"/>
    </i>
    <i>
      <x v="2025"/>
      <x v="1008"/>
      <x v="1"/>
    </i>
    <i r="2">
      <x v="2"/>
    </i>
    <i>
      <x v="2026"/>
      <x v="1009"/>
      <x v="1"/>
    </i>
    <i r="2">
      <x v="2"/>
    </i>
    <i>
      <x v="2027"/>
      <x v="1009"/>
      <x v="1"/>
    </i>
    <i r="2">
      <x v="2"/>
    </i>
    <i>
      <x v="2028"/>
      <x v="1010"/>
      <x v="1"/>
    </i>
    <i r="2">
      <x v="2"/>
    </i>
    <i>
      <x v="2029"/>
      <x v="1010"/>
      <x v="1"/>
    </i>
    <i r="2">
      <x v="2"/>
    </i>
    <i>
      <x v="2030"/>
      <x v="1011"/>
      <x v="1"/>
    </i>
    <i r="2">
      <x v="2"/>
    </i>
    <i>
      <x v="2031"/>
      <x v="1011"/>
      <x v="1"/>
    </i>
    <i r="2">
      <x v="2"/>
    </i>
    <i>
      <x v="2032"/>
      <x v="1679"/>
      <x/>
    </i>
    <i>
      <x v="2033"/>
      <x v="1680"/>
      <x/>
    </i>
    <i>
      <x v="2034"/>
      <x v="1681"/>
      <x/>
    </i>
    <i>
      <x v="2035"/>
      <x v="1012"/>
      <x v="1"/>
    </i>
    <i r="2">
      <x v="2"/>
    </i>
    <i>
      <x v="2036"/>
      <x v="1012"/>
      <x v="1"/>
    </i>
    <i r="2">
      <x v="2"/>
    </i>
    <i>
      <x v="2037"/>
      <x v="1013"/>
      <x v="1"/>
    </i>
    <i r="2">
      <x v="2"/>
    </i>
    <i>
      <x v="2038"/>
      <x v="1013"/>
      <x v="1"/>
    </i>
    <i r="2">
      <x v="2"/>
    </i>
    <i>
      <x v="2039"/>
      <x v="1014"/>
      <x v="1"/>
    </i>
    <i r="2">
      <x v="2"/>
    </i>
    <i>
      <x v="2040"/>
      <x v="1014"/>
      <x v="1"/>
    </i>
    <i r="2">
      <x v="2"/>
    </i>
    <i>
      <x v="2041"/>
      <x v="1015"/>
      <x v="1"/>
    </i>
    <i r="2">
      <x v="2"/>
    </i>
    <i>
      <x v="2042"/>
      <x v="1015"/>
      <x v="1"/>
    </i>
    <i r="2">
      <x v="2"/>
    </i>
    <i>
      <x v="2043"/>
      <x v="1016"/>
      <x v="1"/>
    </i>
    <i r="2">
      <x v="2"/>
    </i>
    <i>
      <x v="2044"/>
      <x v="1016"/>
      <x v="1"/>
    </i>
    <i r="2">
      <x v="2"/>
    </i>
    <i>
      <x v="2045"/>
      <x v="1017"/>
      <x v="1"/>
    </i>
    <i r="2">
      <x v="2"/>
    </i>
    <i>
      <x v="2046"/>
      <x v="1017"/>
      <x v="1"/>
    </i>
    <i r="2">
      <x v="2"/>
    </i>
    <i>
      <x v="2047"/>
      <x v="1019"/>
      <x v="1"/>
    </i>
    <i r="2">
      <x v="2"/>
    </i>
    <i>
      <x v="2048"/>
      <x v="1019"/>
      <x v="1"/>
    </i>
    <i r="2">
      <x v="2"/>
    </i>
    <i>
      <x v="2049"/>
      <x v="1018"/>
      <x v="1"/>
    </i>
    <i r="2">
      <x v="2"/>
    </i>
    <i>
      <x v="2050"/>
      <x v="1018"/>
      <x v="1"/>
    </i>
    <i r="2">
      <x v="2"/>
    </i>
    <i>
      <x v="2051"/>
      <x v="1020"/>
      <x v="1"/>
    </i>
    <i r="2">
      <x v="2"/>
    </i>
    <i>
      <x v="2052"/>
      <x v="1020"/>
      <x v="1"/>
    </i>
    <i r="2">
      <x v="2"/>
    </i>
    <i>
      <x v="2053"/>
      <x v="1021"/>
      <x v="1"/>
    </i>
    <i>
      <x v="2054"/>
      <x v="1027"/>
      <x/>
    </i>
    <i r="2">
      <x v="1"/>
    </i>
    <i>
      <x v="2055"/>
      <x v="1027"/>
      <x/>
    </i>
    <i r="2">
      <x v="1"/>
    </i>
    <i>
      <x v="2056"/>
      <x v="756"/>
      <x/>
    </i>
    <i r="2">
      <x v="1"/>
    </i>
    <i r="2">
      <x v="2"/>
    </i>
    <i r="2">
      <x v="3"/>
    </i>
    <i r="2">
      <x v="4"/>
    </i>
    <i>
      <x v="2057"/>
      <x v="1577"/>
      <x/>
    </i>
    <i r="2">
      <x v="1"/>
    </i>
    <i r="2">
      <x v="2"/>
    </i>
    <i r="2">
      <x v="3"/>
    </i>
    <i r="2">
      <x v="4"/>
    </i>
    <i>
      <x v="2058"/>
      <x v="1285"/>
      <x/>
    </i>
    <i>
      <x v="2059"/>
      <x v="325"/>
      <x v="1"/>
    </i>
    <i r="2">
      <x v="2"/>
    </i>
    <i r="2">
      <x v="3"/>
    </i>
    <i>
      <x v="2060"/>
      <x v="326"/>
      <x v="1"/>
    </i>
    <i r="2">
      <x v="2"/>
    </i>
    <i r="2">
      <x v="3"/>
    </i>
    <i>
      <x v="2061"/>
      <x v="269"/>
      <x v="4"/>
    </i>
    <i r="2">
      <x v="5"/>
    </i>
    <i r="2">
      <x v="6"/>
    </i>
    <i>
      <x v="2062"/>
      <x v="270"/>
      <x v="5"/>
    </i>
    <i r="2">
      <x v="6"/>
    </i>
    <i r="2">
      <x v="7"/>
    </i>
    <i>
      <x v="2063"/>
      <x v="262"/>
      <x v="4"/>
    </i>
    <i r="2">
      <x v="5"/>
    </i>
    <i r="2">
      <x v="6"/>
    </i>
    <i>
      <x v="2064"/>
      <x v="263"/>
      <x v="4"/>
    </i>
    <i r="2">
      <x v="5"/>
    </i>
    <i r="2">
      <x v="6"/>
    </i>
    <i>
      <x v="2065"/>
      <x v="264"/>
      <x v="4"/>
    </i>
    <i r="2">
      <x v="5"/>
    </i>
    <i r="2">
      <x v="6"/>
    </i>
    <i>
      <x v="2066"/>
      <x v="265"/>
      <x v="5"/>
    </i>
    <i r="2">
      <x v="6"/>
    </i>
    <i r="2">
      <x v="7"/>
    </i>
    <i>
      <x v="2067"/>
      <x v="266"/>
      <x v="5"/>
    </i>
    <i r="2">
      <x v="6"/>
    </i>
    <i r="2">
      <x v="7"/>
    </i>
    <i>
      <x v="2068"/>
      <x v="267"/>
      <x v="5"/>
    </i>
    <i r="2">
      <x v="6"/>
    </i>
    <i r="2">
      <x v="7"/>
    </i>
    <i>
      <x v="2069"/>
      <x v="268"/>
      <x v="5"/>
    </i>
    <i r="2">
      <x v="6"/>
    </i>
    <i r="2">
      <x v="7"/>
    </i>
    <i>
      <x v="2070"/>
      <x v="568"/>
      <x v="2"/>
    </i>
    <i>
      <x v="2071"/>
      <x v="569"/>
      <x v="2"/>
    </i>
    <i>
      <x v="2072"/>
      <x v="570"/>
      <x v="2"/>
    </i>
    <i>
      <x v="2073"/>
      <x v="571"/>
      <x v="2"/>
    </i>
    <i>
      <x v="2074"/>
      <x v="572"/>
      <x v="2"/>
    </i>
    <i>
      <x v="2075"/>
      <x v="574"/>
      <x v="2"/>
    </i>
    <i>
      <x v="2076"/>
      <x v="575"/>
      <x v="2"/>
    </i>
    <i>
      <x v="2077"/>
      <x v="573"/>
      <x v="2"/>
    </i>
    <i>
      <x v="2078"/>
      <x v="244"/>
      <x v="2"/>
    </i>
    <i>
      <x v="2079"/>
      <x v="245"/>
      <x v="2"/>
    </i>
    <i>
      <x v="2080"/>
      <x v="243"/>
      <x v="2"/>
    </i>
    <i>
      <x v="2081"/>
      <x v="242"/>
      <x v="2"/>
    </i>
    <i>
      <x v="2082"/>
      <x v="2229"/>
      <x/>
    </i>
    <i>
      <x v="2083"/>
      <x v="711"/>
      <x/>
    </i>
    <i r="2">
      <x v="1"/>
    </i>
    <i r="2">
      <x v="2"/>
    </i>
    <i r="2">
      <x v="3"/>
    </i>
    <i>
      <x v="2084"/>
      <x v="1365"/>
      <x/>
    </i>
    <i r="2">
      <x v="1"/>
    </i>
    <i r="1">
      <x v="1385"/>
      <x/>
    </i>
    <i r="2">
      <x v="1"/>
    </i>
    <i>
      <x v="2085"/>
      <x v="810"/>
      <x/>
    </i>
    <i>
      <x v="2086"/>
      <x v="1369"/>
      <x/>
    </i>
    <i r="2">
      <x v="1"/>
    </i>
    <i r="1">
      <x v="1381"/>
      <x/>
    </i>
    <i r="2">
      <x v="1"/>
    </i>
    <i>
      <x v="2087"/>
      <x v="712"/>
      <x/>
    </i>
    <i r="2">
      <x v="1"/>
    </i>
    <i r="2">
      <x v="2"/>
    </i>
    <i r="2">
      <x v="3"/>
    </i>
    <i>
      <x v="2088"/>
      <x v="1366"/>
      <x/>
    </i>
    <i r="2">
      <x v="1"/>
    </i>
    <i r="1">
      <x v="1384"/>
      <x/>
    </i>
    <i r="2">
      <x v="1"/>
    </i>
    <i>
      <x v="2089"/>
      <x v="811"/>
      <x/>
    </i>
    <i>
      <x v="2090"/>
      <x v="1368"/>
      <x/>
    </i>
    <i r="2">
      <x v="1"/>
    </i>
    <i r="1">
      <x v="1382"/>
      <x/>
    </i>
    <i r="2">
      <x v="1"/>
    </i>
    <i>
      <x v="2091"/>
      <x v="716"/>
      <x/>
    </i>
    <i r="2">
      <x v="1"/>
    </i>
    <i r="2">
      <x v="2"/>
    </i>
    <i r="2">
      <x v="3"/>
    </i>
    <i>
      <x v="2092"/>
      <x v="1367"/>
      <x/>
    </i>
    <i r="2">
      <x v="1"/>
    </i>
    <i r="1">
      <x v="1383"/>
      <x/>
    </i>
    <i r="2">
      <x v="1"/>
    </i>
    <i>
      <x v="2093"/>
      <x v="713"/>
      <x/>
    </i>
    <i r="2">
      <x v="1"/>
    </i>
    <i r="2">
      <x v="2"/>
    </i>
    <i r="2">
      <x v="3"/>
    </i>
    <i>
      <x v="2094"/>
      <x v="1368"/>
      <x/>
    </i>
    <i r="2">
      <x v="1"/>
    </i>
    <i r="1">
      <x v="1382"/>
      <x/>
    </i>
    <i r="2">
      <x v="1"/>
    </i>
    <i>
      <x v="2095"/>
      <x v="812"/>
      <x/>
    </i>
    <i>
      <x v="2096"/>
      <x v="1367"/>
      <x/>
    </i>
    <i r="2">
      <x v="1"/>
    </i>
    <i r="1">
      <x v="1383"/>
      <x/>
    </i>
    <i r="2">
      <x v="1"/>
    </i>
    <i>
      <x v="2097"/>
      <x v="720"/>
      <x/>
    </i>
    <i r="2">
      <x v="1"/>
    </i>
    <i r="2">
      <x v="2"/>
    </i>
    <i r="2">
      <x v="3"/>
    </i>
    <i>
      <x v="2098"/>
      <x v="1369"/>
      <x/>
    </i>
    <i r="2">
      <x v="1"/>
    </i>
    <i r="1">
      <x v="1381"/>
      <x/>
    </i>
    <i r="2">
      <x v="1"/>
    </i>
    <i>
      <x v="2099"/>
      <x v="717"/>
      <x/>
    </i>
    <i r="2">
      <x v="1"/>
    </i>
    <i r="2">
      <x v="2"/>
    </i>
    <i r="2">
      <x v="3"/>
    </i>
    <i>
      <x v="2100"/>
      <x v="1370"/>
      <x/>
    </i>
    <i r="2">
      <x v="1"/>
    </i>
    <i r="1">
      <x v="1380"/>
      <x/>
    </i>
    <i r="2">
      <x v="1"/>
    </i>
    <i>
      <x v="2101"/>
      <x v="714"/>
      <x/>
    </i>
    <i r="2">
      <x v="1"/>
    </i>
    <i r="2">
      <x v="2"/>
    </i>
    <i r="2">
      <x v="3"/>
    </i>
    <i>
      <x v="2102"/>
      <x v="1371"/>
      <x/>
    </i>
    <i r="2">
      <x v="1"/>
    </i>
    <i r="1">
      <x v="1379"/>
      <x/>
    </i>
    <i r="2">
      <x v="1"/>
    </i>
    <i>
      <x v="2103"/>
      <x v="813"/>
      <x/>
    </i>
    <i>
      <x v="2104"/>
      <x v="1366"/>
      <x/>
    </i>
    <i r="2">
      <x v="1"/>
    </i>
    <i r="1">
      <x v="1384"/>
      <x/>
    </i>
    <i r="2">
      <x v="1"/>
    </i>
    <i>
      <x v="2105"/>
      <x v="721"/>
      <x/>
    </i>
    <i r="2">
      <x v="1"/>
    </i>
    <i r="2">
      <x v="2"/>
    </i>
    <i r="2">
      <x v="3"/>
    </i>
    <i>
      <x v="2106"/>
      <x v="1370"/>
      <x/>
    </i>
    <i r="2">
      <x v="1"/>
    </i>
    <i r="1">
      <x v="1380"/>
      <x/>
    </i>
    <i r="2">
      <x v="1"/>
    </i>
    <i>
      <x v="2107"/>
      <x v="718"/>
      <x/>
    </i>
    <i r="2">
      <x v="1"/>
    </i>
    <i r="2">
      <x v="2"/>
    </i>
    <i r="2">
      <x v="3"/>
    </i>
    <i>
      <x v="2108"/>
      <x v="1374"/>
      <x/>
    </i>
    <i r="2">
      <x v="1"/>
    </i>
    <i r="1">
      <x v="1376"/>
      <x/>
    </i>
    <i r="2">
      <x v="1"/>
    </i>
    <i>
      <x v="2109"/>
      <x v="723"/>
      <x/>
    </i>
    <i r="2">
      <x v="1"/>
    </i>
    <i r="2">
      <x v="2"/>
    </i>
    <i r="2">
      <x v="3"/>
    </i>
    <i>
      <x v="2110"/>
      <x v="1373"/>
      <x/>
    </i>
    <i r="2">
      <x v="1"/>
    </i>
    <i r="1">
      <x v="1377"/>
      <x/>
    </i>
    <i r="2">
      <x v="1"/>
    </i>
    <i>
      <x v="2111"/>
      <x v="715"/>
      <x/>
    </i>
    <i r="2">
      <x v="1"/>
    </i>
    <i r="2">
      <x v="2"/>
    </i>
    <i r="2">
      <x v="3"/>
    </i>
    <i>
      <x v="2112"/>
      <x v="1372"/>
      <x/>
    </i>
    <i r="2">
      <x v="1"/>
    </i>
    <i r="1">
      <x v="1378"/>
      <x/>
    </i>
    <i r="2">
      <x v="1"/>
    </i>
    <i>
      <x v="2113"/>
      <x v="814"/>
      <x/>
    </i>
    <i>
      <x v="2114"/>
      <x v="1365"/>
      <x/>
    </i>
    <i r="2">
      <x v="1"/>
    </i>
    <i r="1">
      <x v="1385"/>
      <x/>
    </i>
    <i r="2">
      <x v="1"/>
    </i>
    <i>
      <x v="2115"/>
      <x v="722"/>
      <x/>
    </i>
    <i r="2">
      <x v="1"/>
    </i>
    <i r="2">
      <x v="2"/>
    </i>
    <i r="2">
      <x v="3"/>
    </i>
    <i>
      <x v="2116"/>
      <x v="1375"/>
      <x/>
    </i>
    <i r="2">
      <x v="1"/>
    </i>
    <i r="1">
      <x v="1376"/>
      <x/>
    </i>
    <i r="2">
      <x v="1"/>
    </i>
    <i>
      <x v="2117"/>
      <x v="719"/>
      <x/>
    </i>
    <i r="2">
      <x v="1"/>
    </i>
    <i r="2">
      <x v="2"/>
    </i>
    <i r="2">
      <x v="3"/>
    </i>
    <i>
      <x v="2118"/>
      <x v="1374"/>
      <x/>
    </i>
    <i r="2">
      <x v="1"/>
    </i>
    <i r="1">
      <x v="1375"/>
      <x/>
    </i>
    <i r="2">
      <x v="1"/>
    </i>
    <i>
      <x v="2119"/>
      <x v="724"/>
      <x/>
    </i>
    <i r="2">
      <x v="1"/>
    </i>
    <i r="2">
      <x v="2"/>
    </i>
    <i r="2">
      <x v="3"/>
    </i>
    <i>
      <x v="2120"/>
      <x v="1372"/>
      <x/>
    </i>
    <i r="2">
      <x v="1"/>
    </i>
    <i r="1">
      <x v="1378"/>
      <x/>
    </i>
    <i r="2">
      <x v="1"/>
    </i>
    <i>
      <x v="2121"/>
      <x v="725"/>
      <x/>
    </i>
    <i r="2">
      <x v="1"/>
    </i>
    <i r="2">
      <x v="2"/>
    </i>
    <i r="2">
      <x v="3"/>
    </i>
    <i>
      <x v="2122"/>
      <x v="1371"/>
      <x/>
    </i>
    <i r="2">
      <x v="1"/>
    </i>
    <i r="1">
      <x v="1379"/>
      <x/>
    </i>
    <i r="2">
      <x v="1"/>
    </i>
    <i>
      <x v="2123"/>
      <x v="726"/>
      <x/>
    </i>
    <i r="2">
      <x v="1"/>
    </i>
    <i r="2">
      <x v="2"/>
    </i>
    <i r="2">
      <x v="3"/>
    </i>
    <i>
      <x v="2124"/>
      <x v="1373"/>
      <x/>
    </i>
    <i r="2">
      <x v="1"/>
    </i>
    <i r="1">
      <x v="1377"/>
      <x/>
    </i>
    <i r="2">
      <x v="1"/>
    </i>
    <i>
      <x v="2125"/>
      <x v="2407"/>
      <x v="1"/>
    </i>
    <i r="2">
      <x v="2"/>
    </i>
    <i>
      <x v="2126"/>
      <x v="742"/>
      <x/>
    </i>
    <i>
      <x v="2127"/>
      <x v="1307"/>
      <x/>
    </i>
    <i>
      <x v="2128"/>
      <x v="2408"/>
      <x/>
    </i>
    <i r="2">
      <x v="1"/>
    </i>
    <i r="2">
      <x v="2"/>
    </i>
    <i>
      <x v="2129"/>
      <x v="1305"/>
      <x/>
    </i>
    <i r="2">
      <x v="1"/>
    </i>
    <i>
      <x v="2130"/>
      <x v="2409"/>
      <x/>
    </i>
    <i r="2">
      <x v="1"/>
    </i>
    <i r="2">
      <x v="2"/>
    </i>
    <i>
      <x v="2131"/>
      <x v="1306"/>
      <x/>
    </i>
    <i r="2">
      <x v="1"/>
    </i>
    <i>
      <x v="2132"/>
      <x v="2410"/>
      <x/>
    </i>
    <i r="2">
      <x v="1"/>
    </i>
    <i r="2">
      <x v="2"/>
    </i>
    <i>
      <x v="2133"/>
      <x v="1314"/>
      <x/>
    </i>
    <i>
      <x v="2134"/>
      <x v="1315"/>
      <x/>
    </i>
    <i>
      <x v="2135"/>
      <x v="1318"/>
      <x/>
    </i>
    <i r="2">
      <x v="1"/>
    </i>
    <i r="1">
      <x v="2060"/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2136"/>
      <x v="1319"/>
      <x/>
    </i>
    <i r="2">
      <x v="1"/>
    </i>
    <i r="1">
      <x v="2062"/>
      <x v="4"/>
    </i>
    <i r="2">
      <x v="5"/>
    </i>
    <i r="2">
      <x v="6"/>
    </i>
    <i r="2">
      <x v="7"/>
    </i>
    <i r="2">
      <x v="8"/>
    </i>
    <i r="2">
      <x v="9"/>
    </i>
    <i>
      <x v="2137"/>
      <x v="2226"/>
      <x v="3"/>
    </i>
    <i r="2">
      <x v="4"/>
    </i>
    <i r="2">
      <x v="5"/>
    </i>
    <i r="2">
      <x v="6"/>
    </i>
    <i>
      <x v="2138"/>
      <x v="2227"/>
      <x v="3"/>
    </i>
    <i r="2">
      <x v="4"/>
    </i>
    <i r="2">
      <x v="5"/>
    </i>
    <i r="2">
      <x v="6"/>
    </i>
    <i>
      <x v="2139"/>
      <x v="2228"/>
      <x v="3"/>
    </i>
    <i r="2">
      <x v="4"/>
    </i>
    <i r="2">
      <x v="5"/>
    </i>
    <i r="2">
      <x v="6"/>
    </i>
    <i>
      <x v="2140"/>
      <x v="1313"/>
      <x/>
    </i>
    <i r="2">
      <x v="1"/>
    </i>
    <i r="2">
      <x v="2"/>
    </i>
    <i r="2">
      <x v="3"/>
    </i>
    <i>
      <x v="2141"/>
      <x v="227"/>
      <x v="9"/>
    </i>
    <i r="2">
      <x v="10"/>
    </i>
    <i r="2">
      <x v="11"/>
    </i>
    <i r="2">
      <x v="12"/>
    </i>
    <i r="2">
      <x v="13"/>
    </i>
    <i r="2">
      <x v="14"/>
    </i>
    <i>
      <x v="2142"/>
      <x v="228"/>
      <x v="9"/>
    </i>
    <i r="2">
      <x v="10"/>
    </i>
    <i r="2">
      <x v="11"/>
    </i>
    <i r="2">
      <x v="12"/>
    </i>
    <i r="2">
      <x v="13"/>
    </i>
    <i r="2">
      <x v="14"/>
    </i>
    <i>
      <x v="2143"/>
      <x v="229"/>
      <x v="9"/>
    </i>
    <i r="2">
      <x v="10"/>
    </i>
    <i r="2">
      <x v="11"/>
    </i>
    <i r="2">
      <x v="12"/>
    </i>
    <i r="2">
      <x v="13"/>
    </i>
    <i r="2">
      <x v="14"/>
    </i>
    <i>
      <x v="2144"/>
      <x v="230"/>
      <x v="9"/>
    </i>
    <i r="2">
      <x v="10"/>
    </i>
    <i r="2">
      <x v="11"/>
    </i>
    <i r="2">
      <x v="12"/>
    </i>
    <i r="2">
      <x v="13"/>
    </i>
    <i r="2">
      <x v="14"/>
    </i>
    <i>
      <x v="2145"/>
      <x v="231"/>
      <x v="9"/>
    </i>
    <i r="2">
      <x v="10"/>
    </i>
    <i r="2">
      <x v="11"/>
    </i>
    <i r="2">
      <x v="12"/>
    </i>
    <i r="2">
      <x v="13"/>
    </i>
    <i r="2">
      <x v="14"/>
    </i>
    <i>
      <x v="2146"/>
      <x v="689"/>
      <x v="4"/>
    </i>
    <i r="2">
      <x v="5"/>
    </i>
    <i r="2">
      <x v="6"/>
    </i>
    <i r="2">
      <x v="7"/>
    </i>
    <i r="2">
      <x v="8"/>
    </i>
    <i r="2">
      <x v="9"/>
    </i>
    <i>
      <x v="2147"/>
      <x v="2266"/>
      <x v="1"/>
    </i>
    <i r="2">
      <x v="2"/>
    </i>
    <i r="2">
      <x v="3"/>
    </i>
    <i r="2">
      <x v="4"/>
    </i>
    <i r="2">
      <x v="5"/>
    </i>
    <i r="2">
      <x v="6"/>
    </i>
    <i>
      <x v="2148"/>
      <x v="688"/>
      <x v="4"/>
    </i>
    <i r="2">
      <x v="5"/>
    </i>
    <i r="2">
      <x v="6"/>
    </i>
    <i r="2">
      <x v="7"/>
    </i>
    <i r="2">
      <x v="8"/>
    </i>
    <i r="2">
      <x v="9"/>
    </i>
    <i>
      <x v="2149"/>
      <x v="2267"/>
      <x v="1"/>
    </i>
    <i r="2">
      <x v="2"/>
    </i>
    <i r="2">
      <x v="3"/>
    </i>
    <i r="2">
      <x v="4"/>
    </i>
    <i r="2">
      <x v="5"/>
    </i>
    <i r="2">
      <x v="6"/>
    </i>
    <i>
      <x v="2150"/>
      <x v="232"/>
      <x v="9"/>
    </i>
    <i r="2">
      <x v="10"/>
    </i>
    <i r="2">
      <x v="11"/>
    </i>
    <i r="2">
      <x v="12"/>
    </i>
    <i r="2">
      <x v="13"/>
    </i>
    <i r="2">
      <x v="14"/>
    </i>
    <i>
      <x v="2151"/>
      <x v="233"/>
      <x v="9"/>
    </i>
    <i r="2">
      <x v="10"/>
    </i>
    <i r="2">
      <x v="11"/>
    </i>
    <i r="2">
      <x v="12"/>
    </i>
    <i r="2">
      <x v="13"/>
    </i>
    <i r="2">
      <x v="14"/>
    </i>
    <i>
      <x v="2152"/>
      <x v="234"/>
      <x v="9"/>
    </i>
    <i r="2">
      <x v="10"/>
    </i>
    <i r="2">
      <x v="11"/>
    </i>
    <i r="2">
      <x v="12"/>
    </i>
    <i r="2">
      <x v="13"/>
    </i>
    <i r="2">
      <x v="14"/>
    </i>
    <i>
      <x v="2153"/>
      <x v="687"/>
      <x v="4"/>
    </i>
    <i r="2">
      <x v="5"/>
    </i>
    <i r="2">
      <x v="6"/>
    </i>
    <i r="2">
      <x v="7"/>
    </i>
    <i r="2">
      <x v="8"/>
    </i>
    <i r="2">
      <x v="9"/>
    </i>
    <i>
      <x v="2154"/>
      <x v="2268"/>
      <x v="1"/>
    </i>
    <i r="2">
      <x v="2"/>
    </i>
    <i r="2">
      <x v="3"/>
    </i>
    <i r="2">
      <x v="4"/>
    </i>
    <i r="2">
      <x v="5"/>
    </i>
    <i r="2">
      <x v="6"/>
    </i>
    <i>
      <x v="2155"/>
      <x v="235"/>
      <x v="9"/>
    </i>
    <i r="2">
      <x v="10"/>
    </i>
    <i r="2">
      <x v="11"/>
    </i>
    <i r="2">
      <x v="12"/>
    </i>
    <i r="2">
      <x v="13"/>
    </i>
    <i r="2">
      <x v="14"/>
    </i>
    <i>
      <x v="2156"/>
      <x v="236"/>
      <x v="9"/>
    </i>
    <i r="2">
      <x v="10"/>
    </i>
    <i r="2">
      <x v="11"/>
    </i>
    <i r="2">
      <x v="12"/>
    </i>
    <i r="2">
      <x v="13"/>
    </i>
    <i r="2">
      <x v="14"/>
    </i>
    <i>
      <x v="2157"/>
      <x v="237"/>
      <x v="9"/>
    </i>
    <i r="2">
      <x v="10"/>
    </i>
    <i r="2">
      <x v="11"/>
    </i>
    <i r="2">
      <x v="12"/>
    </i>
    <i r="2">
      <x v="13"/>
    </i>
    <i r="2">
      <x v="14"/>
    </i>
    <i>
      <x v="2158"/>
      <x v="238"/>
      <x v="9"/>
    </i>
    <i r="2">
      <x v="10"/>
    </i>
    <i r="2">
      <x v="11"/>
    </i>
    <i r="2">
      <x v="12"/>
    </i>
    <i r="2">
      <x v="13"/>
    </i>
    <i r="2">
      <x v="14"/>
    </i>
    <i>
      <x v="2159"/>
      <x v="239"/>
      <x v="9"/>
    </i>
    <i r="2">
      <x v="10"/>
    </i>
    <i r="2">
      <x v="11"/>
    </i>
    <i r="2">
      <x v="12"/>
    </i>
    <i r="2">
      <x v="13"/>
    </i>
    <i r="2">
      <x v="14"/>
    </i>
    <i>
      <x v="2160"/>
      <x v="2225"/>
      <x v="2"/>
    </i>
    <i r="2">
      <x v="3"/>
    </i>
    <i r="2">
      <x v="4"/>
    </i>
    <i r="2">
      <x v="5"/>
    </i>
    <i r="2">
      <x v="6"/>
    </i>
    <i r="2">
      <x v="7"/>
    </i>
    <i>
      <x v="2161"/>
      <x v="240"/>
      <x v="9"/>
    </i>
    <i r="2">
      <x v="10"/>
    </i>
    <i r="2">
      <x v="11"/>
    </i>
    <i r="2">
      <x v="12"/>
    </i>
    <i r="2">
      <x v="13"/>
    </i>
    <i r="2">
      <x v="14"/>
    </i>
    <i>
      <x v="2162"/>
      <x v="241"/>
      <x v="9"/>
    </i>
    <i r="2">
      <x v="10"/>
    </i>
    <i r="2">
      <x v="11"/>
    </i>
    <i r="2">
      <x v="12"/>
    </i>
    <i r="2">
      <x v="13"/>
    </i>
    <i r="2">
      <x v="14"/>
    </i>
    <i>
      <x v="2163"/>
      <x v="1822"/>
      <x/>
    </i>
    <i>
      <x v="2164"/>
      <x v="1821"/>
      <x/>
    </i>
    <i>
      <x v="2165"/>
      <x v="1820"/>
      <x/>
    </i>
    <i>
      <x v="2166"/>
      <x v="1824"/>
      <x/>
    </i>
    <i>
      <x v="2167"/>
      <x v="1823"/>
      <x/>
    </i>
    <i>
      <x v="2168"/>
      <x v="1825"/>
      <x/>
    </i>
    <i>
      <x v="2169"/>
      <x v="246"/>
      <x v="2"/>
    </i>
    <i r="2">
      <x v="3"/>
    </i>
    <i r="2">
      <x v="4"/>
    </i>
    <i>
      <x v="2170"/>
      <x v="247"/>
      <x v="2"/>
    </i>
    <i r="2">
      <x v="3"/>
    </i>
    <i r="2">
      <x v="4"/>
    </i>
    <i>
      <x v="2171"/>
      <x v="226"/>
      <x v="2"/>
    </i>
    <i>
      <x v="2172"/>
      <x v="248"/>
      <x v="2"/>
    </i>
    <i r="2">
      <x v="3"/>
    </i>
    <i r="2">
      <x v="4"/>
    </i>
    <i>
      <x v="2173"/>
      <x v="690"/>
      <x v="2"/>
    </i>
    <i r="2">
      <x v="3"/>
    </i>
    <i r="2">
      <x v="4"/>
    </i>
    <i>
      <x v="2174"/>
      <x v="1312"/>
      <x/>
    </i>
    <i r="2">
      <x v="1"/>
    </i>
    <i>
      <x v="2175"/>
      <x v="1311"/>
      <x/>
    </i>
    <i r="2">
      <x v="1"/>
    </i>
    <i>
      <x v="2176"/>
      <x v="2222"/>
      <x/>
    </i>
    <i>
      <x v="2177"/>
      <x v="2223"/>
      <x/>
    </i>
    <i>
      <x v="2178"/>
      <x v="2181"/>
      <x/>
    </i>
    <i r="2">
      <x v="1"/>
    </i>
    <i>
      <x v="2179"/>
      <x v="2182"/>
      <x/>
    </i>
    <i r="2">
      <x v="1"/>
    </i>
    <i>
      <x v="2180"/>
      <x v="752"/>
      <x/>
    </i>
    <i>
      <x v="2181"/>
      <x v="2224"/>
      <x v="3"/>
    </i>
    <i r="2">
      <x v="4"/>
    </i>
    <i>
      <x v="2182"/>
      <x v="2183"/>
      <x v="1"/>
    </i>
    <i r="2">
      <x v="2"/>
    </i>
    <i>
      <x v="2183"/>
      <x v="746"/>
      <x/>
    </i>
    <i>
      <x v="2184"/>
      <x v="747"/>
      <x/>
    </i>
    <i>
      <x v="2185"/>
      <x v="748"/>
      <x/>
    </i>
    <i>
      <x v="2186"/>
      <x v="2173"/>
      <x v="4"/>
    </i>
    <i r="2">
      <x v="5"/>
    </i>
    <i>
      <x v="2187"/>
      <x v="2411"/>
      <x v="3"/>
    </i>
    <i r="2">
      <x v="4"/>
    </i>
    <i>
      <x v="2188"/>
      <x v="2172"/>
      <x v="4"/>
    </i>
    <i r="2">
      <x v="5"/>
    </i>
    <i>
      <x v="2189"/>
      <x v="2184"/>
      <x v="5"/>
    </i>
    <i>
      <x v="2190"/>
      <x v="1096"/>
      <x/>
    </i>
    <i r="2">
      <x v="1"/>
    </i>
    <i r="2">
      <x v="2"/>
    </i>
    <i>
      <x v="2191"/>
      <x v="1099"/>
      <x/>
    </i>
    <i r="2">
      <x v="1"/>
    </i>
    <i r="2">
      <x v="2"/>
    </i>
    <i>
      <x v="2192"/>
      <x v="1100"/>
      <x/>
    </i>
    <i r="2">
      <x v="1"/>
    </i>
    <i r="2">
      <x v="2"/>
    </i>
    <i>
      <x v="2193"/>
      <x v="749"/>
      <x/>
    </i>
    <i>
      <x v="2194"/>
      <x v="750"/>
      <x/>
    </i>
    <i>
      <x v="2195"/>
      <x v="2239"/>
      <x v="3"/>
    </i>
    <i r="2">
      <x v="4"/>
    </i>
    <i r="2">
      <x v="5"/>
    </i>
    <i>
      <x v="2196"/>
      <x v="2176"/>
      <x v="3"/>
    </i>
    <i r="2">
      <x v="4"/>
    </i>
    <i r="2">
      <x v="5"/>
    </i>
    <i>
      <x v="2197"/>
      <x v="2177"/>
      <x v="3"/>
    </i>
    <i r="2">
      <x v="4"/>
    </i>
    <i r="2">
      <x v="5"/>
    </i>
    <i>
      <x v="2198"/>
      <x v="2240"/>
      <x v="3"/>
    </i>
    <i r="2">
      <x v="4"/>
    </i>
    <i r="2">
      <x v="5"/>
    </i>
    <i>
      <x v="2199"/>
      <x v="2174"/>
      <x v="4"/>
    </i>
    <i r="2">
      <x v="5"/>
    </i>
    <i>
      <x v="2200"/>
      <x v="2171"/>
      <x v="4"/>
    </i>
    <i r="2">
      <x v="5"/>
    </i>
    <i>
      <x v="2201"/>
      <x v="2178"/>
      <x v="1"/>
    </i>
    <i r="2">
      <x v="2"/>
    </i>
    <i>
      <x v="2202"/>
      <x v="1101"/>
      <x/>
    </i>
    <i r="2">
      <x v="1"/>
    </i>
    <i>
      <x v="2203"/>
      <x v="2175"/>
      <x v="4"/>
    </i>
    <i r="2">
      <x v="5"/>
    </i>
    <i r="2">
      <x v="6"/>
    </i>
    <i>
      <x v="2204"/>
      <x v="1151"/>
      <x v="1"/>
    </i>
    <i>
      <x v="2205"/>
      <x v="751"/>
      <x/>
    </i>
    <i>
      <x v="2206"/>
      <x v="2179"/>
      <x v="4"/>
    </i>
    <i r="2">
      <x v="5"/>
    </i>
    <i>
      <x v="2207"/>
      <x v="2412"/>
      <x v="1"/>
    </i>
    <i r="2">
      <x v="2"/>
    </i>
    <i>
      <x v="2208"/>
      <x v="2180"/>
      <x v="4"/>
    </i>
    <i r="2">
      <x v="5"/>
    </i>
    <i>
      <x v="2209"/>
      <x v="1185"/>
      <x v="1"/>
    </i>
    <i>
      <x v="2210"/>
      <x v="998"/>
      <x/>
    </i>
    <i>
      <x v="2211"/>
      <x v="1186"/>
      <x v="1"/>
    </i>
    <i>
      <x v="2212"/>
      <x v="997"/>
      <x/>
    </i>
    <i>
      <x v="2213"/>
      <x v="1959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2214"/>
      <x v="1960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2215"/>
      <x v="1964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2216"/>
      <x v="1961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2217"/>
      <x v="1962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2218"/>
      <x v="1963"/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>
      <x v="2219"/>
      <x v="2002"/>
      <x v="2"/>
    </i>
    <i r="2">
      <x v="3"/>
    </i>
    <i>
      <x v="2220"/>
      <x v="2008"/>
      <x v="1"/>
    </i>
    <i r="2">
      <x v="2"/>
    </i>
    <i>
      <x v="2221"/>
      <x v="2009"/>
      <x v="2"/>
    </i>
    <i r="2">
      <x v="3"/>
    </i>
    <i>
      <x v="2222"/>
      <x v="2010"/>
      <x v="1"/>
    </i>
    <i r="2">
      <x v="2"/>
    </i>
    <i r="2">
      <x v="3"/>
    </i>
    <i>
      <x v="2223"/>
      <x v="2011"/>
      <x v="2"/>
    </i>
    <i r="2">
      <x v="3"/>
    </i>
    <i>
      <x v="2224"/>
      <x v="2012"/>
      <x v="1"/>
    </i>
    <i r="2">
      <x v="2"/>
    </i>
    <i r="2">
      <x v="3"/>
    </i>
    <i>
      <x v="2225"/>
      <x v="2013"/>
      <x v="2"/>
    </i>
    <i r="2">
      <x v="3"/>
    </i>
    <i>
      <x v="2226"/>
      <x v="2014"/>
      <x v="1"/>
    </i>
    <i r="2">
      <x v="2"/>
    </i>
    <i r="2">
      <x v="3"/>
    </i>
    <i r="2">
      <x v="4"/>
    </i>
    <i>
      <x v="2227"/>
      <x v="2015"/>
      <x v="2"/>
    </i>
    <i r="2">
      <x v="3"/>
    </i>
    <i>
      <x v="2228"/>
      <x v="2016"/>
      <x v="1"/>
    </i>
    <i r="2">
      <x v="2"/>
    </i>
    <i r="2">
      <x v="3"/>
    </i>
    <i>
      <x v="2229"/>
      <x v="2017"/>
      <x v="2"/>
    </i>
    <i r="2">
      <x v="3"/>
    </i>
    <i>
      <x v="2230"/>
      <x v="2336"/>
      <x/>
    </i>
    <i r="2">
      <x v="1"/>
    </i>
    <i r="2">
      <x v="2"/>
    </i>
    <i r="2">
      <x v="3"/>
    </i>
    <i r="2">
      <x v="4"/>
    </i>
    <i>
      <x v="2231"/>
      <x v="2047"/>
      <x v="1"/>
    </i>
    <i>
      <x v="2232"/>
      <x v="2001"/>
      <x v="1"/>
    </i>
    <i r="2">
      <x v="2"/>
    </i>
    <i>
      <x v="2233"/>
      <x v="2000"/>
      <x v="1"/>
    </i>
    <i r="2">
      <x v="2"/>
    </i>
    <i>
      <x v="2234"/>
      <x v="1999"/>
      <x v="1"/>
    </i>
    <i r="2">
      <x v="2"/>
    </i>
    <i>
      <x v="2235"/>
      <x v="760"/>
      <x/>
    </i>
    <i r="2">
      <x v="1"/>
    </i>
    <i>
      <x v="2236"/>
      <x v="1997"/>
      <x v="2"/>
    </i>
    <i r="2">
      <x v="3"/>
    </i>
    <i>
      <x v="2237"/>
      <x v="1998"/>
      <x v="2"/>
    </i>
    <i r="2">
      <x v="3"/>
    </i>
    <i>
      <x v="2238"/>
      <x v="1958"/>
      <x v="1"/>
    </i>
    <i r="2">
      <x v="2"/>
    </i>
    <i>
      <x v="2239"/>
      <x v="2347"/>
      <x/>
    </i>
    <i r="2">
      <x v="1"/>
    </i>
    <i r="2">
      <x v="2"/>
    </i>
    <i>
      <x v="2240"/>
      <x v="2346"/>
      <x/>
    </i>
    <i r="2">
      <x v="1"/>
    </i>
    <i r="2">
      <x v="2"/>
    </i>
    <i>
      <x v="2241"/>
      <x v="2003"/>
      <x v="1"/>
    </i>
    <i r="2">
      <x v="2"/>
    </i>
    <i>
      <x v="2242"/>
      <x v="1993"/>
      <x v="2"/>
    </i>
    <i r="2">
      <x v="3"/>
    </i>
    <i>
      <x v="2243"/>
      <x v="2005"/>
      <x v="1"/>
    </i>
    <i r="2">
      <x v="2"/>
    </i>
    <i>
      <x v="2244"/>
      <x v="2041"/>
      <x v="2"/>
    </i>
    <i r="2">
      <x v="3"/>
    </i>
    <i>
      <x v="2245"/>
      <x v="2004"/>
      <x v="1"/>
    </i>
    <i r="2">
      <x v="2"/>
    </i>
    <i>
      <x v="2246"/>
      <x v="753"/>
      <x/>
    </i>
    <i>
      <x v="2247"/>
      <x v="2006"/>
      <x v="1"/>
    </i>
    <i r="2">
      <x v="2"/>
    </i>
    <i>
      <x v="2248"/>
      <x v="2007"/>
      <x v="2"/>
    </i>
    <i r="2">
      <x v="3"/>
    </i>
    <i>
      <x v="2249"/>
      <x v="2337"/>
      <x/>
    </i>
    <i r="2">
      <x v="1"/>
    </i>
    <i>
      <x v="2250"/>
      <x v="1995"/>
      <x v="2"/>
    </i>
    <i r="2">
      <x v="3"/>
    </i>
    <i>
      <x v="2251"/>
      <x v="1994"/>
      <x v="2"/>
    </i>
    <i r="2">
      <x v="3"/>
    </i>
    <i>
      <x v="2252"/>
      <x v="1996"/>
      <x v="2"/>
    </i>
    <i r="2">
      <x v="3"/>
    </i>
    <i>
      <x v="2253"/>
      <x v="2019"/>
      <x v="1"/>
    </i>
    <i r="2">
      <x v="2"/>
    </i>
    <i r="2">
      <x v="3"/>
    </i>
    <i>
      <x v="2254"/>
      <x v="2018"/>
      <x v="1"/>
    </i>
    <i r="2">
      <x v="2"/>
    </i>
    <i>
      <x v="2255"/>
      <x v="2020"/>
      <x v="1"/>
    </i>
    <i r="2">
      <x v="2"/>
    </i>
    <i r="2">
      <x v="3"/>
    </i>
    <i>
      <x v="2256"/>
      <x v="1965"/>
      <x v="1"/>
    </i>
    <i r="2">
      <x v="2"/>
    </i>
    <i r="2">
      <x v="3"/>
    </i>
    <i>
      <x v="2257"/>
      <x v="2403"/>
      <x/>
    </i>
    <i r="2">
      <x v="1"/>
    </i>
    <i>
      <x v="2258"/>
      <x v="2404"/>
      <x/>
    </i>
    <i r="2">
      <x v="1"/>
    </i>
    <i>
      <x v="2259"/>
      <x v="2405"/>
      <x/>
    </i>
    <i r="2">
      <x v="1"/>
    </i>
    <i>
      <x v="2260"/>
      <x v="2349"/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2261"/>
      <x v="2348"/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>
      <x v="2262"/>
      <x v="2049"/>
      <x v="2"/>
    </i>
    <i>
      <x v="2263"/>
      <x v="1005"/>
      <x/>
    </i>
    <i>
      <x v="2264"/>
      <x v="2167"/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>
      <x v="2265"/>
      <x v="2369"/>
      <x/>
    </i>
    <i>
      <x v="2266"/>
      <x v="2021"/>
      <x v="3"/>
    </i>
    <i r="2">
      <x v="4"/>
    </i>
    <i>
      <x v="2267"/>
      <x v="2022"/>
      <x v="3"/>
    </i>
    <i r="2">
      <x v="4"/>
    </i>
    <i>
      <x v="2268"/>
      <x v="1967"/>
      <x v="2"/>
    </i>
    <i r="2">
      <x v="3"/>
    </i>
    <i>
      <x v="2269"/>
      <x v="1966"/>
      <x v="2"/>
    </i>
    <i r="2">
      <x v="3"/>
    </i>
    <i r="2">
      <x v="4"/>
    </i>
    <i>
      <x v="2270"/>
      <x v="1970"/>
      <x v="2"/>
    </i>
    <i r="2">
      <x v="3"/>
    </i>
    <i r="2">
      <x v="4"/>
    </i>
    <i>
      <x v="2271"/>
      <x v="1971"/>
      <x v="2"/>
    </i>
    <i r="2">
      <x v="3"/>
    </i>
    <i>
      <x v="2272"/>
      <x v="1969"/>
      <x v="2"/>
    </i>
    <i r="2">
      <x v="3"/>
    </i>
    <i>
      <x v="2273"/>
      <x v="1968"/>
      <x v="2"/>
    </i>
    <i r="2">
      <x v="3"/>
    </i>
    <i r="2">
      <x v="4"/>
    </i>
    <i>
      <x v="2274"/>
      <x v="999"/>
      <x/>
    </i>
    <i>
      <x v="2275"/>
      <x v="1972"/>
      <x v="2"/>
    </i>
    <i r="2">
      <x v="3"/>
    </i>
    <i r="2">
      <x v="4"/>
    </i>
    <i>
      <x v="2276"/>
      <x v="1000"/>
      <x/>
    </i>
    <i>
      <x v="2277"/>
      <x v="1973"/>
      <x v="2"/>
    </i>
    <i r="2">
      <x v="3"/>
    </i>
    <i>
      <x v="2278"/>
      <x v="1975"/>
      <x v="2"/>
    </i>
    <i r="2">
      <x v="3"/>
    </i>
    <i r="2">
      <x v="4"/>
    </i>
    <i r="2">
      <x v="5"/>
    </i>
    <i r="2">
      <x v="6"/>
    </i>
    <i r="2">
      <x v="7"/>
    </i>
    <i>
      <x v="2279"/>
      <x v="1974"/>
      <x v="2"/>
    </i>
    <i r="2">
      <x v="3"/>
    </i>
    <i r="2">
      <x v="4"/>
    </i>
    <i r="2">
      <x v="5"/>
    </i>
    <i r="2">
      <x v="6"/>
    </i>
    <i>
      <x v="2280"/>
      <x v="1977"/>
      <x v="2"/>
    </i>
    <i r="2">
      <x v="3"/>
    </i>
    <i r="2">
      <x v="4"/>
    </i>
    <i r="2">
      <x v="5"/>
    </i>
    <i r="2">
      <x v="6"/>
    </i>
    <i>
      <x v="2281"/>
      <x v="1976"/>
      <x v="2"/>
    </i>
    <i r="2">
      <x v="3"/>
    </i>
    <i r="2">
      <x v="4"/>
    </i>
    <i r="2">
      <x v="5"/>
    </i>
    <i r="2">
      <x v="6"/>
    </i>
    <i>
      <x v="2282"/>
      <x v="1001"/>
      <x/>
    </i>
    <i>
      <x v="2283"/>
      <x v="1982"/>
      <x v="2"/>
    </i>
    <i r="2">
      <x v="3"/>
    </i>
    <i r="2">
      <x v="4"/>
    </i>
    <i>
      <x v="2284"/>
      <x v="1983"/>
      <x v="2"/>
    </i>
    <i r="2">
      <x v="3"/>
    </i>
    <i r="2">
      <x v="4"/>
    </i>
    <i>
      <x v="2285"/>
      <x v="2046"/>
      <x v="2"/>
    </i>
    <i>
      <x v="2286"/>
      <x v="1992"/>
      <x v="2"/>
    </i>
    <i r="2">
      <x v="3"/>
    </i>
    <i>
      <x v="2287"/>
      <x v="2026"/>
      <x v="2"/>
    </i>
    <i r="2">
      <x v="3"/>
    </i>
    <i r="2">
      <x v="4"/>
    </i>
    <i>
      <x v="2288"/>
      <x v="1002"/>
      <x/>
    </i>
    <i>
      <x v="2289"/>
      <x v="755"/>
      <x/>
    </i>
    <i>
      <x v="2290"/>
      <x v="2027"/>
      <x v="2"/>
    </i>
    <i r="2">
      <x v="3"/>
    </i>
    <i>
      <x v="2291"/>
      <x v="2023"/>
      <x v="2"/>
    </i>
    <i r="2">
      <x v="3"/>
    </i>
    <i r="2">
      <x v="4"/>
    </i>
    <i>
      <x v="2292"/>
      <x v="2030"/>
      <x v="2"/>
    </i>
    <i r="2">
      <x v="3"/>
    </i>
    <i r="2">
      <x v="4"/>
    </i>
    <i>
      <x v="2293"/>
      <x v="2345"/>
      <x/>
    </i>
    <i r="2">
      <x v="1"/>
    </i>
    <i r="2">
      <x v="2"/>
    </i>
    <i r="2">
      <x v="3"/>
    </i>
    <i r="2">
      <x v="4"/>
    </i>
    <i r="2">
      <x v="5"/>
    </i>
    <i r="2">
      <x v="6"/>
    </i>
    <i>
      <x v="2294"/>
      <x v="2028"/>
      <x v="2"/>
    </i>
    <i r="2">
      <x v="3"/>
    </i>
    <i r="2">
      <x v="4"/>
    </i>
    <i r="2">
      <x v="5"/>
    </i>
    <i>
      <x v="2295"/>
      <x v="2024"/>
      <x v="2"/>
    </i>
    <i r="2">
      <x v="3"/>
    </i>
    <i r="2">
      <x v="4"/>
    </i>
    <i>
      <x v="2296"/>
      <x v="2344"/>
      <x/>
    </i>
    <i r="2">
      <x v="1"/>
    </i>
    <i r="2">
      <x v="2"/>
    </i>
    <i r="2">
      <x v="3"/>
    </i>
    <i r="2">
      <x v="4"/>
    </i>
    <i r="2">
      <x v="5"/>
    </i>
    <i r="2">
      <x v="6"/>
    </i>
    <i>
      <x v="2297"/>
      <x v="2025"/>
      <x v="2"/>
    </i>
    <i r="2">
      <x v="3"/>
    </i>
    <i r="2">
      <x v="4"/>
    </i>
    <i>
      <x v="2298"/>
      <x v="2029"/>
      <x v="2"/>
    </i>
    <i r="2">
      <x v="3"/>
    </i>
    <i r="2">
      <x v="4"/>
    </i>
    <i>
      <x v="2299"/>
      <x v="2031"/>
      <x v="2"/>
    </i>
    <i r="2">
      <x v="3"/>
    </i>
    <i>
      <x v="2300"/>
      <x v="2343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>
      <x v="2301"/>
      <x v="1467"/>
      <x/>
    </i>
    <i r="2">
      <x v="1"/>
    </i>
    <i r="2">
      <x v="2"/>
    </i>
    <i>
      <x v="2302"/>
      <x v="2037"/>
      <x v="2"/>
    </i>
    <i r="2">
      <x v="3"/>
    </i>
    <i r="2">
      <x v="4"/>
    </i>
    <i r="2">
      <x v="5"/>
    </i>
    <i r="2">
      <x v="6"/>
    </i>
    <i>
      <x v="2303"/>
      <x v="1003"/>
      <x/>
    </i>
    <i>
      <x v="2304"/>
      <x v="754"/>
      <x/>
    </i>
    <i r="2">
      <x v="1"/>
    </i>
    <i r="2">
      <x v="2"/>
    </i>
    <i>
      <x v="2305"/>
      <x v="2039"/>
      <x v="2"/>
    </i>
    <i r="2">
      <x v="3"/>
    </i>
    <i r="2">
      <x v="4"/>
    </i>
    <i>
      <x v="2306"/>
      <x v="2038"/>
      <x v="1"/>
    </i>
    <i r="2">
      <x v="2"/>
    </i>
    <i>
      <x v="2307"/>
      <x v="2032"/>
      <x v="2"/>
    </i>
    <i r="2">
      <x v="3"/>
    </i>
    <i r="2">
      <x v="4"/>
    </i>
    <i>
      <x v="2308"/>
      <x v="234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>
      <x v="2309"/>
      <x v="2342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>
      <x v="2310"/>
      <x v="2040"/>
      <x v="2"/>
    </i>
    <i r="2">
      <x v="3"/>
    </i>
    <i>
      <x v="2311"/>
      <x v="2370"/>
      <x/>
    </i>
    <i>
      <x v="2312"/>
      <x v="1004"/>
      <x/>
    </i>
    <i>
      <x v="2313"/>
      <x v="2033"/>
      <x v="2"/>
    </i>
    <i r="2">
      <x v="3"/>
    </i>
    <i r="2">
      <x v="4"/>
    </i>
    <i r="2">
      <x v="5"/>
    </i>
    <i>
      <x v="2314"/>
      <x v="2034"/>
      <x v="2"/>
    </i>
    <i r="2">
      <x v="3"/>
    </i>
    <i r="2">
      <x v="4"/>
    </i>
    <i r="2">
      <x v="5"/>
    </i>
    <i>
      <x v="2315"/>
      <x v="2339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>
      <x v="2316"/>
      <x v="2340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>
      <x v="2317"/>
      <x v="2035"/>
      <x v="2"/>
    </i>
    <i r="2">
      <x v="3"/>
    </i>
    <i r="2">
      <x v="4"/>
    </i>
    <i r="2">
      <x v="5"/>
    </i>
    <i>
      <x v="2318"/>
      <x v="2427"/>
      <x/>
    </i>
    <i r="2">
      <x v="1"/>
    </i>
    <i r="2">
      <x v="2"/>
    </i>
    <i r="2">
      <x v="3"/>
    </i>
    <i r="2">
      <x v="4"/>
    </i>
    <i r="2">
      <x v="5"/>
    </i>
    <i>
      <x v="2319"/>
      <x v="2036"/>
      <x v="2"/>
    </i>
    <i r="2">
      <x v="3"/>
    </i>
    <i r="2">
      <x v="4"/>
    </i>
    <i r="2">
      <x v="5"/>
    </i>
    <i r="2">
      <x v="6"/>
    </i>
    <i>
      <x v="2320"/>
      <x v="1979"/>
      <x v="2"/>
    </i>
    <i r="2">
      <x v="3"/>
    </i>
    <i r="2">
      <x v="4"/>
    </i>
    <i>
      <x v="2321"/>
      <x v="1978"/>
      <x v="1"/>
    </i>
    <i r="2">
      <x v="2"/>
    </i>
    <i r="2">
      <x v="3"/>
    </i>
    <i>
      <x v="2322"/>
      <x v="1930"/>
      <x/>
    </i>
    <i r="2">
      <x v="1"/>
    </i>
    <i r="2">
      <x v="2"/>
    </i>
    <i>
      <x v="2323"/>
      <x v="1931"/>
      <x/>
    </i>
    <i r="2">
      <x v="1"/>
    </i>
    <i r="2">
      <x v="2"/>
    </i>
    <i>
      <x v="2324"/>
      <x v="2426"/>
      <x/>
    </i>
    <i r="2">
      <x v="1"/>
    </i>
    <i r="2">
      <x v="2"/>
    </i>
    <i>
      <x v="2325"/>
      <x v="1981"/>
      <x v="1"/>
    </i>
    <i r="2">
      <x v="2"/>
    </i>
    <i r="2">
      <x v="3"/>
    </i>
    <i>
      <x v="2326"/>
      <x v="1980"/>
      <x v="2"/>
    </i>
    <i r="2">
      <x v="3"/>
    </i>
    <i r="2">
      <x v="4"/>
    </i>
    <i>
      <x v="2327"/>
      <x v="2406"/>
      <x v="1"/>
    </i>
    <i r="2">
      <x v="2"/>
    </i>
    <i r="2">
      <x v="3"/>
    </i>
    <i>
      <x v="2328"/>
      <x v="2402"/>
      <x/>
    </i>
    <i r="2">
      <x v="1"/>
    </i>
    <i r="2">
      <x v="2"/>
    </i>
    <i>
      <x v="2329"/>
      <x v="1989"/>
      <x v="2"/>
    </i>
    <i r="2">
      <x v="3"/>
    </i>
    <i>
      <x v="2330"/>
      <x v="1988"/>
      <x v="2"/>
    </i>
    <i r="2">
      <x v="3"/>
    </i>
    <i r="2">
      <x v="4"/>
    </i>
    <i>
      <x v="2331"/>
      <x v="1990"/>
      <x v="2"/>
    </i>
    <i r="2">
      <x v="3"/>
    </i>
    <i>
      <x v="2332"/>
      <x v="1991"/>
      <x v="2"/>
    </i>
    <i r="2">
      <x v="3"/>
    </i>
    <i r="2">
      <x v="4"/>
    </i>
    <i>
      <x v="2333"/>
      <x v="1984"/>
      <x v="2"/>
    </i>
    <i r="2">
      <x v="3"/>
    </i>
    <i r="2">
      <x v="4"/>
    </i>
    <i r="2">
      <x v="5"/>
    </i>
    <i>
      <x v="2334"/>
      <x v="1985"/>
      <x v="2"/>
    </i>
    <i r="2">
      <x v="3"/>
    </i>
    <i r="2">
      <x v="4"/>
    </i>
    <i r="2">
      <x v="5"/>
    </i>
    <i>
      <x v="2335"/>
      <x v="1986"/>
      <x v="2"/>
    </i>
    <i r="2">
      <x v="3"/>
    </i>
    <i r="2">
      <x v="4"/>
    </i>
    <i>
      <x v="2336"/>
      <x v="1987"/>
      <x v="2"/>
    </i>
    <i r="2">
      <x v="3"/>
    </i>
    <i r="2">
      <x v="4"/>
    </i>
    <i>
      <x v="2337"/>
      <x v="2048"/>
      <x v="2"/>
    </i>
    <i>
      <x v="2338"/>
      <x v="2055"/>
      <x v="2"/>
    </i>
    <i>
      <x v="2339"/>
      <x v="2054"/>
      <x v="2"/>
    </i>
    <i>
      <x v="2340"/>
      <x v="2056"/>
      <x v="1"/>
    </i>
    <i>
      <x v="2341"/>
      <x v="2057"/>
      <x v="2"/>
    </i>
    <i>
      <x v="2342"/>
      <x v="2050"/>
      <x v="1"/>
    </i>
    <i>
      <x v="2343"/>
      <x v="2051"/>
      <x v="2"/>
    </i>
    <i>
      <x v="2344"/>
      <x v="2052"/>
      <x v="1"/>
    </i>
    <i>
      <x v="2345"/>
      <x v="2053"/>
      <x v="1"/>
    </i>
    <i>
      <x v="2346"/>
      <x v="2197"/>
      <x v="2"/>
    </i>
    <i r="2">
      <x v="3"/>
    </i>
    <i r="2">
      <x v="4"/>
    </i>
    <i r="2">
      <x v="5"/>
    </i>
    <i>
      <x v="2347"/>
      <x v="2199"/>
      <x v="2"/>
    </i>
    <i r="2">
      <x v="3"/>
    </i>
    <i r="2">
      <x v="4"/>
    </i>
    <i r="2">
      <x v="5"/>
    </i>
    <i>
      <x v="2348"/>
      <x v="2198"/>
      <x v="2"/>
    </i>
    <i r="2">
      <x v="3"/>
    </i>
    <i r="2">
      <x v="4"/>
    </i>
    <i r="2">
      <x v="5"/>
    </i>
    <i>
      <x v="2349"/>
      <x v="2196"/>
      <x v="2"/>
    </i>
    <i r="2">
      <x v="3"/>
    </i>
    <i r="2">
      <x v="4"/>
    </i>
    <i r="2">
      <x v="5"/>
    </i>
    <i>
      <x v="2350"/>
      <x v="2203"/>
      <x v="2"/>
    </i>
    <i r="2">
      <x v="3"/>
    </i>
    <i r="2">
      <x v="4"/>
    </i>
    <i r="2">
      <x v="5"/>
    </i>
    <i>
      <x v="2351"/>
      <x v="2202"/>
      <x v="2"/>
    </i>
    <i r="2">
      <x v="3"/>
    </i>
    <i r="2">
      <x v="4"/>
    </i>
    <i r="2">
      <x v="5"/>
    </i>
    <i>
      <x v="2352"/>
      <x v="2201"/>
      <x v="2"/>
    </i>
    <i r="2">
      <x v="3"/>
    </i>
    <i r="2">
      <x v="4"/>
    </i>
    <i r="2">
      <x v="5"/>
    </i>
    <i>
      <x v="2353"/>
      <x v="2200"/>
      <x v="2"/>
    </i>
    <i r="2">
      <x v="3"/>
    </i>
    <i r="2">
      <x v="4"/>
    </i>
    <i r="2">
      <x v="5"/>
    </i>
    <i>
      <x v="2354"/>
      <x v="2191"/>
      <x v="2"/>
    </i>
    <i r="2">
      <x v="3"/>
    </i>
    <i r="2">
      <x v="4"/>
    </i>
    <i r="2">
      <x v="5"/>
    </i>
    <i>
      <x v="2355"/>
      <x v="2190"/>
      <x v="2"/>
    </i>
    <i r="2">
      <x v="3"/>
    </i>
    <i r="2">
      <x v="4"/>
    </i>
    <i r="2">
      <x v="5"/>
    </i>
    <i>
      <x v="2356"/>
      <x v="2185"/>
      <x v="2"/>
    </i>
    <i r="2">
      <x v="3"/>
    </i>
    <i r="2">
      <x v="4"/>
    </i>
    <i r="2">
      <x v="5"/>
    </i>
    <i>
      <x v="2357"/>
      <x v="2193"/>
      <x v="2"/>
    </i>
    <i r="2">
      <x v="3"/>
    </i>
    <i r="2">
      <x v="4"/>
    </i>
    <i r="2">
      <x v="5"/>
    </i>
    <i>
      <x v="2358"/>
      <x v="2194"/>
      <x v="2"/>
    </i>
    <i r="2">
      <x v="3"/>
    </i>
    <i r="2">
      <x v="4"/>
    </i>
    <i r="2">
      <x v="5"/>
    </i>
    <i>
      <x v="2359"/>
      <x v="2192"/>
      <x v="2"/>
    </i>
    <i r="2">
      <x v="3"/>
    </i>
    <i r="2">
      <x v="4"/>
    </i>
    <i r="2">
      <x v="5"/>
    </i>
    <i>
      <x v="2360"/>
      <x v="2195"/>
      <x v="2"/>
    </i>
    <i r="2">
      <x v="3"/>
    </i>
    <i r="2">
      <x v="4"/>
    </i>
    <i r="2">
      <x v="5"/>
    </i>
    <i>
      <x v="2361"/>
      <x v="2205"/>
      <x v="1"/>
    </i>
    <i r="2">
      <x v="2"/>
    </i>
    <i r="2">
      <x v="3"/>
    </i>
    <i r="2">
      <x v="4"/>
    </i>
    <i>
      <x v="2362"/>
      <x v="2212"/>
      <x v="1"/>
    </i>
    <i r="2">
      <x v="2"/>
    </i>
    <i r="2">
      <x v="3"/>
    </i>
    <i r="2">
      <x v="4"/>
    </i>
    <i>
      <x v="2363"/>
      <x v="2206"/>
      <x v="1"/>
    </i>
    <i r="2">
      <x v="2"/>
    </i>
    <i r="2">
      <x v="3"/>
    </i>
    <i r="2">
      <x v="4"/>
    </i>
    <i>
      <x v="2364"/>
      <x v="2338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>
      <x v="2365"/>
      <x v="2204"/>
      <x v="1"/>
    </i>
    <i r="2">
      <x v="2"/>
    </i>
    <i r="2">
      <x v="3"/>
    </i>
    <i r="2">
      <x v="4"/>
    </i>
    <i>
      <x v="2366"/>
      <x v="513"/>
      <x v="2"/>
    </i>
    <i>
      <x v="2367"/>
      <x v="514"/>
      <x v="2"/>
    </i>
    <i>
      <x v="2368"/>
      <x v="279"/>
      <x v="2"/>
    </i>
    <i r="2">
      <x v="3"/>
    </i>
    <i r="2">
      <x v="4"/>
    </i>
    <i>
      <x v="2369"/>
      <x v="280"/>
      <x v="2"/>
    </i>
    <i r="2">
      <x v="3"/>
    </i>
    <i r="2">
      <x v="4"/>
    </i>
    <i>
      <x v="2370"/>
      <x v="281"/>
      <x v="2"/>
    </i>
    <i r="2">
      <x v="3"/>
    </i>
    <i r="2">
      <x v="4"/>
    </i>
    <i>
      <x v="2371"/>
      <x v="277"/>
      <x v="2"/>
    </i>
    <i r="2">
      <x v="3"/>
    </i>
    <i r="2">
      <x v="4"/>
    </i>
    <i>
      <x v="2372"/>
      <x v="278"/>
      <x v="2"/>
    </i>
    <i r="2">
      <x v="3"/>
    </i>
    <i r="2">
      <x v="4"/>
    </i>
    <i>
      <x v="2373"/>
      <x v="276"/>
      <x v="2"/>
    </i>
    <i r="2">
      <x v="3"/>
    </i>
    <i r="2">
      <x v="4"/>
    </i>
    <i>
      <x v="2374"/>
      <x v="284"/>
      <x v="2"/>
    </i>
    <i r="2">
      <x v="3"/>
    </i>
    <i r="2">
      <x v="4"/>
    </i>
    <i>
      <x v="2375"/>
      <x v="283"/>
      <x v="2"/>
    </i>
    <i r="2">
      <x v="3"/>
    </i>
    <i r="2">
      <x v="4"/>
    </i>
    <i>
      <x v="2376"/>
      <x v="282"/>
      <x v="2"/>
    </i>
    <i r="2">
      <x v="3"/>
    </i>
    <i r="2">
      <x v="4"/>
    </i>
    <i>
      <x v="2377"/>
      <x v="2496"/>
      <x v="9"/>
    </i>
    <i r="2">
      <x v="10"/>
    </i>
    <i r="2">
      <x v="11"/>
    </i>
    <i>
      <x v="2378"/>
      <x v="2497"/>
      <x v="9"/>
    </i>
    <i r="2">
      <x v="10"/>
    </i>
    <i r="2">
      <x v="11"/>
    </i>
    <i>
      <x v="2379"/>
      <x v="2498"/>
      <x v="9"/>
    </i>
    <i r="2">
      <x v="10"/>
    </i>
    <i r="2">
      <x v="11"/>
    </i>
    <i>
      <x v="2380"/>
      <x v="2502"/>
      <x v="8"/>
    </i>
    <i r="2">
      <x v="9"/>
    </i>
    <i r="2">
      <x v="10"/>
    </i>
    <i>
      <x v="2381"/>
      <x v="2067"/>
      <x/>
    </i>
    <i r="2">
      <x v="1"/>
    </i>
    <i r="2">
      <x v="2"/>
    </i>
    <i>
      <x v="2382"/>
      <x v="2499"/>
      <x v="9"/>
    </i>
    <i r="2">
      <x v="10"/>
    </i>
    <i r="2">
      <x v="11"/>
    </i>
    <i>
      <x v="2383"/>
      <x v="2500"/>
      <x v="9"/>
    </i>
    <i r="2">
      <x v="10"/>
    </i>
    <i r="2">
      <x v="11"/>
    </i>
    <i>
      <x v="2384"/>
      <x v="2063"/>
      <x/>
    </i>
    <i r="2">
      <x v="1"/>
    </i>
    <i r="2">
      <x v="2"/>
    </i>
    <i>
      <x v="2385"/>
      <x v="2064"/>
      <x/>
    </i>
    <i r="2">
      <x v="1"/>
    </i>
    <i r="2">
      <x v="2"/>
    </i>
    <i>
      <x v="2386"/>
      <x v="2065"/>
      <x/>
    </i>
    <i r="2">
      <x v="1"/>
    </i>
    <i r="2">
      <x v="2"/>
    </i>
    <i>
      <x v="2387"/>
      <x v="2066"/>
      <x/>
    </i>
    <i r="2">
      <x v="1"/>
    </i>
    <i r="2">
      <x v="2"/>
    </i>
    <i>
      <x v="2388"/>
      <x v="254"/>
      <x v="4"/>
    </i>
    <i r="2">
      <x v="5"/>
    </i>
    <i r="2">
      <x v="6"/>
    </i>
    <i>
      <x v="2389"/>
      <x v="2493"/>
      <x v="7"/>
    </i>
    <i r="2">
      <x v="8"/>
    </i>
    <i r="2">
      <x v="9"/>
    </i>
    <i>
      <x v="2390"/>
      <x v="2490"/>
      <x v="7"/>
    </i>
    <i r="2">
      <x v="8"/>
    </i>
    <i r="2">
      <x v="9"/>
    </i>
    <i>
      <x v="2391"/>
      <x v="257"/>
      <x v="4"/>
    </i>
    <i r="2">
      <x v="5"/>
    </i>
    <i r="2">
      <x v="6"/>
    </i>
    <i>
      <x v="2392"/>
      <x v="2494"/>
      <x v="7"/>
    </i>
    <i r="2">
      <x v="8"/>
    </i>
    <i r="2">
      <x v="9"/>
    </i>
    <i>
      <x v="2393"/>
      <x v="2495"/>
      <x v="7"/>
    </i>
    <i r="2">
      <x v="8"/>
    </i>
    <i r="2">
      <x v="9"/>
    </i>
    <i>
      <x v="2394"/>
      <x v="2488"/>
      <x v="8"/>
    </i>
    <i r="2">
      <x v="9"/>
    </i>
    <i r="2">
      <x v="10"/>
    </i>
    <i>
      <x v="2395"/>
      <x v="2491"/>
      <x v="7"/>
    </i>
    <i r="2">
      <x v="8"/>
    </i>
    <i r="2">
      <x v="9"/>
    </i>
    <i>
      <x v="2396"/>
      <x v="2489"/>
      <x v="8"/>
    </i>
    <i r="2">
      <x v="9"/>
    </i>
    <i r="2">
      <x v="10"/>
    </i>
    <i>
      <x v="2397"/>
      <x v="2492"/>
      <x v="7"/>
    </i>
    <i r="2">
      <x v="8"/>
    </i>
    <i r="2">
      <x v="9"/>
    </i>
    <i>
      <x v="2398"/>
      <x v="249"/>
      <x v="12"/>
    </i>
    <i r="2">
      <x v="13"/>
    </i>
    <i r="2">
      <x v="14"/>
    </i>
    <i>
      <x v="2399"/>
      <x v="2480"/>
      <x v="6"/>
    </i>
    <i r="2">
      <x v="7"/>
    </i>
    <i r="2">
      <x v="8"/>
    </i>
    <i>
      <x v="2400"/>
      <x v="2472"/>
      <x v="6"/>
    </i>
    <i r="2">
      <x v="7"/>
    </i>
    <i>
      <x v="2401"/>
      <x v="2473"/>
      <x v="6"/>
    </i>
    <i r="2">
      <x v="7"/>
    </i>
    <i>
      <x v="2402"/>
      <x v="2474"/>
      <x v="6"/>
    </i>
    <i r="2">
      <x v="7"/>
    </i>
    <i>
      <x v="2403"/>
      <x v="2475"/>
      <x v="4"/>
    </i>
    <i r="2">
      <x v="5"/>
    </i>
    <i r="2">
      <x v="6"/>
    </i>
    <i>
      <x v="2404"/>
      <x v="259"/>
      <x v="4"/>
    </i>
    <i r="2">
      <x v="5"/>
    </i>
    <i>
      <x v="2405"/>
      <x v="2476"/>
      <x v="7"/>
    </i>
    <i r="2">
      <x v="8"/>
    </i>
    <i r="2">
      <x v="9"/>
    </i>
    <i>
      <x v="2406"/>
      <x v="2477"/>
      <x v="7"/>
    </i>
    <i r="2">
      <x v="8"/>
    </i>
    <i r="2">
      <x v="9"/>
    </i>
    <i>
      <x v="2407"/>
      <x v="2478"/>
      <x v="7"/>
    </i>
    <i r="2">
      <x v="8"/>
    </i>
    <i r="2">
      <x v="9"/>
    </i>
    <i>
      <x v="2408"/>
      <x v="2479"/>
      <x v="7"/>
    </i>
    <i r="2">
      <x v="8"/>
    </i>
    <i r="2">
      <x v="9"/>
    </i>
    <i>
      <x v="2409"/>
      <x v="255"/>
      <x v="4"/>
    </i>
    <i r="2">
      <x v="5"/>
    </i>
    <i r="2">
      <x v="6"/>
    </i>
    <i>
      <x v="2410"/>
      <x v="256"/>
      <x v="4"/>
    </i>
    <i r="2">
      <x v="5"/>
    </i>
    <i r="2">
      <x v="6"/>
    </i>
    <i>
      <x v="2411"/>
      <x v="316"/>
      <x v="2"/>
    </i>
    <i r="2">
      <x v="3"/>
    </i>
    <i r="2">
      <x v="4"/>
    </i>
    <i>
      <x v="2412"/>
      <x v="317"/>
      <x v="2"/>
    </i>
    <i r="2">
      <x v="3"/>
    </i>
    <i r="2">
      <x v="4"/>
    </i>
    <i>
      <x v="2413"/>
      <x v="318"/>
      <x v="2"/>
    </i>
    <i r="2">
      <x v="3"/>
    </i>
    <i r="2">
      <x v="4"/>
    </i>
    <i>
      <x v="2414"/>
      <x v="2506"/>
      <x v="2"/>
    </i>
    <i r="2">
      <x v="3"/>
    </i>
    <i>
      <x v="2415"/>
      <x v="2507"/>
      <x v="2"/>
    </i>
    <i r="2">
      <x v="3"/>
    </i>
    <i>
      <x v="2416"/>
      <x v="2487"/>
      <x v="8"/>
    </i>
    <i r="2">
      <x v="9"/>
    </i>
    <i r="2">
      <x v="10"/>
    </i>
    <i>
      <x v="2417"/>
      <x v="2484"/>
      <x v="8"/>
    </i>
    <i r="2">
      <x v="9"/>
    </i>
    <i r="2">
      <x v="10"/>
    </i>
    <i>
      <x v="2418"/>
      <x v="2485"/>
      <x v="8"/>
    </i>
    <i r="2">
      <x v="9"/>
    </i>
    <i r="2">
      <x v="10"/>
    </i>
    <i>
      <x v="2419"/>
      <x v="2482"/>
      <x v="7"/>
    </i>
    <i r="2">
      <x v="8"/>
    </i>
    <i r="2">
      <x v="9"/>
    </i>
    <i>
      <x v="2420"/>
      <x v="253"/>
      <x v="4"/>
    </i>
    <i r="2">
      <x v="5"/>
    </i>
    <i r="2">
      <x v="6"/>
    </i>
    <i>
      <x v="2421"/>
      <x v="2481"/>
      <x v="7"/>
    </i>
    <i r="2">
      <x v="8"/>
    </i>
    <i r="2">
      <x v="9"/>
    </i>
    <i>
      <x v="2422"/>
      <x v="2501"/>
      <x v="5"/>
    </i>
    <i r="2">
      <x v="6"/>
    </i>
    <i r="2">
      <x v="7"/>
    </i>
    <i>
      <x v="2423"/>
      <x v="2486"/>
      <x v="8"/>
    </i>
    <i r="2">
      <x v="9"/>
    </i>
    <i r="2">
      <x v="10"/>
    </i>
    <i>
      <x v="2424"/>
      <x v="2483"/>
      <x v="9"/>
    </i>
    <i r="2">
      <x v="10"/>
    </i>
    <i r="2">
      <x v="11"/>
    </i>
    <i>
      <x v="2425"/>
      <x v="1785"/>
      <x/>
    </i>
    <i>
      <x v="2426"/>
      <x v="1786"/>
      <x/>
    </i>
    <i>
      <x v="2427"/>
      <x v="1783"/>
      <x/>
    </i>
    <i>
      <x v="2428"/>
      <x v="1784"/>
      <x/>
    </i>
    <i>
      <x v="2429"/>
      <x v="1781"/>
      <x/>
    </i>
    <i>
      <x v="2430"/>
      <x v="1782"/>
      <x/>
    </i>
    <i>
      <x v="2431"/>
      <x v="1779"/>
      <x/>
    </i>
    <i>
      <x v="2432"/>
      <x v="1780"/>
      <x/>
    </i>
    <i>
      <x v="2433"/>
      <x v="1773"/>
      <x/>
    </i>
    <i>
      <x v="2434"/>
      <x v="1765"/>
      <x/>
    </i>
    <i>
      <x v="2435"/>
      <x v="1770"/>
      <x/>
    </i>
    <i>
      <x v="2436"/>
      <x v="1759"/>
      <x/>
    </i>
    <i>
      <x v="2437"/>
      <x v="1818"/>
      <x/>
    </i>
    <i>
      <x v="2438"/>
      <x v="1766"/>
      <x/>
    </i>
    <i>
      <x v="2439"/>
      <x v="1771"/>
      <x/>
    </i>
    <i>
      <x v="2440"/>
      <x v="1760"/>
      <x/>
    </i>
    <i>
      <x v="2441"/>
      <x v="1761"/>
      <x/>
    </i>
    <i>
      <x v="2442"/>
      <x v="1767"/>
      <x/>
    </i>
    <i>
      <x v="2443"/>
      <x v="1762"/>
      <x/>
    </i>
    <i>
      <x v="2444"/>
      <x v="1768"/>
      <x/>
    </i>
    <i>
      <x v="2445"/>
      <x v="1763"/>
      <x/>
    </i>
    <i>
      <x v="2446"/>
      <x v="1774"/>
      <x/>
    </i>
    <i>
      <x v="2447"/>
      <x v="1769"/>
      <x/>
    </i>
    <i>
      <x v="2448"/>
      <x v="1772"/>
      <x/>
    </i>
    <i>
      <x v="2449"/>
      <x v="1764"/>
      <x/>
    </i>
    <i>
      <x v="2450"/>
      <x v="1750"/>
      <x/>
    </i>
    <i r="2">
      <x v="1"/>
    </i>
    <i>
      <x v="2451"/>
      <x v="1721"/>
      <x/>
    </i>
    <i r="2">
      <x v="1"/>
    </i>
    <i>
      <x v="2452"/>
      <x v="1751"/>
      <x/>
    </i>
    <i r="2">
      <x v="1"/>
    </i>
    <i>
      <x v="2453"/>
      <x v="1742"/>
      <x/>
    </i>
    <i r="2">
      <x v="1"/>
    </i>
    <i>
      <x v="2454"/>
      <x v="1604"/>
      <x/>
    </i>
    <i>
      <x v="2455"/>
      <x v="1603"/>
      <x/>
    </i>
    <i>
      <x v="2456"/>
      <x v="1752"/>
      <x/>
    </i>
    <i r="2">
      <x v="1"/>
    </i>
    <i>
      <x v="2457"/>
      <x v="1743"/>
      <x/>
    </i>
    <i r="2">
      <x v="1"/>
    </i>
    <i>
      <x v="2458"/>
      <x v="1753"/>
      <x/>
    </i>
    <i r="2">
      <x v="1"/>
    </i>
    <i>
      <x v="2459"/>
      <x v="1744"/>
      <x/>
    </i>
    <i r="2">
      <x v="1"/>
    </i>
    <i>
      <x v="2460"/>
      <x v="1817"/>
      <x/>
    </i>
    <i>
      <x v="2461"/>
      <x v="1754"/>
      <x/>
    </i>
    <i r="2">
      <x v="1"/>
    </i>
    <i>
      <x v="2462"/>
      <x v="1745"/>
      <x/>
    </i>
    <i r="2">
      <x v="1"/>
    </i>
    <i>
      <x v="2463"/>
      <x v="1746"/>
      <x/>
    </i>
    <i r="2">
      <x v="1"/>
    </i>
    <i>
      <x v="2464"/>
      <x v="1755"/>
      <x/>
    </i>
    <i r="2">
      <x v="1"/>
    </i>
    <i>
      <x v="2465"/>
      <x v="1747"/>
      <x/>
    </i>
    <i r="2">
      <x v="1"/>
    </i>
    <i>
      <x v="2466"/>
      <x v="1756"/>
      <x/>
    </i>
    <i r="2">
      <x v="1"/>
    </i>
    <i>
      <x v="2467"/>
      <x v="1748"/>
      <x/>
    </i>
    <i r="2">
      <x v="1"/>
    </i>
    <i>
      <x v="2468"/>
      <x v="1757"/>
      <x/>
    </i>
    <i r="2">
      <x v="1"/>
    </i>
    <i>
      <x v="2469"/>
      <x v="1749"/>
      <x/>
    </i>
    <i r="2">
      <x v="1"/>
    </i>
    <i>
      <x v="2470"/>
      <x v="1787"/>
      <x/>
    </i>
    <i>
      <x v="2471"/>
      <x v="1788"/>
      <x/>
    </i>
    <i>
      <x v="2472"/>
      <x v="1789"/>
      <x/>
    </i>
    <i>
      <x v="2473"/>
      <x v="1790"/>
      <x/>
    </i>
    <i>
      <x v="2474"/>
      <x v="1777"/>
      <x/>
    </i>
    <i>
      <x v="2475"/>
      <x v="1778"/>
      <x/>
    </i>
    <i>
      <x v="2476"/>
      <x v="1776"/>
      <x/>
    </i>
    <i>
      <x v="2477"/>
      <x v="1775"/>
      <x/>
    </i>
    <i>
      <x v="2478"/>
      <x v="1812"/>
      <x/>
    </i>
    <i>
      <x v="2479"/>
      <x v="1813"/>
      <x/>
    </i>
    <i>
      <x v="2480"/>
      <x v="1814"/>
      <x/>
    </i>
    <i>
      <x v="2481"/>
      <x v="1815"/>
      <x/>
    </i>
    <i>
      <x v="2482"/>
      <x v="1816"/>
      <x/>
    </i>
    <i>
      <x v="2483"/>
      <x v="1797"/>
      <x/>
    </i>
    <i>
      <x v="2484"/>
      <x v="1791"/>
      <x/>
    </i>
    <i>
      <x v="2485"/>
      <x v="1799"/>
      <x/>
    </i>
    <i>
      <x v="2486"/>
      <x v="1800"/>
      <x/>
    </i>
    <i>
      <x v="2487"/>
      <x v="1843"/>
      <x/>
    </i>
    <i>
      <x v="2488"/>
      <x v="1844"/>
      <x/>
    </i>
    <i>
      <x v="2489"/>
      <x v="1793"/>
      <x/>
    </i>
    <i>
      <x v="2490"/>
      <x v="1794"/>
      <x/>
    </i>
    <i>
      <x v="2491"/>
      <x v="1842"/>
      <x/>
    </i>
    <i>
      <x v="2492"/>
      <x v="1798"/>
      <x/>
    </i>
    <i>
      <x v="2493"/>
      <x v="1802"/>
      <x/>
    </i>
    <i>
      <x v="2494"/>
      <x v="1792"/>
      <x/>
    </i>
    <i>
      <x v="2495"/>
      <x v="1801"/>
      <x/>
    </i>
    <i>
      <x v="2496"/>
      <x v="1795"/>
      <x/>
    </i>
    <i>
      <x v="2497"/>
      <x v="1803"/>
      <x/>
    </i>
    <i>
      <x v="2498"/>
      <x v="1796"/>
      <x/>
    </i>
    <i>
      <x v="2499"/>
      <x v="1804"/>
      <x/>
    </i>
    <i>
      <x v="2500"/>
      <x v="1805"/>
      <x/>
    </i>
    <i>
      <x v="2501"/>
      <x v="1809"/>
      <x/>
    </i>
    <i>
      <x v="2502"/>
      <x v="1806"/>
      <x/>
    </i>
    <i>
      <x v="2503"/>
      <x v="1810"/>
      <x/>
    </i>
    <i>
      <x v="2504"/>
      <x v="1807"/>
      <x/>
    </i>
    <i>
      <x v="2505"/>
      <x v="1811"/>
      <x/>
    </i>
    <i>
      <x v="2506"/>
      <x v="1808"/>
      <x/>
    </i>
    <i>
      <x v="2507"/>
      <x v="1841"/>
      <x/>
    </i>
    <i>
      <x v="2508"/>
      <x v="1840"/>
      <x/>
    </i>
    <i>
      <x v="2509"/>
      <x v="1316"/>
      <x/>
    </i>
    <i>
      <x v="2510"/>
      <x v="1317"/>
      <x/>
    </i>
    <i>
      <x v="2511"/>
      <x v="2471"/>
      <x v="3"/>
    </i>
    <i>
      <x v="2512"/>
      <x v="2513"/>
      <x v="1"/>
    </i>
    <i r="2">
      <x v="2"/>
    </i>
    <i>
      <x v="2513"/>
      <x v="324"/>
      <x v="2"/>
    </i>
    <i>
      <x v="2514"/>
      <x v="2520"/>
      <x/>
    </i>
    <i>
      <x v="2515"/>
      <x v="2521"/>
      <x/>
    </i>
    <i>
      <x v="2516"/>
      <x v="2524"/>
      <x/>
    </i>
    <i>
      <x v="2517"/>
      <x v="2522"/>
      <x/>
    </i>
    <i>
      <x v="2518"/>
      <x v="2523"/>
      <x/>
    </i>
    <i>
      <x v="2519"/>
      <x v="2527"/>
      <x/>
    </i>
    <i>
      <x v="2520"/>
      <x v="2525"/>
      <x/>
    </i>
    <i>
      <x v="2521"/>
      <x v="2526"/>
      <x/>
    </i>
    <i>
      <x v="2522"/>
      <x v="2530"/>
      <x/>
    </i>
    <i>
      <x v="2523"/>
      <x v="2528"/>
      <x/>
    </i>
    <i>
      <x v="2524"/>
      <x v="2529"/>
      <x/>
    </i>
    <i>
      <x v="2525"/>
      <x v="2531"/>
      <x/>
    </i>
    <i>
      <x v="2526"/>
      <x v="2534"/>
      <x/>
    </i>
    <i>
      <x v="2527"/>
      <x v="2532"/>
      <x/>
    </i>
    <i>
      <x v="2528"/>
      <x v="2533"/>
      <x/>
    </i>
    <i>
      <x v="2529"/>
      <x v="2537"/>
      <x/>
    </i>
    <i>
      <x v="2530"/>
      <x v="2535"/>
      <x/>
    </i>
    <i>
      <x v="2531"/>
      <x v="2536"/>
      <x/>
    </i>
    <i>
      <x v="2532"/>
      <x v="2540"/>
      <x/>
    </i>
    <i>
      <x v="2533"/>
      <x v="2538"/>
      <x/>
    </i>
    <i>
      <x v="2534"/>
      <x v="2539"/>
      <x/>
    </i>
    <i>
      <x v="2535"/>
      <x v="2543"/>
      <x/>
    </i>
    <i>
      <x v="2536"/>
      <x v="2541"/>
      <x/>
    </i>
    <i>
      <x v="2537"/>
      <x v="2542"/>
      <x/>
    </i>
    <i>
      <x v="2538"/>
      <x v="2544"/>
      <x/>
    </i>
    <i>
      <x v="2539"/>
      <x v="2545"/>
      <x/>
    </i>
    <i>
      <x v="2540"/>
      <x v="1646"/>
      <x/>
    </i>
    <i r="2">
      <x v="1"/>
    </i>
    <i>
      <x v="2541"/>
      <x v="1916"/>
      <x/>
    </i>
    <i>
      <x v="2542"/>
      <x v="1918"/>
      <x/>
    </i>
    <i>
      <x v="2543"/>
      <x v="1919"/>
      <x/>
    </i>
    <i>
      <x v="2544"/>
      <x v="1917"/>
      <x/>
    </i>
    <i>
      <x v="2545"/>
      <x v="1921"/>
      <x/>
    </i>
    <i>
      <x v="2546"/>
      <x v="1920"/>
      <x/>
    </i>
    <i>
      <x v="2547"/>
      <x v="1923"/>
      <x/>
    </i>
    <i>
      <x v="2548"/>
      <x v="1898"/>
      <x/>
    </i>
    <i>
      <x v="2549"/>
      <x v="1901"/>
      <x/>
    </i>
    <i>
      <x v="2550"/>
      <x v="1904"/>
      <x/>
    </i>
    <i>
      <x v="2551"/>
      <x v="1890"/>
      <x/>
    </i>
    <i>
      <x v="2552"/>
      <x v="1889"/>
      <x/>
    </i>
    <i>
      <x v="2553"/>
      <x v="1893"/>
      <x/>
    </i>
    <i>
      <x v="2554"/>
      <x v="1894"/>
      <x/>
    </i>
    <i>
      <x v="2555"/>
      <x v="1897"/>
      <x/>
    </i>
    <i>
      <x v="2556"/>
      <x v="1895"/>
      <x/>
    </i>
    <i>
      <x v="2557"/>
      <x v="1908"/>
      <x/>
    </i>
    <i>
      <x v="2558"/>
      <x v="1896"/>
      <x/>
    </i>
    <i>
      <x v="2559"/>
      <x v="1902"/>
      <x/>
    </i>
    <i>
      <x v="2560"/>
      <x v="1900"/>
      <x/>
    </i>
    <i>
      <x v="2561"/>
      <x v="1909"/>
      <x/>
    </i>
    <i>
      <x v="2562"/>
      <x v="1905"/>
      <x/>
    </i>
    <i>
      <x v="2563"/>
      <x v="1911"/>
      <x/>
    </i>
    <i>
      <x v="2564"/>
      <x v="1907"/>
      <x/>
    </i>
    <i>
      <x v="2565"/>
      <x v="1910"/>
      <x/>
    </i>
    <i>
      <x v="2566"/>
      <x v="1899"/>
      <x/>
    </i>
    <i>
      <x v="2567"/>
      <x v="1903"/>
      <x/>
    </i>
    <i>
      <x v="2568"/>
      <x v="1906"/>
      <x/>
    </i>
    <i>
      <x v="2569"/>
      <x v="1892"/>
      <x/>
    </i>
    <i>
      <x v="2570"/>
      <x v="1891"/>
      <x/>
    </i>
    <i>
      <x v="2571"/>
      <x v="1884"/>
      <x/>
    </i>
    <i>
      <x v="2572"/>
      <x v="1888"/>
      <x/>
    </i>
    <i>
      <x v="2573"/>
      <x v="1887"/>
      <x/>
    </i>
    <i>
      <x v="2574"/>
      <x v="1886"/>
      <x/>
    </i>
    <i>
      <x v="2575"/>
      <x v="1885"/>
      <x/>
    </i>
    <i>
      <x v="2576"/>
      <x v="1915"/>
      <x/>
    </i>
    <i>
      <x v="2577"/>
      <x v="1913"/>
      <x/>
    </i>
    <i>
      <x v="2578"/>
      <x v="1914"/>
      <x/>
    </i>
    <i>
      <x v="2579"/>
      <x v="1912"/>
      <x/>
    </i>
    <i>
      <x v="2580"/>
      <x v="1882"/>
      <x/>
    </i>
    <i>
      <x v="2581"/>
      <x v="1883"/>
      <x/>
    </i>
    <i>
      <x v="2582"/>
      <x v="2470"/>
      <x/>
    </i>
    <i r="2">
      <x v="1"/>
    </i>
    <i>
      <x v="2583"/>
      <x v="2546"/>
      <x/>
    </i>
    <i>
      <x v="2584"/>
      <x v="2547"/>
      <x/>
    </i>
    <i>
      <x v="2585"/>
      <x v="2548"/>
      <x/>
    </i>
    <i>
      <x v="2586"/>
      <x v="2549"/>
      <x/>
    </i>
    <i>
      <x v="2587"/>
      <x v="2550"/>
      <x v="2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091"/>
  <sheetViews>
    <sheetView workbookViewId="0">
      <selection activeCell="D1" sqref="D1:H1048576"/>
    </sheetView>
  </sheetViews>
  <sheetFormatPr baseColWidth="10" defaultColWidth="9.140625" defaultRowHeight="12.75" x14ac:dyDescent="0.2"/>
  <cols>
    <col min="1" max="1" width="22" bestFit="1" customWidth="1"/>
    <col min="2" max="2" width="20" bestFit="1" customWidth="1"/>
    <col min="3" max="3" width="8" bestFit="1" customWidth="1"/>
    <col min="4" max="4" width="12" bestFit="1" customWidth="1"/>
  </cols>
  <sheetData>
    <row r="1" spans="1:7" x14ac:dyDescent="0.2">
      <c r="A1" s="1" t="s">
        <v>5163</v>
      </c>
      <c r="B1" s="1" t="s">
        <v>5164</v>
      </c>
      <c r="C1" s="1" t="s">
        <v>5165</v>
      </c>
      <c r="D1" s="1" t="s">
        <v>5166</v>
      </c>
    </row>
    <row r="2" spans="1:7" x14ac:dyDescent="0.2">
      <c r="A2" t="s">
        <v>0</v>
      </c>
      <c r="B2" t="s">
        <v>1</v>
      </c>
      <c r="C2" t="s">
        <v>2</v>
      </c>
      <c r="D2" t="s">
        <v>3</v>
      </c>
    </row>
    <row r="3" spans="1:7" x14ac:dyDescent="0.2">
      <c r="A3" t="s">
        <v>4</v>
      </c>
      <c r="B3" t="s">
        <v>5</v>
      </c>
      <c r="C3" t="s">
        <v>2</v>
      </c>
      <c r="D3" t="s">
        <v>3</v>
      </c>
    </row>
    <row r="4" spans="1:7" x14ac:dyDescent="0.2">
      <c r="A4" t="s">
        <v>6</v>
      </c>
      <c r="B4" t="s">
        <v>7</v>
      </c>
      <c r="C4" t="s">
        <v>2</v>
      </c>
      <c r="D4" t="s">
        <v>3</v>
      </c>
    </row>
    <row r="5" spans="1:7" x14ac:dyDescent="0.2">
      <c r="A5" t="s">
        <v>8</v>
      </c>
      <c r="B5" t="s">
        <v>9</v>
      </c>
      <c r="C5" t="s">
        <v>10</v>
      </c>
      <c r="D5" t="s">
        <v>3</v>
      </c>
    </row>
    <row r="6" spans="1:7" x14ac:dyDescent="0.2">
      <c r="A6" t="s">
        <v>11</v>
      </c>
      <c r="B6" t="s">
        <v>12</v>
      </c>
      <c r="C6" t="s">
        <v>13</v>
      </c>
      <c r="D6" t="s">
        <v>3</v>
      </c>
      <c r="F6" t="s">
        <v>5169</v>
      </c>
    </row>
    <row r="7" spans="1:7" x14ac:dyDescent="0.2">
      <c r="A7" t="s">
        <v>14</v>
      </c>
      <c r="B7" t="s">
        <v>15</v>
      </c>
      <c r="C7" t="s">
        <v>13</v>
      </c>
      <c r="D7" t="s">
        <v>3</v>
      </c>
    </row>
    <row r="8" spans="1:7" x14ac:dyDescent="0.2">
      <c r="A8" t="s">
        <v>16</v>
      </c>
      <c r="B8" t="s">
        <v>17</v>
      </c>
      <c r="C8" t="s">
        <v>13</v>
      </c>
      <c r="D8" t="s">
        <v>3</v>
      </c>
      <c r="F8">
        <v>31029</v>
      </c>
      <c r="G8" s="3" t="s">
        <v>2</v>
      </c>
    </row>
    <row r="9" spans="1:7" x14ac:dyDescent="0.2">
      <c r="A9" t="s">
        <v>18</v>
      </c>
      <c r="B9" t="s">
        <v>19</v>
      </c>
      <c r="C9" t="s">
        <v>20</v>
      </c>
      <c r="D9" t="s">
        <v>3</v>
      </c>
      <c r="F9">
        <v>33148</v>
      </c>
      <c r="G9" s="3" t="s">
        <v>2</v>
      </c>
    </row>
    <row r="10" spans="1:7" x14ac:dyDescent="0.2">
      <c r="A10" t="s">
        <v>21</v>
      </c>
      <c r="B10" t="s">
        <v>22</v>
      </c>
      <c r="C10" t="s">
        <v>23</v>
      </c>
      <c r="D10" t="s">
        <v>3</v>
      </c>
    </row>
    <row r="11" spans="1:7" x14ac:dyDescent="0.2">
      <c r="A11" t="s">
        <v>21</v>
      </c>
      <c r="B11" t="s">
        <v>22</v>
      </c>
      <c r="C11" t="s">
        <v>24</v>
      </c>
      <c r="D11" t="s">
        <v>3</v>
      </c>
    </row>
    <row r="12" spans="1:7" x14ac:dyDescent="0.2">
      <c r="A12" t="s">
        <v>21</v>
      </c>
      <c r="B12" t="s">
        <v>22</v>
      </c>
      <c r="C12" t="s">
        <v>25</v>
      </c>
      <c r="D12" t="s">
        <v>3</v>
      </c>
    </row>
    <row r="13" spans="1:7" x14ac:dyDescent="0.2">
      <c r="A13" t="s">
        <v>21</v>
      </c>
      <c r="B13" t="s">
        <v>22</v>
      </c>
      <c r="C13" t="s">
        <v>26</v>
      </c>
      <c r="D13" t="s">
        <v>3</v>
      </c>
    </row>
    <row r="14" spans="1:7" x14ac:dyDescent="0.2">
      <c r="A14" t="s">
        <v>21</v>
      </c>
      <c r="B14" t="s">
        <v>22</v>
      </c>
      <c r="C14" t="s">
        <v>27</v>
      </c>
      <c r="D14" t="s">
        <v>3</v>
      </c>
    </row>
    <row r="15" spans="1:7" x14ac:dyDescent="0.2">
      <c r="A15" t="s">
        <v>21</v>
      </c>
      <c r="B15" t="s">
        <v>22</v>
      </c>
      <c r="C15" t="s">
        <v>2</v>
      </c>
      <c r="D15" t="s">
        <v>3</v>
      </c>
    </row>
    <row r="16" spans="1:7" x14ac:dyDescent="0.2">
      <c r="A16" t="s">
        <v>28</v>
      </c>
      <c r="B16" t="s">
        <v>29</v>
      </c>
      <c r="C16" t="s">
        <v>30</v>
      </c>
      <c r="D16" t="s">
        <v>3</v>
      </c>
    </row>
    <row r="17" spans="1:4" x14ac:dyDescent="0.2">
      <c r="A17" t="s">
        <v>31</v>
      </c>
      <c r="B17" t="s">
        <v>32</v>
      </c>
      <c r="C17" t="s">
        <v>30</v>
      </c>
      <c r="D17" t="s">
        <v>3</v>
      </c>
    </row>
    <row r="18" spans="1:4" x14ac:dyDescent="0.2">
      <c r="A18" t="s">
        <v>33</v>
      </c>
      <c r="B18" t="s">
        <v>34</v>
      </c>
      <c r="C18" t="s">
        <v>2</v>
      </c>
      <c r="D18" t="s">
        <v>3</v>
      </c>
    </row>
    <row r="19" spans="1:4" x14ac:dyDescent="0.2">
      <c r="A19" t="s">
        <v>33</v>
      </c>
      <c r="B19" t="s">
        <v>34</v>
      </c>
      <c r="C19" t="s">
        <v>35</v>
      </c>
      <c r="D19" t="s">
        <v>3</v>
      </c>
    </row>
    <row r="20" spans="1:4" x14ac:dyDescent="0.2">
      <c r="A20" t="s">
        <v>33</v>
      </c>
      <c r="B20" t="s">
        <v>34</v>
      </c>
      <c r="C20" t="s">
        <v>36</v>
      </c>
      <c r="D20" t="s">
        <v>3</v>
      </c>
    </row>
    <row r="21" spans="1:4" x14ac:dyDescent="0.2">
      <c r="A21" t="s">
        <v>37</v>
      </c>
      <c r="B21" t="s">
        <v>38</v>
      </c>
      <c r="C21" t="s">
        <v>35</v>
      </c>
      <c r="D21" t="s">
        <v>3</v>
      </c>
    </row>
    <row r="22" spans="1:4" x14ac:dyDescent="0.2">
      <c r="A22" t="s">
        <v>37</v>
      </c>
      <c r="B22" t="s">
        <v>38</v>
      </c>
      <c r="C22" t="s">
        <v>36</v>
      </c>
      <c r="D22" t="s">
        <v>3</v>
      </c>
    </row>
    <row r="23" spans="1:4" x14ac:dyDescent="0.2">
      <c r="A23" t="s">
        <v>37</v>
      </c>
      <c r="B23" t="s">
        <v>38</v>
      </c>
      <c r="C23" t="s">
        <v>10</v>
      </c>
      <c r="D23" t="s">
        <v>3</v>
      </c>
    </row>
    <row r="24" spans="1:4" x14ac:dyDescent="0.2">
      <c r="A24" t="s">
        <v>39</v>
      </c>
      <c r="B24" t="s">
        <v>34</v>
      </c>
      <c r="C24" t="s">
        <v>2</v>
      </c>
      <c r="D24" t="s">
        <v>3</v>
      </c>
    </row>
    <row r="25" spans="1:4" x14ac:dyDescent="0.2">
      <c r="A25" t="s">
        <v>39</v>
      </c>
      <c r="B25" t="s">
        <v>34</v>
      </c>
      <c r="C25" t="s">
        <v>35</v>
      </c>
      <c r="D25" t="s">
        <v>3</v>
      </c>
    </row>
    <row r="26" spans="1:4" x14ac:dyDescent="0.2">
      <c r="A26" t="s">
        <v>39</v>
      </c>
      <c r="B26" t="s">
        <v>34</v>
      </c>
      <c r="C26" t="s">
        <v>36</v>
      </c>
      <c r="D26" t="s">
        <v>3</v>
      </c>
    </row>
    <row r="27" spans="1:4" x14ac:dyDescent="0.2">
      <c r="A27" t="s">
        <v>40</v>
      </c>
      <c r="B27" t="s">
        <v>38</v>
      </c>
      <c r="C27" t="s">
        <v>35</v>
      </c>
      <c r="D27" t="s">
        <v>3</v>
      </c>
    </row>
    <row r="28" spans="1:4" x14ac:dyDescent="0.2">
      <c r="A28" t="s">
        <v>40</v>
      </c>
      <c r="B28" t="s">
        <v>38</v>
      </c>
      <c r="C28" t="s">
        <v>36</v>
      </c>
      <c r="D28" t="s">
        <v>3</v>
      </c>
    </row>
    <row r="29" spans="1:4" x14ac:dyDescent="0.2">
      <c r="A29" t="s">
        <v>40</v>
      </c>
      <c r="B29" t="s">
        <v>38</v>
      </c>
      <c r="C29" t="s">
        <v>10</v>
      </c>
      <c r="D29" t="s">
        <v>3</v>
      </c>
    </row>
    <row r="30" spans="1:4" x14ac:dyDescent="0.2">
      <c r="A30" t="s">
        <v>41</v>
      </c>
      <c r="B30" t="s">
        <v>42</v>
      </c>
      <c r="C30" t="s">
        <v>2</v>
      </c>
      <c r="D30" t="s">
        <v>3</v>
      </c>
    </row>
    <row r="31" spans="1:4" x14ac:dyDescent="0.2">
      <c r="A31" t="s">
        <v>41</v>
      </c>
      <c r="B31" t="s">
        <v>42</v>
      </c>
      <c r="C31" t="s">
        <v>35</v>
      </c>
      <c r="D31" t="s">
        <v>3</v>
      </c>
    </row>
    <row r="32" spans="1:4" x14ac:dyDescent="0.2">
      <c r="A32" t="s">
        <v>41</v>
      </c>
      <c r="B32" t="s">
        <v>42</v>
      </c>
      <c r="C32" t="s">
        <v>36</v>
      </c>
      <c r="D32" t="s">
        <v>3</v>
      </c>
    </row>
    <row r="33" spans="1:4" x14ac:dyDescent="0.2">
      <c r="A33" t="s">
        <v>43</v>
      </c>
      <c r="B33" t="s">
        <v>44</v>
      </c>
      <c r="C33" t="s">
        <v>2</v>
      </c>
      <c r="D33" t="s">
        <v>3</v>
      </c>
    </row>
    <row r="34" spans="1:4" x14ac:dyDescent="0.2">
      <c r="A34" t="s">
        <v>43</v>
      </c>
      <c r="B34" t="s">
        <v>44</v>
      </c>
      <c r="C34" t="s">
        <v>35</v>
      </c>
      <c r="D34" t="s">
        <v>3</v>
      </c>
    </row>
    <row r="35" spans="1:4" x14ac:dyDescent="0.2">
      <c r="A35" t="s">
        <v>43</v>
      </c>
      <c r="B35" t="s">
        <v>44</v>
      </c>
      <c r="C35" t="s">
        <v>36</v>
      </c>
      <c r="D35" t="s">
        <v>3</v>
      </c>
    </row>
    <row r="36" spans="1:4" x14ac:dyDescent="0.2">
      <c r="A36" t="s">
        <v>45</v>
      </c>
      <c r="B36" t="s">
        <v>46</v>
      </c>
      <c r="C36" t="s">
        <v>47</v>
      </c>
      <c r="D36" t="s">
        <v>3</v>
      </c>
    </row>
    <row r="37" spans="1:4" x14ac:dyDescent="0.2">
      <c r="A37" t="s">
        <v>48</v>
      </c>
      <c r="B37" t="s">
        <v>49</v>
      </c>
      <c r="C37" t="s">
        <v>13</v>
      </c>
      <c r="D37" t="s">
        <v>3</v>
      </c>
    </row>
    <row r="38" spans="1:4" x14ac:dyDescent="0.2">
      <c r="A38" t="s">
        <v>50</v>
      </c>
      <c r="B38" t="s">
        <v>51</v>
      </c>
      <c r="C38" t="s">
        <v>52</v>
      </c>
      <c r="D38" t="s">
        <v>3</v>
      </c>
    </row>
    <row r="39" spans="1:4" x14ac:dyDescent="0.2">
      <c r="A39" t="s">
        <v>50</v>
      </c>
      <c r="B39" t="s">
        <v>51</v>
      </c>
      <c r="C39" t="s">
        <v>13</v>
      </c>
      <c r="D39" t="s">
        <v>3</v>
      </c>
    </row>
    <row r="40" spans="1:4" x14ac:dyDescent="0.2">
      <c r="A40" t="s">
        <v>53</v>
      </c>
      <c r="B40" t="s">
        <v>54</v>
      </c>
      <c r="C40" t="s">
        <v>47</v>
      </c>
      <c r="D40" t="s">
        <v>3</v>
      </c>
    </row>
    <row r="41" spans="1:4" x14ac:dyDescent="0.2">
      <c r="A41" t="s">
        <v>55</v>
      </c>
      <c r="B41" t="s">
        <v>56</v>
      </c>
      <c r="C41" t="s">
        <v>57</v>
      </c>
      <c r="D41" t="s">
        <v>3</v>
      </c>
    </row>
    <row r="42" spans="1:4" x14ac:dyDescent="0.2">
      <c r="A42" t="s">
        <v>58</v>
      </c>
      <c r="B42" t="s">
        <v>59</v>
      </c>
      <c r="C42" t="s">
        <v>47</v>
      </c>
      <c r="D42" t="s">
        <v>3</v>
      </c>
    </row>
    <row r="43" spans="1:4" x14ac:dyDescent="0.2">
      <c r="A43" t="s">
        <v>60</v>
      </c>
      <c r="B43" t="s">
        <v>61</v>
      </c>
      <c r="C43" t="s">
        <v>47</v>
      </c>
      <c r="D43" t="s">
        <v>3</v>
      </c>
    </row>
    <row r="44" spans="1:4" x14ac:dyDescent="0.2">
      <c r="A44" t="s">
        <v>62</v>
      </c>
      <c r="B44" t="s">
        <v>63</v>
      </c>
      <c r="C44" t="s">
        <v>47</v>
      </c>
      <c r="D44" t="s">
        <v>3</v>
      </c>
    </row>
    <row r="45" spans="1:4" x14ac:dyDescent="0.2">
      <c r="A45" t="s">
        <v>64</v>
      </c>
      <c r="B45" t="s">
        <v>65</v>
      </c>
      <c r="C45" t="s">
        <v>47</v>
      </c>
      <c r="D45" t="s">
        <v>3</v>
      </c>
    </row>
    <row r="46" spans="1:4" x14ac:dyDescent="0.2">
      <c r="A46" t="s">
        <v>66</v>
      </c>
      <c r="B46" t="s">
        <v>67</v>
      </c>
      <c r="C46" t="s">
        <v>13</v>
      </c>
      <c r="D46" t="s">
        <v>3</v>
      </c>
    </row>
    <row r="47" spans="1:4" x14ac:dyDescent="0.2">
      <c r="A47" t="s">
        <v>68</v>
      </c>
      <c r="B47" t="s">
        <v>69</v>
      </c>
      <c r="C47" t="s">
        <v>35</v>
      </c>
      <c r="D47" t="s">
        <v>3</v>
      </c>
    </row>
    <row r="48" spans="1:4" x14ac:dyDescent="0.2">
      <c r="A48" t="s">
        <v>70</v>
      </c>
      <c r="B48" t="s">
        <v>71</v>
      </c>
      <c r="C48" t="s">
        <v>47</v>
      </c>
      <c r="D48" t="s">
        <v>3</v>
      </c>
    </row>
    <row r="49" spans="1:4" x14ac:dyDescent="0.2">
      <c r="A49" t="s">
        <v>72</v>
      </c>
      <c r="B49" t="s">
        <v>73</v>
      </c>
      <c r="C49" t="s">
        <v>2</v>
      </c>
      <c r="D49" t="s">
        <v>3</v>
      </c>
    </row>
    <row r="50" spans="1:4" x14ac:dyDescent="0.2">
      <c r="A50" t="s">
        <v>72</v>
      </c>
      <c r="B50" t="s">
        <v>73</v>
      </c>
      <c r="C50" t="s">
        <v>35</v>
      </c>
      <c r="D50" t="s">
        <v>3</v>
      </c>
    </row>
    <row r="51" spans="1:4" x14ac:dyDescent="0.2">
      <c r="A51" t="s">
        <v>72</v>
      </c>
      <c r="B51" t="s">
        <v>73</v>
      </c>
      <c r="C51" t="s">
        <v>36</v>
      </c>
      <c r="D51" t="s">
        <v>3</v>
      </c>
    </row>
    <row r="52" spans="1:4" x14ac:dyDescent="0.2">
      <c r="A52" t="s">
        <v>74</v>
      </c>
      <c r="B52" t="s">
        <v>75</v>
      </c>
      <c r="C52" t="s">
        <v>2</v>
      </c>
      <c r="D52" t="s">
        <v>3</v>
      </c>
    </row>
    <row r="53" spans="1:4" x14ac:dyDescent="0.2">
      <c r="A53" t="s">
        <v>74</v>
      </c>
      <c r="B53" t="s">
        <v>75</v>
      </c>
      <c r="C53" t="s">
        <v>35</v>
      </c>
      <c r="D53" t="s">
        <v>3</v>
      </c>
    </row>
    <row r="54" spans="1:4" x14ac:dyDescent="0.2">
      <c r="A54" t="s">
        <v>74</v>
      </c>
      <c r="B54" t="s">
        <v>75</v>
      </c>
      <c r="C54" t="s">
        <v>36</v>
      </c>
      <c r="D54" t="s">
        <v>3</v>
      </c>
    </row>
    <row r="55" spans="1:4" x14ac:dyDescent="0.2">
      <c r="A55" t="s">
        <v>76</v>
      </c>
      <c r="B55" t="s">
        <v>77</v>
      </c>
      <c r="C55" t="s">
        <v>2</v>
      </c>
      <c r="D55" t="s">
        <v>3</v>
      </c>
    </row>
    <row r="56" spans="1:4" x14ac:dyDescent="0.2">
      <c r="A56" t="s">
        <v>76</v>
      </c>
      <c r="B56" t="s">
        <v>77</v>
      </c>
      <c r="C56" t="s">
        <v>35</v>
      </c>
      <c r="D56" t="s">
        <v>3</v>
      </c>
    </row>
    <row r="57" spans="1:4" x14ac:dyDescent="0.2">
      <c r="A57" t="s">
        <v>76</v>
      </c>
      <c r="B57" t="s">
        <v>77</v>
      </c>
      <c r="C57" t="s">
        <v>36</v>
      </c>
      <c r="D57" t="s">
        <v>3</v>
      </c>
    </row>
    <row r="58" spans="1:4" x14ac:dyDescent="0.2">
      <c r="A58" t="s">
        <v>78</v>
      </c>
      <c r="B58" t="s">
        <v>79</v>
      </c>
      <c r="C58" t="s">
        <v>35</v>
      </c>
      <c r="D58" t="s">
        <v>3</v>
      </c>
    </row>
    <row r="59" spans="1:4" x14ac:dyDescent="0.2">
      <c r="A59" t="s">
        <v>78</v>
      </c>
      <c r="B59" t="s">
        <v>79</v>
      </c>
      <c r="C59" t="s">
        <v>36</v>
      </c>
      <c r="D59" t="s">
        <v>3</v>
      </c>
    </row>
    <row r="60" spans="1:4" x14ac:dyDescent="0.2">
      <c r="A60" t="s">
        <v>78</v>
      </c>
      <c r="B60" t="s">
        <v>79</v>
      </c>
      <c r="C60" t="s">
        <v>10</v>
      </c>
      <c r="D60" t="s">
        <v>3</v>
      </c>
    </row>
    <row r="61" spans="1:4" x14ac:dyDescent="0.2">
      <c r="A61" t="s">
        <v>80</v>
      </c>
      <c r="B61" t="s">
        <v>81</v>
      </c>
      <c r="C61" t="s">
        <v>2</v>
      </c>
      <c r="D61" t="s">
        <v>3</v>
      </c>
    </row>
    <row r="62" spans="1:4" x14ac:dyDescent="0.2">
      <c r="A62" t="s">
        <v>80</v>
      </c>
      <c r="B62" t="s">
        <v>81</v>
      </c>
      <c r="C62" t="s">
        <v>35</v>
      </c>
      <c r="D62" t="s">
        <v>3</v>
      </c>
    </row>
    <row r="63" spans="1:4" x14ac:dyDescent="0.2">
      <c r="A63" t="s">
        <v>80</v>
      </c>
      <c r="B63" t="s">
        <v>81</v>
      </c>
      <c r="C63" t="s">
        <v>36</v>
      </c>
      <c r="D63" t="s">
        <v>3</v>
      </c>
    </row>
    <row r="64" spans="1:4" x14ac:dyDescent="0.2">
      <c r="A64" t="s">
        <v>82</v>
      </c>
      <c r="B64" t="s">
        <v>83</v>
      </c>
      <c r="C64" t="s">
        <v>27</v>
      </c>
      <c r="D64" t="s">
        <v>3</v>
      </c>
    </row>
    <row r="65" spans="1:4" x14ac:dyDescent="0.2">
      <c r="A65" t="s">
        <v>82</v>
      </c>
      <c r="B65" t="s">
        <v>83</v>
      </c>
      <c r="C65" t="s">
        <v>2</v>
      </c>
      <c r="D65" t="s">
        <v>3</v>
      </c>
    </row>
    <row r="66" spans="1:4" x14ac:dyDescent="0.2">
      <c r="A66" t="s">
        <v>82</v>
      </c>
      <c r="B66" t="s">
        <v>83</v>
      </c>
      <c r="C66" t="s">
        <v>35</v>
      </c>
      <c r="D66" t="s">
        <v>3</v>
      </c>
    </row>
    <row r="67" spans="1:4" x14ac:dyDescent="0.2">
      <c r="A67" t="s">
        <v>84</v>
      </c>
      <c r="B67" t="s">
        <v>85</v>
      </c>
      <c r="C67" t="s">
        <v>36</v>
      </c>
      <c r="D67" t="s">
        <v>3</v>
      </c>
    </row>
    <row r="68" spans="1:4" x14ac:dyDescent="0.2">
      <c r="A68" t="s">
        <v>84</v>
      </c>
      <c r="B68" t="s">
        <v>85</v>
      </c>
      <c r="C68" t="s">
        <v>10</v>
      </c>
      <c r="D68" t="s">
        <v>3</v>
      </c>
    </row>
    <row r="69" spans="1:4" x14ac:dyDescent="0.2">
      <c r="A69" t="s">
        <v>84</v>
      </c>
      <c r="B69" t="s">
        <v>85</v>
      </c>
      <c r="C69" t="s">
        <v>52</v>
      </c>
      <c r="D69" t="s">
        <v>3</v>
      </c>
    </row>
    <row r="70" spans="1:4" x14ac:dyDescent="0.2">
      <c r="A70" t="s">
        <v>86</v>
      </c>
      <c r="B70" t="s">
        <v>87</v>
      </c>
      <c r="C70" t="s">
        <v>10</v>
      </c>
      <c r="D70" t="s">
        <v>3</v>
      </c>
    </row>
    <row r="71" spans="1:4" x14ac:dyDescent="0.2">
      <c r="A71" t="s">
        <v>86</v>
      </c>
      <c r="B71" t="s">
        <v>87</v>
      </c>
      <c r="C71" t="s">
        <v>52</v>
      </c>
      <c r="D71" t="s">
        <v>3</v>
      </c>
    </row>
    <row r="72" spans="1:4" x14ac:dyDescent="0.2">
      <c r="A72" t="s">
        <v>88</v>
      </c>
      <c r="B72" t="s">
        <v>89</v>
      </c>
      <c r="C72" t="s">
        <v>36</v>
      </c>
      <c r="D72" t="s">
        <v>3</v>
      </c>
    </row>
    <row r="73" spans="1:4" x14ac:dyDescent="0.2">
      <c r="A73" t="s">
        <v>88</v>
      </c>
      <c r="B73" t="s">
        <v>89</v>
      </c>
      <c r="C73" t="s">
        <v>10</v>
      </c>
      <c r="D73" t="s">
        <v>3</v>
      </c>
    </row>
    <row r="74" spans="1:4" x14ac:dyDescent="0.2">
      <c r="A74" t="s">
        <v>90</v>
      </c>
      <c r="B74" t="s">
        <v>91</v>
      </c>
      <c r="C74" t="s">
        <v>47</v>
      </c>
      <c r="D74" t="s">
        <v>3</v>
      </c>
    </row>
    <row r="75" spans="1:4" x14ac:dyDescent="0.2">
      <c r="A75" t="s">
        <v>92</v>
      </c>
      <c r="B75" t="s">
        <v>93</v>
      </c>
      <c r="C75" t="s">
        <v>47</v>
      </c>
      <c r="D75" t="s">
        <v>3</v>
      </c>
    </row>
    <row r="76" spans="1:4" x14ac:dyDescent="0.2">
      <c r="A76" t="s">
        <v>94</v>
      </c>
      <c r="B76" t="s">
        <v>95</v>
      </c>
      <c r="C76" t="s">
        <v>47</v>
      </c>
      <c r="D76" t="s">
        <v>3</v>
      </c>
    </row>
    <row r="77" spans="1:4" x14ac:dyDescent="0.2">
      <c r="A77" t="s">
        <v>96</v>
      </c>
      <c r="B77" t="s">
        <v>97</v>
      </c>
      <c r="C77" t="s">
        <v>47</v>
      </c>
      <c r="D77" t="s">
        <v>3</v>
      </c>
    </row>
    <row r="78" spans="1:4" x14ac:dyDescent="0.2">
      <c r="A78" t="s">
        <v>98</v>
      </c>
      <c r="B78" t="s">
        <v>99</v>
      </c>
      <c r="C78" t="s">
        <v>13</v>
      </c>
      <c r="D78" t="s">
        <v>3</v>
      </c>
    </row>
    <row r="79" spans="1:4" x14ac:dyDescent="0.2">
      <c r="A79" t="s">
        <v>100</v>
      </c>
      <c r="B79" t="s">
        <v>101</v>
      </c>
      <c r="C79" t="s">
        <v>47</v>
      </c>
      <c r="D79" t="s">
        <v>3</v>
      </c>
    </row>
    <row r="80" spans="1:4" x14ac:dyDescent="0.2">
      <c r="A80" t="s">
        <v>102</v>
      </c>
      <c r="B80" t="s">
        <v>103</v>
      </c>
      <c r="C80" t="s">
        <v>47</v>
      </c>
      <c r="D80" t="s">
        <v>3</v>
      </c>
    </row>
    <row r="81" spans="1:4" x14ac:dyDescent="0.2">
      <c r="A81" t="s">
        <v>104</v>
      </c>
      <c r="B81" t="s">
        <v>105</v>
      </c>
      <c r="C81" t="s">
        <v>106</v>
      </c>
      <c r="D81" t="s">
        <v>3</v>
      </c>
    </row>
    <row r="82" spans="1:4" x14ac:dyDescent="0.2">
      <c r="A82" t="s">
        <v>107</v>
      </c>
      <c r="B82" t="s">
        <v>108</v>
      </c>
      <c r="C82" t="s">
        <v>106</v>
      </c>
      <c r="D82" t="s">
        <v>3</v>
      </c>
    </row>
    <row r="83" spans="1:4" x14ac:dyDescent="0.2">
      <c r="A83" t="s">
        <v>109</v>
      </c>
      <c r="B83" t="s">
        <v>110</v>
      </c>
      <c r="C83" t="s">
        <v>106</v>
      </c>
      <c r="D83" t="s">
        <v>3</v>
      </c>
    </row>
    <row r="84" spans="1:4" x14ac:dyDescent="0.2">
      <c r="A84" t="s">
        <v>111</v>
      </c>
      <c r="B84" t="s">
        <v>112</v>
      </c>
      <c r="C84" t="s">
        <v>106</v>
      </c>
      <c r="D84" t="s">
        <v>3</v>
      </c>
    </row>
    <row r="85" spans="1:4" x14ac:dyDescent="0.2">
      <c r="A85" t="s">
        <v>113</v>
      </c>
      <c r="B85" t="s">
        <v>114</v>
      </c>
      <c r="C85" t="s">
        <v>47</v>
      </c>
      <c r="D85" t="s">
        <v>3</v>
      </c>
    </row>
    <row r="86" spans="1:4" x14ac:dyDescent="0.2">
      <c r="A86" t="s">
        <v>115</v>
      </c>
      <c r="B86" t="s">
        <v>116</v>
      </c>
      <c r="C86" t="s">
        <v>47</v>
      </c>
      <c r="D86" t="s">
        <v>3</v>
      </c>
    </row>
    <row r="87" spans="1:4" x14ac:dyDescent="0.2">
      <c r="A87" t="s">
        <v>117</v>
      </c>
      <c r="B87" t="s">
        <v>118</v>
      </c>
      <c r="C87" t="s">
        <v>13</v>
      </c>
      <c r="D87" t="s">
        <v>3</v>
      </c>
    </row>
    <row r="88" spans="1:4" x14ac:dyDescent="0.2">
      <c r="A88" t="s">
        <v>119</v>
      </c>
      <c r="B88" t="s">
        <v>120</v>
      </c>
      <c r="C88" t="s">
        <v>36</v>
      </c>
      <c r="D88" t="s">
        <v>3</v>
      </c>
    </row>
    <row r="89" spans="1:4" x14ac:dyDescent="0.2">
      <c r="A89" t="s">
        <v>119</v>
      </c>
      <c r="B89" t="s">
        <v>120</v>
      </c>
      <c r="C89" t="s">
        <v>10</v>
      </c>
      <c r="D89" t="s">
        <v>3</v>
      </c>
    </row>
    <row r="90" spans="1:4" x14ac:dyDescent="0.2">
      <c r="A90" t="s">
        <v>119</v>
      </c>
      <c r="B90" t="s">
        <v>120</v>
      </c>
      <c r="C90" t="s">
        <v>52</v>
      </c>
      <c r="D90" t="s">
        <v>3</v>
      </c>
    </row>
    <row r="91" spans="1:4" x14ac:dyDescent="0.2">
      <c r="A91" t="s">
        <v>119</v>
      </c>
      <c r="B91" t="s">
        <v>120</v>
      </c>
      <c r="C91" t="s">
        <v>13</v>
      </c>
      <c r="D91" t="s">
        <v>3</v>
      </c>
    </row>
    <row r="92" spans="1:4" x14ac:dyDescent="0.2">
      <c r="A92" t="s">
        <v>119</v>
      </c>
      <c r="B92" t="s">
        <v>120</v>
      </c>
      <c r="C92" t="s">
        <v>47</v>
      </c>
      <c r="D92" t="s">
        <v>3</v>
      </c>
    </row>
    <row r="93" spans="1:4" x14ac:dyDescent="0.2">
      <c r="A93" t="s">
        <v>119</v>
      </c>
      <c r="B93" t="s">
        <v>120</v>
      </c>
      <c r="C93" t="s">
        <v>30</v>
      </c>
      <c r="D93" t="s">
        <v>3</v>
      </c>
    </row>
    <row r="94" spans="1:4" x14ac:dyDescent="0.2">
      <c r="A94" t="s">
        <v>121</v>
      </c>
      <c r="B94" t="s">
        <v>122</v>
      </c>
      <c r="C94" t="s">
        <v>36</v>
      </c>
      <c r="D94" t="s">
        <v>3</v>
      </c>
    </row>
    <row r="95" spans="1:4" x14ac:dyDescent="0.2">
      <c r="A95" t="s">
        <v>121</v>
      </c>
      <c r="B95" t="s">
        <v>122</v>
      </c>
      <c r="C95" t="s">
        <v>10</v>
      </c>
      <c r="D95" t="s">
        <v>3</v>
      </c>
    </row>
    <row r="96" spans="1:4" x14ac:dyDescent="0.2">
      <c r="A96" t="s">
        <v>121</v>
      </c>
      <c r="B96" t="s">
        <v>122</v>
      </c>
      <c r="C96" t="s">
        <v>52</v>
      </c>
      <c r="D96" t="s">
        <v>3</v>
      </c>
    </row>
    <row r="97" spans="1:4" x14ac:dyDescent="0.2">
      <c r="A97" t="s">
        <v>121</v>
      </c>
      <c r="B97" t="s">
        <v>122</v>
      </c>
      <c r="C97" t="s">
        <v>13</v>
      </c>
      <c r="D97" t="s">
        <v>3</v>
      </c>
    </row>
    <row r="98" spans="1:4" x14ac:dyDescent="0.2">
      <c r="A98" t="s">
        <v>121</v>
      </c>
      <c r="B98" t="s">
        <v>122</v>
      </c>
      <c r="C98" t="s">
        <v>47</v>
      </c>
      <c r="D98" t="s">
        <v>3</v>
      </c>
    </row>
    <row r="99" spans="1:4" x14ac:dyDescent="0.2">
      <c r="A99" t="s">
        <v>121</v>
      </c>
      <c r="B99" t="s">
        <v>122</v>
      </c>
      <c r="C99" t="s">
        <v>30</v>
      </c>
      <c r="D99" t="s">
        <v>3</v>
      </c>
    </row>
    <row r="100" spans="1:4" x14ac:dyDescent="0.2">
      <c r="A100" t="s">
        <v>123</v>
      </c>
      <c r="B100" t="s">
        <v>124</v>
      </c>
      <c r="C100" t="s">
        <v>36</v>
      </c>
      <c r="D100" t="s">
        <v>3</v>
      </c>
    </row>
    <row r="101" spans="1:4" x14ac:dyDescent="0.2">
      <c r="A101" t="s">
        <v>123</v>
      </c>
      <c r="B101" t="s">
        <v>124</v>
      </c>
      <c r="C101" t="s">
        <v>10</v>
      </c>
      <c r="D101" t="s">
        <v>3</v>
      </c>
    </row>
    <row r="102" spans="1:4" x14ac:dyDescent="0.2">
      <c r="A102" t="s">
        <v>123</v>
      </c>
      <c r="B102" t="s">
        <v>124</v>
      </c>
      <c r="C102" t="s">
        <v>52</v>
      </c>
      <c r="D102" t="s">
        <v>3</v>
      </c>
    </row>
    <row r="103" spans="1:4" x14ac:dyDescent="0.2">
      <c r="A103" t="s">
        <v>123</v>
      </c>
      <c r="B103" t="s">
        <v>124</v>
      </c>
      <c r="C103" t="s">
        <v>13</v>
      </c>
      <c r="D103" t="s">
        <v>3</v>
      </c>
    </row>
    <row r="104" spans="1:4" x14ac:dyDescent="0.2">
      <c r="A104" t="s">
        <v>123</v>
      </c>
      <c r="B104" t="s">
        <v>124</v>
      </c>
      <c r="C104" t="s">
        <v>47</v>
      </c>
      <c r="D104" t="s">
        <v>3</v>
      </c>
    </row>
    <row r="105" spans="1:4" x14ac:dyDescent="0.2">
      <c r="A105" t="s">
        <v>123</v>
      </c>
      <c r="B105" t="s">
        <v>124</v>
      </c>
      <c r="C105" t="s">
        <v>30</v>
      </c>
      <c r="D105" t="s">
        <v>3</v>
      </c>
    </row>
    <row r="106" spans="1:4" x14ac:dyDescent="0.2">
      <c r="A106" t="s">
        <v>125</v>
      </c>
      <c r="B106" t="s">
        <v>126</v>
      </c>
      <c r="C106" t="s">
        <v>36</v>
      </c>
      <c r="D106" t="s">
        <v>3</v>
      </c>
    </row>
    <row r="107" spans="1:4" x14ac:dyDescent="0.2">
      <c r="A107" t="s">
        <v>125</v>
      </c>
      <c r="B107" t="s">
        <v>126</v>
      </c>
      <c r="C107" t="s">
        <v>10</v>
      </c>
      <c r="D107" t="s">
        <v>3</v>
      </c>
    </row>
    <row r="108" spans="1:4" x14ac:dyDescent="0.2">
      <c r="A108" t="s">
        <v>125</v>
      </c>
      <c r="B108" t="s">
        <v>126</v>
      </c>
      <c r="C108" t="s">
        <v>52</v>
      </c>
      <c r="D108" t="s">
        <v>3</v>
      </c>
    </row>
    <row r="109" spans="1:4" x14ac:dyDescent="0.2">
      <c r="A109" t="s">
        <v>125</v>
      </c>
      <c r="B109" t="s">
        <v>126</v>
      </c>
      <c r="C109" t="s">
        <v>13</v>
      </c>
      <c r="D109" t="s">
        <v>3</v>
      </c>
    </row>
    <row r="110" spans="1:4" x14ac:dyDescent="0.2">
      <c r="A110" t="s">
        <v>125</v>
      </c>
      <c r="B110" t="s">
        <v>126</v>
      </c>
      <c r="C110" t="s">
        <v>47</v>
      </c>
      <c r="D110" t="s">
        <v>3</v>
      </c>
    </row>
    <row r="111" spans="1:4" x14ac:dyDescent="0.2">
      <c r="A111" t="s">
        <v>125</v>
      </c>
      <c r="B111" t="s">
        <v>126</v>
      </c>
      <c r="C111" t="s">
        <v>30</v>
      </c>
      <c r="D111" t="s">
        <v>3</v>
      </c>
    </row>
    <row r="112" spans="1:4" x14ac:dyDescent="0.2">
      <c r="A112" t="s">
        <v>127</v>
      </c>
      <c r="B112" t="s">
        <v>128</v>
      </c>
      <c r="C112" t="s">
        <v>20</v>
      </c>
      <c r="D112" t="s">
        <v>3</v>
      </c>
    </row>
    <row r="113" spans="1:4" x14ac:dyDescent="0.2">
      <c r="A113" t="s">
        <v>129</v>
      </c>
      <c r="B113" t="s">
        <v>130</v>
      </c>
      <c r="C113" t="s">
        <v>2</v>
      </c>
      <c r="D113" t="s">
        <v>3</v>
      </c>
    </row>
    <row r="114" spans="1:4" x14ac:dyDescent="0.2">
      <c r="A114" t="s">
        <v>131</v>
      </c>
      <c r="B114" t="s">
        <v>131</v>
      </c>
      <c r="C114" t="s">
        <v>52</v>
      </c>
      <c r="D114" t="s">
        <v>3</v>
      </c>
    </row>
    <row r="115" spans="1:4" x14ac:dyDescent="0.2">
      <c r="A115" t="s">
        <v>132</v>
      </c>
      <c r="B115" t="s">
        <v>133</v>
      </c>
      <c r="C115" t="s">
        <v>30</v>
      </c>
      <c r="D115" t="s">
        <v>3</v>
      </c>
    </row>
    <row r="116" spans="1:4" x14ac:dyDescent="0.2">
      <c r="A116" t="s">
        <v>134</v>
      </c>
      <c r="B116" t="s">
        <v>135</v>
      </c>
      <c r="C116" t="s">
        <v>30</v>
      </c>
      <c r="D116" t="s">
        <v>3</v>
      </c>
    </row>
    <row r="117" spans="1:4" x14ac:dyDescent="0.2">
      <c r="A117" t="s">
        <v>136</v>
      </c>
      <c r="B117" t="s">
        <v>137</v>
      </c>
      <c r="C117" t="s">
        <v>30</v>
      </c>
      <c r="D117" t="s">
        <v>3</v>
      </c>
    </row>
    <row r="118" spans="1:4" x14ac:dyDescent="0.2">
      <c r="A118" t="s">
        <v>138</v>
      </c>
      <c r="B118" t="s">
        <v>139</v>
      </c>
      <c r="C118" t="s">
        <v>30</v>
      </c>
      <c r="D118" t="s">
        <v>3</v>
      </c>
    </row>
    <row r="119" spans="1:4" x14ac:dyDescent="0.2">
      <c r="A119" t="s">
        <v>140</v>
      </c>
      <c r="B119" t="s">
        <v>141</v>
      </c>
      <c r="C119" t="s">
        <v>30</v>
      </c>
      <c r="D119" t="s">
        <v>3</v>
      </c>
    </row>
    <row r="120" spans="1:4" x14ac:dyDescent="0.2">
      <c r="A120" t="s">
        <v>142</v>
      </c>
      <c r="B120" t="s">
        <v>143</v>
      </c>
      <c r="C120" t="s">
        <v>30</v>
      </c>
      <c r="D120" t="s">
        <v>3</v>
      </c>
    </row>
    <row r="121" spans="1:4" x14ac:dyDescent="0.2">
      <c r="A121" t="s">
        <v>144</v>
      </c>
      <c r="B121" t="s">
        <v>145</v>
      </c>
      <c r="C121" t="s">
        <v>30</v>
      </c>
      <c r="D121" t="s">
        <v>3</v>
      </c>
    </row>
    <row r="122" spans="1:4" x14ac:dyDescent="0.2">
      <c r="A122" t="s">
        <v>146</v>
      </c>
      <c r="B122" t="s">
        <v>147</v>
      </c>
      <c r="C122" t="s">
        <v>30</v>
      </c>
      <c r="D122" t="s">
        <v>3</v>
      </c>
    </row>
    <row r="123" spans="1:4" x14ac:dyDescent="0.2">
      <c r="A123" t="s">
        <v>148</v>
      </c>
      <c r="B123" t="s">
        <v>149</v>
      </c>
      <c r="C123" t="s">
        <v>30</v>
      </c>
      <c r="D123" t="s">
        <v>3</v>
      </c>
    </row>
    <row r="124" spans="1:4" x14ac:dyDescent="0.2">
      <c r="A124" t="s">
        <v>150</v>
      </c>
      <c r="B124" t="s">
        <v>151</v>
      </c>
      <c r="C124" t="s">
        <v>30</v>
      </c>
      <c r="D124" t="s">
        <v>3</v>
      </c>
    </row>
    <row r="125" spans="1:4" x14ac:dyDescent="0.2">
      <c r="A125" t="s">
        <v>152</v>
      </c>
      <c r="B125" t="s">
        <v>153</v>
      </c>
      <c r="C125" t="s">
        <v>30</v>
      </c>
      <c r="D125" t="s">
        <v>3</v>
      </c>
    </row>
    <row r="126" spans="1:4" x14ac:dyDescent="0.2">
      <c r="A126" t="s">
        <v>154</v>
      </c>
      <c r="B126" t="s">
        <v>155</v>
      </c>
      <c r="C126" t="s">
        <v>30</v>
      </c>
      <c r="D126" t="s">
        <v>3</v>
      </c>
    </row>
    <row r="127" spans="1:4" x14ac:dyDescent="0.2">
      <c r="A127" t="s">
        <v>156</v>
      </c>
      <c r="B127" t="s">
        <v>157</v>
      </c>
      <c r="C127" t="s">
        <v>30</v>
      </c>
      <c r="D127" t="s">
        <v>3</v>
      </c>
    </row>
    <row r="128" spans="1:4" x14ac:dyDescent="0.2">
      <c r="A128" t="s">
        <v>154</v>
      </c>
      <c r="B128" t="s">
        <v>158</v>
      </c>
      <c r="C128" t="s">
        <v>13</v>
      </c>
      <c r="D128" t="s">
        <v>3</v>
      </c>
    </row>
    <row r="129" spans="1:4" x14ac:dyDescent="0.2">
      <c r="A129" t="s">
        <v>159</v>
      </c>
      <c r="B129" t="s">
        <v>160</v>
      </c>
      <c r="C129" t="s">
        <v>47</v>
      </c>
      <c r="D129" t="s">
        <v>3</v>
      </c>
    </row>
    <row r="130" spans="1:4" x14ac:dyDescent="0.2">
      <c r="A130" t="s">
        <v>161</v>
      </c>
      <c r="B130" t="s">
        <v>162</v>
      </c>
      <c r="C130" t="s">
        <v>47</v>
      </c>
      <c r="D130" t="s">
        <v>3</v>
      </c>
    </row>
    <row r="131" spans="1:4" x14ac:dyDescent="0.2">
      <c r="A131" t="s">
        <v>163</v>
      </c>
      <c r="B131" t="s">
        <v>163</v>
      </c>
      <c r="C131" t="s">
        <v>13</v>
      </c>
      <c r="D131" t="s">
        <v>3</v>
      </c>
    </row>
    <row r="132" spans="1:4" x14ac:dyDescent="0.2">
      <c r="A132" t="s">
        <v>163</v>
      </c>
      <c r="B132" t="s">
        <v>163</v>
      </c>
      <c r="C132" t="s">
        <v>47</v>
      </c>
      <c r="D132" t="s">
        <v>3</v>
      </c>
    </row>
    <row r="133" spans="1:4" x14ac:dyDescent="0.2">
      <c r="A133" t="s">
        <v>164</v>
      </c>
      <c r="B133" t="s">
        <v>165</v>
      </c>
      <c r="C133" t="s">
        <v>13</v>
      </c>
      <c r="D133" t="s">
        <v>3</v>
      </c>
    </row>
    <row r="134" spans="1:4" x14ac:dyDescent="0.2">
      <c r="A134" t="s">
        <v>164</v>
      </c>
      <c r="B134" t="s">
        <v>165</v>
      </c>
      <c r="C134" t="s">
        <v>47</v>
      </c>
      <c r="D134" t="s">
        <v>3</v>
      </c>
    </row>
    <row r="135" spans="1:4" x14ac:dyDescent="0.2">
      <c r="A135" t="s">
        <v>164</v>
      </c>
      <c r="B135" t="s">
        <v>165</v>
      </c>
      <c r="C135" t="s">
        <v>30</v>
      </c>
      <c r="D135" t="s">
        <v>3</v>
      </c>
    </row>
    <row r="136" spans="1:4" x14ac:dyDescent="0.2">
      <c r="A136" t="s">
        <v>166</v>
      </c>
      <c r="B136" t="s">
        <v>167</v>
      </c>
      <c r="C136" t="s">
        <v>47</v>
      </c>
      <c r="D136" t="s">
        <v>3</v>
      </c>
    </row>
    <row r="137" spans="1:4" x14ac:dyDescent="0.2">
      <c r="A137" t="s">
        <v>166</v>
      </c>
      <c r="B137" t="s">
        <v>167</v>
      </c>
      <c r="C137" t="s">
        <v>30</v>
      </c>
      <c r="D137" t="s">
        <v>3</v>
      </c>
    </row>
    <row r="138" spans="1:4" x14ac:dyDescent="0.2">
      <c r="A138" t="s">
        <v>168</v>
      </c>
      <c r="B138" t="s">
        <v>169</v>
      </c>
      <c r="C138" t="s">
        <v>47</v>
      </c>
      <c r="D138" t="s">
        <v>3</v>
      </c>
    </row>
    <row r="139" spans="1:4" x14ac:dyDescent="0.2">
      <c r="A139" t="s">
        <v>168</v>
      </c>
      <c r="B139" t="s">
        <v>169</v>
      </c>
      <c r="C139" t="s">
        <v>30</v>
      </c>
      <c r="D139" t="s">
        <v>3</v>
      </c>
    </row>
    <row r="140" spans="1:4" x14ac:dyDescent="0.2">
      <c r="A140" t="s">
        <v>170</v>
      </c>
      <c r="B140" t="s">
        <v>171</v>
      </c>
      <c r="C140" t="s">
        <v>47</v>
      </c>
      <c r="D140" t="s">
        <v>3</v>
      </c>
    </row>
    <row r="141" spans="1:4" x14ac:dyDescent="0.2">
      <c r="A141" t="s">
        <v>170</v>
      </c>
      <c r="B141" t="s">
        <v>171</v>
      </c>
      <c r="C141" t="s">
        <v>30</v>
      </c>
      <c r="D141" t="s">
        <v>3</v>
      </c>
    </row>
    <row r="142" spans="1:4" x14ac:dyDescent="0.2">
      <c r="A142" t="s">
        <v>172</v>
      </c>
      <c r="B142" t="s">
        <v>173</v>
      </c>
      <c r="C142" t="s">
        <v>47</v>
      </c>
      <c r="D142" t="s">
        <v>3</v>
      </c>
    </row>
    <row r="143" spans="1:4" x14ac:dyDescent="0.2">
      <c r="A143" t="s">
        <v>172</v>
      </c>
      <c r="B143" t="s">
        <v>173</v>
      </c>
      <c r="C143" t="s">
        <v>30</v>
      </c>
      <c r="D143" t="s">
        <v>3</v>
      </c>
    </row>
    <row r="144" spans="1:4" x14ac:dyDescent="0.2">
      <c r="A144" t="s">
        <v>174</v>
      </c>
      <c r="B144" t="s">
        <v>175</v>
      </c>
      <c r="C144" t="s">
        <v>47</v>
      </c>
      <c r="D144" t="s">
        <v>3</v>
      </c>
    </row>
    <row r="145" spans="1:4" x14ac:dyDescent="0.2">
      <c r="A145" t="s">
        <v>174</v>
      </c>
      <c r="B145" t="s">
        <v>175</v>
      </c>
      <c r="C145" t="s">
        <v>30</v>
      </c>
      <c r="D145" t="s">
        <v>3</v>
      </c>
    </row>
    <row r="146" spans="1:4" x14ac:dyDescent="0.2">
      <c r="A146" t="s">
        <v>176</v>
      </c>
      <c r="B146" t="s">
        <v>177</v>
      </c>
      <c r="C146" t="s">
        <v>30</v>
      </c>
      <c r="D146" t="s">
        <v>3</v>
      </c>
    </row>
    <row r="147" spans="1:4" x14ac:dyDescent="0.2">
      <c r="A147" t="s">
        <v>178</v>
      </c>
      <c r="B147" t="s">
        <v>179</v>
      </c>
      <c r="C147" t="s">
        <v>30</v>
      </c>
      <c r="D147" t="s">
        <v>3</v>
      </c>
    </row>
    <row r="148" spans="1:4" x14ac:dyDescent="0.2">
      <c r="A148" t="s">
        <v>180</v>
      </c>
      <c r="B148" t="s">
        <v>181</v>
      </c>
      <c r="C148" t="s">
        <v>30</v>
      </c>
      <c r="D148" t="s">
        <v>3</v>
      </c>
    </row>
    <row r="149" spans="1:4" x14ac:dyDescent="0.2">
      <c r="A149" t="s">
        <v>182</v>
      </c>
      <c r="B149" t="s">
        <v>183</v>
      </c>
      <c r="C149" t="s">
        <v>30</v>
      </c>
      <c r="D149" t="s">
        <v>3</v>
      </c>
    </row>
    <row r="150" spans="1:4" x14ac:dyDescent="0.2">
      <c r="A150" t="s">
        <v>184</v>
      </c>
      <c r="B150" t="s">
        <v>185</v>
      </c>
      <c r="C150" t="s">
        <v>30</v>
      </c>
      <c r="D150" t="s">
        <v>3</v>
      </c>
    </row>
    <row r="151" spans="1:4" x14ac:dyDescent="0.2">
      <c r="A151" t="s">
        <v>186</v>
      </c>
      <c r="B151" t="s">
        <v>187</v>
      </c>
      <c r="C151" t="s">
        <v>30</v>
      </c>
      <c r="D151" t="s">
        <v>3</v>
      </c>
    </row>
    <row r="152" spans="1:4" x14ac:dyDescent="0.2">
      <c r="A152" t="s">
        <v>188</v>
      </c>
      <c r="B152" t="s">
        <v>189</v>
      </c>
      <c r="C152" t="s">
        <v>13</v>
      </c>
      <c r="D152" t="s">
        <v>3</v>
      </c>
    </row>
    <row r="153" spans="1:4" x14ac:dyDescent="0.2">
      <c r="A153" t="s">
        <v>190</v>
      </c>
      <c r="B153" t="s">
        <v>191</v>
      </c>
      <c r="C153" t="s">
        <v>13</v>
      </c>
      <c r="D153" t="s">
        <v>3</v>
      </c>
    </row>
    <row r="154" spans="1:4" x14ac:dyDescent="0.2">
      <c r="A154" t="s">
        <v>192</v>
      </c>
      <c r="B154" t="s">
        <v>193</v>
      </c>
      <c r="C154" t="s">
        <v>52</v>
      </c>
      <c r="D154" t="s">
        <v>3</v>
      </c>
    </row>
    <row r="155" spans="1:4" x14ac:dyDescent="0.2">
      <c r="A155" t="s">
        <v>192</v>
      </c>
      <c r="B155" t="s">
        <v>193</v>
      </c>
      <c r="C155" t="s">
        <v>13</v>
      </c>
      <c r="D155" t="s">
        <v>3</v>
      </c>
    </row>
    <row r="156" spans="1:4" x14ac:dyDescent="0.2">
      <c r="A156" t="s">
        <v>194</v>
      </c>
      <c r="B156" t="s">
        <v>195</v>
      </c>
      <c r="C156" t="s">
        <v>30</v>
      </c>
      <c r="D156" t="s">
        <v>3</v>
      </c>
    </row>
    <row r="157" spans="1:4" x14ac:dyDescent="0.2">
      <c r="A157" t="s">
        <v>196</v>
      </c>
      <c r="B157" t="s">
        <v>197</v>
      </c>
      <c r="C157" t="s">
        <v>30</v>
      </c>
      <c r="D157" t="s">
        <v>3</v>
      </c>
    </row>
    <row r="158" spans="1:4" x14ac:dyDescent="0.2">
      <c r="A158" t="s">
        <v>194</v>
      </c>
      <c r="B158" t="s">
        <v>195</v>
      </c>
      <c r="C158" t="s">
        <v>30</v>
      </c>
      <c r="D158" t="s">
        <v>3</v>
      </c>
    </row>
    <row r="159" spans="1:4" x14ac:dyDescent="0.2">
      <c r="A159" t="s">
        <v>196</v>
      </c>
      <c r="B159" t="s">
        <v>197</v>
      </c>
      <c r="C159" t="s">
        <v>30</v>
      </c>
      <c r="D159" t="s">
        <v>3</v>
      </c>
    </row>
    <row r="160" spans="1:4" x14ac:dyDescent="0.2">
      <c r="A160" t="s">
        <v>198</v>
      </c>
      <c r="B160" t="s">
        <v>199</v>
      </c>
      <c r="C160" t="s">
        <v>47</v>
      </c>
      <c r="D160" t="s">
        <v>3</v>
      </c>
    </row>
    <row r="161" spans="1:4" x14ac:dyDescent="0.2">
      <c r="A161" t="s">
        <v>198</v>
      </c>
      <c r="B161" t="s">
        <v>199</v>
      </c>
      <c r="C161" t="s">
        <v>30</v>
      </c>
      <c r="D161" t="s">
        <v>3</v>
      </c>
    </row>
    <row r="162" spans="1:4" x14ac:dyDescent="0.2">
      <c r="A162" t="s">
        <v>200</v>
      </c>
      <c r="B162" t="s">
        <v>201</v>
      </c>
      <c r="C162" t="s">
        <v>47</v>
      </c>
      <c r="D162" t="s">
        <v>3</v>
      </c>
    </row>
    <row r="163" spans="1:4" x14ac:dyDescent="0.2">
      <c r="A163" t="s">
        <v>200</v>
      </c>
      <c r="B163" t="s">
        <v>201</v>
      </c>
      <c r="C163" t="s">
        <v>30</v>
      </c>
      <c r="D163" t="s">
        <v>3</v>
      </c>
    </row>
    <row r="164" spans="1:4" x14ac:dyDescent="0.2">
      <c r="A164" t="s">
        <v>202</v>
      </c>
      <c r="B164" t="s">
        <v>203</v>
      </c>
      <c r="C164" t="s">
        <v>47</v>
      </c>
      <c r="D164" t="s">
        <v>3</v>
      </c>
    </row>
    <row r="165" spans="1:4" x14ac:dyDescent="0.2">
      <c r="A165" t="s">
        <v>202</v>
      </c>
      <c r="B165" t="s">
        <v>203</v>
      </c>
      <c r="C165" t="s">
        <v>30</v>
      </c>
      <c r="D165" t="s">
        <v>3</v>
      </c>
    </row>
    <row r="166" spans="1:4" x14ac:dyDescent="0.2">
      <c r="A166" t="s">
        <v>204</v>
      </c>
      <c r="B166" t="s">
        <v>205</v>
      </c>
      <c r="C166" t="s">
        <v>47</v>
      </c>
      <c r="D166" t="s">
        <v>3</v>
      </c>
    </row>
    <row r="167" spans="1:4" x14ac:dyDescent="0.2">
      <c r="A167" t="s">
        <v>204</v>
      </c>
      <c r="B167" t="s">
        <v>205</v>
      </c>
      <c r="C167" t="s">
        <v>30</v>
      </c>
      <c r="D167" t="s">
        <v>3</v>
      </c>
    </row>
    <row r="168" spans="1:4" x14ac:dyDescent="0.2">
      <c r="A168" t="s">
        <v>150</v>
      </c>
      <c r="B168" t="s">
        <v>206</v>
      </c>
      <c r="C168" t="s">
        <v>30</v>
      </c>
      <c r="D168" t="s">
        <v>3</v>
      </c>
    </row>
    <row r="169" spans="1:4" x14ac:dyDescent="0.2">
      <c r="A169" t="s">
        <v>152</v>
      </c>
      <c r="B169" t="s">
        <v>207</v>
      </c>
      <c r="C169" t="s">
        <v>30</v>
      </c>
      <c r="D169" t="s">
        <v>3</v>
      </c>
    </row>
    <row r="170" spans="1:4" x14ac:dyDescent="0.2">
      <c r="A170" t="s">
        <v>156</v>
      </c>
      <c r="B170" t="s">
        <v>208</v>
      </c>
      <c r="C170" t="s">
        <v>30</v>
      </c>
      <c r="D170" t="s">
        <v>3</v>
      </c>
    </row>
    <row r="171" spans="1:4" x14ac:dyDescent="0.2">
      <c r="A171" t="s">
        <v>132</v>
      </c>
      <c r="B171" t="s">
        <v>209</v>
      </c>
      <c r="C171" t="s">
        <v>30</v>
      </c>
      <c r="D171" t="s">
        <v>3</v>
      </c>
    </row>
    <row r="172" spans="1:4" x14ac:dyDescent="0.2">
      <c r="A172" t="s">
        <v>134</v>
      </c>
      <c r="B172" t="s">
        <v>210</v>
      </c>
      <c r="C172" t="s">
        <v>30</v>
      </c>
      <c r="D172" t="s">
        <v>3</v>
      </c>
    </row>
    <row r="173" spans="1:4" x14ac:dyDescent="0.2">
      <c r="A173" t="s">
        <v>136</v>
      </c>
      <c r="B173" t="s">
        <v>211</v>
      </c>
      <c r="C173" t="s">
        <v>30</v>
      </c>
      <c r="D173" t="s">
        <v>3</v>
      </c>
    </row>
    <row r="174" spans="1:4" x14ac:dyDescent="0.2">
      <c r="A174" t="s">
        <v>138</v>
      </c>
      <c r="B174" t="s">
        <v>212</v>
      </c>
      <c r="C174" t="s">
        <v>30</v>
      </c>
      <c r="D174" t="s">
        <v>3</v>
      </c>
    </row>
    <row r="175" spans="1:4" x14ac:dyDescent="0.2">
      <c r="A175" t="s">
        <v>140</v>
      </c>
      <c r="B175" t="s">
        <v>213</v>
      </c>
      <c r="C175" t="s">
        <v>30</v>
      </c>
      <c r="D175" t="s">
        <v>3</v>
      </c>
    </row>
    <row r="176" spans="1:4" x14ac:dyDescent="0.2">
      <c r="A176" t="s">
        <v>142</v>
      </c>
      <c r="B176" t="s">
        <v>214</v>
      </c>
      <c r="C176" t="s">
        <v>30</v>
      </c>
      <c r="D176" t="s">
        <v>3</v>
      </c>
    </row>
    <row r="177" spans="1:4" x14ac:dyDescent="0.2">
      <c r="A177" t="s">
        <v>144</v>
      </c>
      <c r="B177" t="s">
        <v>215</v>
      </c>
      <c r="C177" t="s">
        <v>30</v>
      </c>
      <c r="D177" t="s">
        <v>3</v>
      </c>
    </row>
    <row r="178" spans="1:4" x14ac:dyDescent="0.2">
      <c r="A178" t="s">
        <v>146</v>
      </c>
      <c r="B178" t="s">
        <v>216</v>
      </c>
      <c r="C178" t="s">
        <v>30</v>
      </c>
      <c r="D178" t="s">
        <v>3</v>
      </c>
    </row>
    <row r="179" spans="1:4" x14ac:dyDescent="0.2">
      <c r="A179" t="s">
        <v>148</v>
      </c>
      <c r="B179" t="s">
        <v>217</v>
      </c>
      <c r="C179" t="s">
        <v>30</v>
      </c>
      <c r="D179" t="s">
        <v>3</v>
      </c>
    </row>
    <row r="180" spans="1:4" x14ac:dyDescent="0.2">
      <c r="A180" t="s">
        <v>218</v>
      </c>
      <c r="B180" t="s">
        <v>219</v>
      </c>
      <c r="C180" t="s">
        <v>13</v>
      </c>
      <c r="D180" t="s">
        <v>3</v>
      </c>
    </row>
    <row r="181" spans="1:4" x14ac:dyDescent="0.2">
      <c r="A181" t="s">
        <v>220</v>
      </c>
      <c r="B181" t="s">
        <v>221</v>
      </c>
      <c r="C181" t="s">
        <v>13</v>
      </c>
      <c r="D181" t="s">
        <v>3</v>
      </c>
    </row>
    <row r="182" spans="1:4" x14ac:dyDescent="0.2">
      <c r="A182" t="s">
        <v>222</v>
      </c>
      <c r="B182" t="s">
        <v>223</v>
      </c>
      <c r="C182" t="s">
        <v>47</v>
      </c>
      <c r="D182" t="s">
        <v>3</v>
      </c>
    </row>
    <row r="183" spans="1:4" x14ac:dyDescent="0.2">
      <c r="A183" t="s">
        <v>224</v>
      </c>
      <c r="B183" t="s">
        <v>225</v>
      </c>
      <c r="C183" t="s">
        <v>52</v>
      </c>
      <c r="D183" t="s">
        <v>3</v>
      </c>
    </row>
    <row r="184" spans="1:4" x14ac:dyDescent="0.2">
      <c r="A184" t="s">
        <v>226</v>
      </c>
      <c r="B184" t="s">
        <v>227</v>
      </c>
      <c r="C184" t="s">
        <v>52</v>
      </c>
      <c r="D184" t="s">
        <v>3</v>
      </c>
    </row>
    <row r="185" spans="1:4" x14ac:dyDescent="0.2">
      <c r="A185" t="s">
        <v>228</v>
      </c>
      <c r="B185" t="s">
        <v>229</v>
      </c>
      <c r="C185" t="s">
        <v>25</v>
      </c>
      <c r="D185" t="s">
        <v>3</v>
      </c>
    </row>
    <row r="186" spans="1:4" x14ac:dyDescent="0.2">
      <c r="A186" t="s">
        <v>228</v>
      </c>
      <c r="B186" t="s">
        <v>229</v>
      </c>
      <c r="C186" t="s">
        <v>26</v>
      </c>
      <c r="D186" t="s">
        <v>3</v>
      </c>
    </row>
    <row r="187" spans="1:4" x14ac:dyDescent="0.2">
      <c r="A187" t="s">
        <v>228</v>
      </c>
      <c r="B187" t="s">
        <v>229</v>
      </c>
      <c r="C187" t="s">
        <v>27</v>
      </c>
      <c r="D187" t="s">
        <v>3</v>
      </c>
    </row>
    <row r="188" spans="1:4" x14ac:dyDescent="0.2">
      <c r="A188" t="s">
        <v>228</v>
      </c>
      <c r="B188" t="s">
        <v>229</v>
      </c>
      <c r="C188" t="s">
        <v>2</v>
      </c>
      <c r="D188" t="s">
        <v>3</v>
      </c>
    </row>
    <row r="189" spans="1:4" x14ac:dyDescent="0.2">
      <c r="A189" t="s">
        <v>228</v>
      </c>
      <c r="B189" t="s">
        <v>229</v>
      </c>
      <c r="C189" t="s">
        <v>35</v>
      </c>
      <c r="D189" t="s">
        <v>3</v>
      </c>
    </row>
    <row r="190" spans="1:4" x14ac:dyDescent="0.2">
      <c r="A190" t="s">
        <v>228</v>
      </c>
      <c r="B190" t="s">
        <v>229</v>
      </c>
      <c r="C190" t="s">
        <v>36</v>
      </c>
      <c r="D190" t="s">
        <v>3</v>
      </c>
    </row>
    <row r="191" spans="1:4" x14ac:dyDescent="0.2">
      <c r="A191" t="s">
        <v>230</v>
      </c>
      <c r="B191" t="s">
        <v>231</v>
      </c>
      <c r="C191" t="s">
        <v>13</v>
      </c>
      <c r="D191" t="s">
        <v>3</v>
      </c>
    </row>
    <row r="192" spans="1:4" x14ac:dyDescent="0.2">
      <c r="A192" t="s">
        <v>230</v>
      </c>
      <c r="B192" t="s">
        <v>231</v>
      </c>
      <c r="C192" t="s">
        <v>47</v>
      </c>
      <c r="D192" t="s">
        <v>3</v>
      </c>
    </row>
    <row r="193" spans="1:4" x14ac:dyDescent="0.2">
      <c r="A193" t="s">
        <v>230</v>
      </c>
      <c r="B193" t="s">
        <v>231</v>
      </c>
      <c r="C193" t="s">
        <v>30</v>
      </c>
      <c r="D193" t="s">
        <v>3</v>
      </c>
    </row>
    <row r="194" spans="1:4" x14ac:dyDescent="0.2">
      <c r="A194" t="s">
        <v>232</v>
      </c>
      <c r="B194" t="s">
        <v>205</v>
      </c>
      <c r="C194" t="s">
        <v>47</v>
      </c>
      <c r="D194" t="s">
        <v>3</v>
      </c>
    </row>
    <row r="195" spans="1:4" x14ac:dyDescent="0.2">
      <c r="A195" t="s">
        <v>232</v>
      </c>
      <c r="B195" t="s">
        <v>205</v>
      </c>
      <c r="C195" t="s">
        <v>30</v>
      </c>
      <c r="D195" t="s">
        <v>3</v>
      </c>
    </row>
    <row r="196" spans="1:4" x14ac:dyDescent="0.2">
      <c r="A196" t="s">
        <v>233</v>
      </c>
      <c r="B196" t="s">
        <v>234</v>
      </c>
      <c r="C196" t="s">
        <v>47</v>
      </c>
      <c r="D196" t="s">
        <v>3</v>
      </c>
    </row>
    <row r="197" spans="1:4" x14ac:dyDescent="0.2">
      <c r="A197" t="s">
        <v>233</v>
      </c>
      <c r="B197" t="s">
        <v>234</v>
      </c>
      <c r="C197" t="s">
        <v>30</v>
      </c>
      <c r="D197" t="s">
        <v>3</v>
      </c>
    </row>
    <row r="198" spans="1:4" x14ac:dyDescent="0.2">
      <c r="A198" t="s">
        <v>235</v>
      </c>
      <c r="B198" t="s">
        <v>236</v>
      </c>
      <c r="C198" t="s">
        <v>10</v>
      </c>
      <c r="D198" t="s">
        <v>3</v>
      </c>
    </row>
    <row r="199" spans="1:4" x14ac:dyDescent="0.2">
      <c r="A199" t="s">
        <v>237</v>
      </c>
      <c r="B199" t="s">
        <v>238</v>
      </c>
      <c r="C199" t="s">
        <v>10</v>
      </c>
      <c r="D199" t="s">
        <v>3</v>
      </c>
    </row>
    <row r="200" spans="1:4" x14ac:dyDescent="0.2">
      <c r="A200" t="s">
        <v>239</v>
      </c>
      <c r="B200" t="s">
        <v>240</v>
      </c>
      <c r="C200" t="s">
        <v>13</v>
      </c>
      <c r="D200" t="s">
        <v>3</v>
      </c>
    </row>
    <row r="201" spans="1:4" x14ac:dyDescent="0.2">
      <c r="A201" t="s">
        <v>241</v>
      </c>
      <c r="B201" t="s">
        <v>242</v>
      </c>
      <c r="C201" t="s">
        <v>36</v>
      </c>
      <c r="D201" t="s">
        <v>3</v>
      </c>
    </row>
    <row r="202" spans="1:4" x14ac:dyDescent="0.2">
      <c r="A202" t="s">
        <v>241</v>
      </c>
      <c r="B202" t="s">
        <v>242</v>
      </c>
      <c r="C202" t="s">
        <v>10</v>
      </c>
      <c r="D202" t="s">
        <v>3</v>
      </c>
    </row>
    <row r="203" spans="1:4" x14ac:dyDescent="0.2">
      <c r="A203" t="s">
        <v>241</v>
      </c>
      <c r="B203" t="s">
        <v>242</v>
      </c>
      <c r="C203" t="s">
        <v>52</v>
      </c>
      <c r="D203" t="s">
        <v>3</v>
      </c>
    </row>
    <row r="204" spans="1:4" x14ac:dyDescent="0.2">
      <c r="A204" t="s">
        <v>243</v>
      </c>
      <c r="B204" t="s">
        <v>244</v>
      </c>
      <c r="C204" t="s">
        <v>52</v>
      </c>
      <c r="D204" t="s">
        <v>3</v>
      </c>
    </row>
    <row r="205" spans="1:4" x14ac:dyDescent="0.2">
      <c r="A205" t="s">
        <v>245</v>
      </c>
      <c r="B205" t="s">
        <v>246</v>
      </c>
      <c r="C205" t="s">
        <v>52</v>
      </c>
      <c r="D205" t="s">
        <v>3</v>
      </c>
    </row>
    <row r="206" spans="1:4" x14ac:dyDescent="0.2">
      <c r="A206" t="s">
        <v>247</v>
      </c>
      <c r="B206" t="s">
        <v>248</v>
      </c>
      <c r="C206" t="s">
        <v>47</v>
      </c>
      <c r="D206" t="s">
        <v>3</v>
      </c>
    </row>
    <row r="207" spans="1:4" x14ac:dyDescent="0.2">
      <c r="A207" t="s">
        <v>249</v>
      </c>
      <c r="B207" t="s">
        <v>250</v>
      </c>
      <c r="C207" t="s">
        <v>13</v>
      </c>
      <c r="D207" t="s">
        <v>3</v>
      </c>
    </row>
    <row r="208" spans="1:4" x14ac:dyDescent="0.2">
      <c r="A208" t="s">
        <v>251</v>
      </c>
      <c r="B208" t="s">
        <v>252</v>
      </c>
      <c r="C208" t="s">
        <v>13</v>
      </c>
      <c r="D208" t="s">
        <v>3</v>
      </c>
    </row>
    <row r="209" spans="1:4" x14ac:dyDescent="0.2">
      <c r="A209" t="s">
        <v>253</v>
      </c>
      <c r="B209" t="s">
        <v>254</v>
      </c>
      <c r="C209" t="s">
        <v>13</v>
      </c>
      <c r="D209" t="s">
        <v>3</v>
      </c>
    </row>
    <row r="210" spans="1:4" x14ac:dyDescent="0.2">
      <c r="A210" t="s">
        <v>255</v>
      </c>
      <c r="B210" t="s">
        <v>256</v>
      </c>
      <c r="C210" t="s">
        <v>13</v>
      </c>
      <c r="D210" t="s">
        <v>3</v>
      </c>
    </row>
    <row r="211" spans="1:4" x14ac:dyDescent="0.2">
      <c r="A211" t="s">
        <v>257</v>
      </c>
      <c r="B211" t="s">
        <v>258</v>
      </c>
      <c r="C211" t="s">
        <v>13</v>
      </c>
      <c r="D211" t="s">
        <v>3</v>
      </c>
    </row>
    <row r="212" spans="1:4" x14ac:dyDescent="0.2">
      <c r="A212" t="s">
        <v>259</v>
      </c>
      <c r="B212" t="s">
        <v>260</v>
      </c>
      <c r="C212" t="s">
        <v>52</v>
      </c>
      <c r="D212" t="s">
        <v>3</v>
      </c>
    </row>
    <row r="213" spans="1:4" x14ac:dyDescent="0.2">
      <c r="A213" t="s">
        <v>261</v>
      </c>
      <c r="B213" t="s">
        <v>262</v>
      </c>
      <c r="C213" t="s">
        <v>13</v>
      </c>
      <c r="D213" t="s">
        <v>3</v>
      </c>
    </row>
    <row r="214" spans="1:4" x14ac:dyDescent="0.2">
      <c r="A214" t="s">
        <v>263</v>
      </c>
      <c r="B214" t="s">
        <v>264</v>
      </c>
      <c r="C214" t="s">
        <v>13</v>
      </c>
      <c r="D214" t="s">
        <v>3</v>
      </c>
    </row>
    <row r="215" spans="1:4" x14ac:dyDescent="0.2">
      <c r="A215" t="s">
        <v>265</v>
      </c>
      <c r="B215" t="s">
        <v>266</v>
      </c>
      <c r="C215" t="s">
        <v>13</v>
      </c>
      <c r="D215" t="s">
        <v>3</v>
      </c>
    </row>
    <row r="216" spans="1:4" x14ac:dyDescent="0.2">
      <c r="A216" t="s">
        <v>267</v>
      </c>
      <c r="B216" t="s">
        <v>268</v>
      </c>
      <c r="C216" t="s">
        <v>13</v>
      </c>
      <c r="D216" t="s">
        <v>3</v>
      </c>
    </row>
    <row r="217" spans="1:4" x14ac:dyDescent="0.2">
      <c r="A217" t="s">
        <v>269</v>
      </c>
      <c r="B217" t="s">
        <v>270</v>
      </c>
      <c r="C217" t="s">
        <v>13</v>
      </c>
      <c r="D217" t="s">
        <v>3</v>
      </c>
    </row>
    <row r="218" spans="1:4" x14ac:dyDescent="0.2">
      <c r="A218" t="s">
        <v>271</v>
      </c>
      <c r="B218" t="s">
        <v>272</v>
      </c>
      <c r="C218" t="s">
        <v>35</v>
      </c>
      <c r="D218" t="s">
        <v>3</v>
      </c>
    </row>
    <row r="219" spans="1:4" x14ac:dyDescent="0.2">
      <c r="A219" t="s">
        <v>271</v>
      </c>
      <c r="B219" t="s">
        <v>272</v>
      </c>
      <c r="C219" t="s">
        <v>36</v>
      </c>
      <c r="D219" t="s">
        <v>3</v>
      </c>
    </row>
    <row r="220" spans="1:4" x14ac:dyDescent="0.2">
      <c r="A220" t="s">
        <v>271</v>
      </c>
      <c r="B220" t="s">
        <v>272</v>
      </c>
      <c r="C220" t="s">
        <v>10</v>
      </c>
      <c r="D220" t="s">
        <v>3</v>
      </c>
    </row>
    <row r="221" spans="1:4" x14ac:dyDescent="0.2">
      <c r="A221" t="s">
        <v>271</v>
      </c>
      <c r="B221" t="s">
        <v>272</v>
      </c>
      <c r="C221" t="s">
        <v>13</v>
      </c>
      <c r="D221" t="s">
        <v>3</v>
      </c>
    </row>
    <row r="222" spans="1:4" x14ac:dyDescent="0.2">
      <c r="A222" t="s">
        <v>273</v>
      </c>
      <c r="B222" t="s">
        <v>274</v>
      </c>
      <c r="C222" t="s">
        <v>275</v>
      </c>
      <c r="D222" t="s">
        <v>3</v>
      </c>
    </row>
    <row r="223" spans="1:4" x14ac:dyDescent="0.2">
      <c r="A223" t="s">
        <v>276</v>
      </c>
      <c r="B223" t="s">
        <v>277</v>
      </c>
      <c r="C223" t="s">
        <v>13</v>
      </c>
      <c r="D223" t="s">
        <v>3</v>
      </c>
    </row>
    <row r="224" spans="1:4" x14ac:dyDescent="0.2">
      <c r="A224" t="s">
        <v>278</v>
      </c>
      <c r="B224" t="s">
        <v>279</v>
      </c>
      <c r="C224" t="s">
        <v>13</v>
      </c>
      <c r="D224" t="s">
        <v>3</v>
      </c>
    </row>
    <row r="225" spans="1:4" x14ac:dyDescent="0.2">
      <c r="A225" t="s">
        <v>280</v>
      </c>
      <c r="B225" t="s">
        <v>281</v>
      </c>
      <c r="C225" t="s">
        <v>36</v>
      </c>
      <c r="D225" t="s">
        <v>3</v>
      </c>
    </row>
    <row r="226" spans="1:4" x14ac:dyDescent="0.2">
      <c r="A226" t="s">
        <v>280</v>
      </c>
      <c r="B226" t="s">
        <v>281</v>
      </c>
      <c r="C226" t="s">
        <v>10</v>
      </c>
      <c r="D226" t="s">
        <v>3</v>
      </c>
    </row>
    <row r="227" spans="1:4" x14ac:dyDescent="0.2">
      <c r="A227" t="s">
        <v>282</v>
      </c>
      <c r="B227" t="s">
        <v>246</v>
      </c>
      <c r="C227" t="s">
        <v>52</v>
      </c>
      <c r="D227" t="s">
        <v>3</v>
      </c>
    </row>
    <row r="228" spans="1:4" x14ac:dyDescent="0.2">
      <c r="A228" t="s">
        <v>283</v>
      </c>
      <c r="B228" t="s">
        <v>284</v>
      </c>
      <c r="C228" t="s">
        <v>13</v>
      </c>
      <c r="D228" t="s">
        <v>3</v>
      </c>
    </row>
    <row r="229" spans="1:4" x14ac:dyDescent="0.2">
      <c r="A229" t="s">
        <v>285</v>
      </c>
      <c r="B229" t="s">
        <v>286</v>
      </c>
      <c r="C229" t="s">
        <v>13</v>
      </c>
      <c r="D229" t="s">
        <v>3</v>
      </c>
    </row>
    <row r="230" spans="1:4" x14ac:dyDescent="0.2">
      <c r="A230" t="s">
        <v>287</v>
      </c>
      <c r="B230" t="s">
        <v>288</v>
      </c>
      <c r="C230" t="s">
        <v>47</v>
      </c>
      <c r="D230" t="s">
        <v>3</v>
      </c>
    </row>
    <row r="231" spans="1:4" x14ac:dyDescent="0.2">
      <c r="A231" t="s">
        <v>289</v>
      </c>
      <c r="B231" t="s">
        <v>290</v>
      </c>
      <c r="C231" t="s">
        <v>47</v>
      </c>
      <c r="D231" t="s">
        <v>3</v>
      </c>
    </row>
    <row r="232" spans="1:4" x14ac:dyDescent="0.2">
      <c r="A232" t="s">
        <v>291</v>
      </c>
      <c r="B232" t="s">
        <v>292</v>
      </c>
      <c r="C232" t="s">
        <v>47</v>
      </c>
      <c r="D232" t="s">
        <v>3</v>
      </c>
    </row>
    <row r="233" spans="1:4" x14ac:dyDescent="0.2">
      <c r="A233" t="s">
        <v>293</v>
      </c>
      <c r="B233" t="s">
        <v>294</v>
      </c>
      <c r="C233" t="s">
        <v>47</v>
      </c>
      <c r="D233" t="s">
        <v>3</v>
      </c>
    </row>
    <row r="234" spans="1:4" x14ac:dyDescent="0.2">
      <c r="A234" t="s">
        <v>295</v>
      </c>
      <c r="B234" t="s">
        <v>296</v>
      </c>
      <c r="C234" t="s">
        <v>47</v>
      </c>
      <c r="D234" t="s">
        <v>3</v>
      </c>
    </row>
    <row r="235" spans="1:4" x14ac:dyDescent="0.2">
      <c r="A235" t="s">
        <v>297</v>
      </c>
      <c r="B235" t="s">
        <v>298</v>
      </c>
      <c r="C235" t="s">
        <v>47</v>
      </c>
      <c r="D235" t="s">
        <v>3</v>
      </c>
    </row>
    <row r="236" spans="1:4" x14ac:dyDescent="0.2">
      <c r="A236" t="s">
        <v>299</v>
      </c>
      <c r="B236" t="s">
        <v>300</v>
      </c>
      <c r="C236" t="s">
        <v>35</v>
      </c>
      <c r="D236" t="s">
        <v>3</v>
      </c>
    </row>
    <row r="237" spans="1:4" x14ac:dyDescent="0.2">
      <c r="A237" t="s">
        <v>299</v>
      </c>
      <c r="B237" t="s">
        <v>300</v>
      </c>
      <c r="C237" t="s">
        <v>36</v>
      </c>
      <c r="D237" t="s">
        <v>3</v>
      </c>
    </row>
    <row r="238" spans="1:4" x14ac:dyDescent="0.2">
      <c r="A238" t="s">
        <v>299</v>
      </c>
      <c r="B238" t="s">
        <v>300</v>
      </c>
      <c r="C238" t="s">
        <v>10</v>
      </c>
      <c r="D238" t="s">
        <v>3</v>
      </c>
    </row>
    <row r="239" spans="1:4" x14ac:dyDescent="0.2">
      <c r="A239" t="s">
        <v>299</v>
      </c>
      <c r="B239" t="s">
        <v>300</v>
      </c>
      <c r="C239" t="s">
        <v>52</v>
      </c>
      <c r="D239" t="s">
        <v>3</v>
      </c>
    </row>
    <row r="240" spans="1:4" x14ac:dyDescent="0.2">
      <c r="A240" t="s">
        <v>301</v>
      </c>
      <c r="B240" t="s">
        <v>302</v>
      </c>
      <c r="C240" t="s">
        <v>35</v>
      </c>
      <c r="D240" t="s">
        <v>3</v>
      </c>
    </row>
    <row r="241" spans="1:4" x14ac:dyDescent="0.2">
      <c r="A241" t="s">
        <v>301</v>
      </c>
      <c r="B241" t="s">
        <v>302</v>
      </c>
      <c r="C241" t="s">
        <v>36</v>
      </c>
      <c r="D241" t="s">
        <v>3</v>
      </c>
    </row>
    <row r="242" spans="1:4" x14ac:dyDescent="0.2">
      <c r="A242" t="s">
        <v>301</v>
      </c>
      <c r="B242" t="s">
        <v>302</v>
      </c>
      <c r="C242" t="s">
        <v>10</v>
      </c>
      <c r="D242" t="s">
        <v>3</v>
      </c>
    </row>
    <row r="243" spans="1:4" x14ac:dyDescent="0.2">
      <c r="A243" t="s">
        <v>301</v>
      </c>
      <c r="B243" t="s">
        <v>302</v>
      </c>
      <c r="C243" t="s">
        <v>52</v>
      </c>
      <c r="D243" t="s">
        <v>3</v>
      </c>
    </row>
    <row r="244" spans="1:4" x14ac:dyDescent="0.2">
      <c r="A244" t="s">
        <v>303</v>
      </c>
      <c r="B244" t="s">
        <v>304</v>
      </c>
      <c r="C244" t="s">
        <v>47</v>
      </c>
      <c r="D244" t="s">
        <v>3</v>
      </c>
    </row>
    <row r="245" spans="1:4" x14ac:dyDescent="0.2">
      <c r="A245" t="s">
        <v>305</v>
      </c>
      <c r="B245" t="s">
        <v>306</v>
      </c>
      <c r="C245" t="s">
        <v>47</v>
      </c>
      <c r="D245" t="s">
        <v>3</v>
      </c>
    </row>
    <row r="246" spans="1:4" x14ac:dyDescent="0.2">
      <c r="A246" t="s">
        <v>307</v>
      </c>
      <c r="B246" t="s">
        <v>308</v>
      </c>
      <c r="C246" t="s">
        <v>47</v>
      </c>
      <c r="D246" t="s">
        <v>3</v>
      </c>
    </row>
    <row r="247" spans="1:4" x14ac:dyDescent="0.2">
      <c r="A247" t="s">
        <v>309</v>
      </c>
      <c r="B247" t="s">
        <v>310</v>
      </c>
      <c r="C247" t="s">
        <v>47</v>
      </c>
      <c r="D247" t="s">
        <v>3</v>
      </c>
    </row>
    <row r="248" spans="1:4" x14ac:dyDescent="0.2">
      <c r="A248" t="s">
        <v>311</v>
      </c>
      <c r="B248" t="s">
        <v>312</v>
      </c>
      <c r="C248" t="s">
        <v>47</v>
      </c>
      <c r="D248" t="s">
        <v>3</v>
      </c>
    </row>
    <row r="249" spans="1:4" x14ac:dyDescent="0.2">
      <c r="A249" t="s">
        <v>313</v>
      </c>
      <c r="B249" t="s">
        <v>314</v>
      </c>
      <c r="C249" t="s">
        <v>47</v>
      </c>
      <c r="D249" t="s">
        <v>3</v>
      </c>
    </row>
    <row r="250" spans="1:4" x14ac:dyDescent="0.2">
      <c r="A250" t="s">
        <v>315</v>
      </c>
      <c r="B250" t="s">
        <v>316</v>
      </c>
      <c r="C250" t="s">
        <v>13</v>
      </c>
      <c r="D250" t="s">
        <v>3</v>
      </c>
    </row>
    <row r="251" spans="1:4" x14ac:dyDescent="0.2">
      <c r="A251" t="s">
        <v>317</v>
      </c>
      <c r="B251" t="s">
        <v>318</v>
      </c>
      <c r="C251" t="s">
        <v>47</v>
      </c>
      <c r="D251" t="s">
        <v>3</v>
      </c>
    </row>
    <row r="252" spans="1:4" x14ac:dyDescent="0.2">
      <c r="A252" t="s">
        <v>319</v>
      </c>
      <c r="B252" t="s">
        <v>320</v>
      </c>
      <c r="C252" t="s">
        <v>10</v>
      </c>
      <c r="D252" t="s">
        <v>3</v>
      </c>
    </row>
    <row r="253" spans="1:4" x14ac:dyDescent="0.2">
      <c r="A253" t="s">
        <v>321</v>
      </c>
      <c r="B253" t="s">
        <v>322</v>
      </c>
      <c r="C253" t="s">
        <v>47</v>
      </c>
      <c r="D253" t="s">
        <v>3</v>
      </c>
    </row>
    <row r="254" spans="1:4" x14ac:dyDescent="0.2">
      <c r="A254" t="s">
        <v>323</v>
      </c>
      <c r="B254" t="s">
        <v>324</v>
      </c>
      <c r="C254" t="s">
        <v>52</v>
      </c>
      <c r="D254" t="s">
        <v>3</v>
      </c>
    </row>
    <row r="255" spans="1:4" x14ac:dyDescent="0.2">
      <c r="A255" t="s">
        <v>325</v>
      </c>
      <c r="B255" t="s">
        <v>326</v>
      </c>
      <c r="C255" t="s">
        <v>10</v>
      </c>
      <c r="D255" t="s">
        <v>3</v>
      </c>
    </row>
    <row r="256" spans="1:4" x14ac:dyDescent="0.2">
      <c r="A256" t="s">
        <v>325</v>
      </c>
      <c r="B256" t="s">
        <v>326</v>
      </c>
      <c r="C256" t="s">
        <v>52</v>
      </c>
      <c r="D256" t="s">
        <v>3</v>
      </c>
    </row>
    <row r="257" spans="1:4" x14ac:dyDescent="0.2">
      <c r="A257" t="s">
        <v>327</v>
      </c>
      <c r="B257" t="s">
        <v>328</v>
      </c>
      <c r="C257" t="s">
        <v>47</v>
      </c>
      <c r="D257" t="s">
        <v>3</v>
      </c>
    </row>
    <row r="258" spans="1:4" x14ac:dyDescent="0.2">
      <c r="A258" t="s">
        <v>329</v>
      </c>
      <c r="B258" t="s">
        <v>330</v>
      </c>
      <c r="C258" t="s">
        <v>47</v>
      </c>
      <c r="D258" t="s">
        <v>3</v>
      </c>
    </row>
    <row r="259" spans="1:4" x14ac:dyDescent="0.2">
      <c r="A259" t="s">
        <v>331</v>
      </c>
      <c r="B259" t="s">
        <v>332</v>
      </c>
      <c r="C259" t="s">
        <v>10</v>
      </c>
      <c r="D259" t="s">
        <v>3</v>
      </c>
    </row>
    <row r="260" spans="1:4" x14ac:dyDescent="0.2">
      <c r="A260" t="s">
        <v>331</v>
      </c>
      <c r="B260" t="s">
        <v>332</v>
      </c>
      <c r="C260" t="s">
        <v>52</v>
      </c>
      <c r="D260" t="s">
        <v>3</v>
      </c>
    </row>
    <row r="261" spans="1:4" x14ac:dyDescent="0.2">
      <c r="A261" t="s">
        <v>333</v>
      </c>
      <c r="B261" t="s">
        <v>334</v>
      </c>
      <c r="C261" t="s">
        <v>10</v>
      </c>
      <c r="D261" t="s">
        <v>3</v>
      </c>
    </row>
    <row r="262" spans="1:4" x14ac:dyDescent="0.2">
      <c r="A262" t="s">
        <v>333</v>
      </c>
      <c r="B262" t="s">
        <v>334</v>
      </c>
      <c r="C262" t="s">
        <v>52</v>
      </c>
      <c r="D262" t="s">
        <v>3</v>
      </c>
    </row>
    <row r="263" spans="1:4" x14ac:dyDescent="0.2">
      <c r="A263" t="s">
        <v>335</v>
      </c>
      <c r="B263" t="s">
        <v>336</v>
      </c>
      <c r="C263" t="s">
        <v>2</v>
      </c>
      <c r="D263" t="s">
        <v>3</v>
      </c>
    </row>
    <row r="264" spans="1:4" x14ac:dyDescent="0.2">
      <c r="A264" t="s">
        <v>335</v>
      </c>
      <c r="B264" t="s">
        <v>336</v>
      </c>
      <c r="C264" t="s">
        <v>35</v>
      </c>
      <c r="D264" t="s">
        <v>3</v>
      </c>
    </row>
    <row r="265" spans="1:4" x14ac:dyDescent="0.2">
      <c r="A265" t="s">
        <v>335</v>
      </c>
      <c r="B265" t="s">
        <v>336</v>
      </c>
      <c r="C265" t="s">
        <v>36</v>
      </c>
      <c r="D265" t="s">
        <v>3</v>
      </c>
    </row>
    <row r="266" spans="1:4" x14ac:dyDescent="0.2">
      <c r="A266" t="s">
        <v>335</v>
      </c>
      <c r="B266" t="s">
        <v>336</v>
      </c>
      <c r="C266" t="s">
        <v>10</v>
      </c>
      <c r="D266" t="s">
        <v>3</v>
      </c>
    </row>
    <row r="267" spans="1:4" x14ac:dyDescent="0.2">
      <c r="A267" t="s">
        <v>337</v>
      </c>
      <c r="B267" t="s">
        <v>338</v>
      </c>
      <c r="C267" t="s">
        <v>2</v>
      </c>
      <c r="D267" t="s">
        <v>3</v>
      </c>
    </row>
    <row r="268" spans="1:4" x14ac:dyDescent="0.2">
      <c r="A268" t="s">
        <v>337</v>
      </c>
      <c r="B268" t="s">
        <v>338</v>
      </c>
      <c r="C268" t="s">
        <v>35</v>
      </c>
      <c r="D268" t="s">
        <v>3</v>
      </c>
    </row>
    <row r="269" spans="1:4" x14ac:dyDescent="0.2">
      <c r="A269" t="s">
        <v>337</v>
      </c>
      <c r="B269" t="s">
        <v>338</v>
      </c>
      <c r="C269" t="s">
        <v>36</v>
      </c>
      <c r="D269" t="s">
        <v>3</v>
      </c>
    </row>
    <row r="270" spans="1:4" x14ac:dyDescent="0.2">
      <c r="A270" t="s">
        <v>339</v>
      </c>
      <c r="B270" t="s">
        <v>340</v>
      </c>
      <c r="C270" t="s">
        <v>35</v>
      </c>
      <c r="D270" t="s">
        <v>3</v>
      </c>
    </row>
    <row r="271" spans="1:4" x14ac:dyDescent="0.2">
      <c r="A271" t="s">
        <v>339</v>
      </c>
      <c r="B271" t="s">
        <v>340</v>
      </c>
      <c r="C271" t="s">
        <v>36</v>
      </c>
      <c r="D271" t="s">
        <v>3</v>
      </c>
    </row>
    <row r="272" spans="1:4" x14ac:dyDescent="0.2">
      <c r="A272" t="s">
        <v>339</v>
      </c>
      <c r="B272" t="s">
        <v>340</v>
      </c>
      <c r="C272" t="s">
        <v>10</v>
      </c>
      <c r="D272" t="s">
        <v>3</v>
      </c>
    </row>
    <row r="273" spans="1:4" x14ac:dyDescent="0.2">
      <c r="A273" t="s">
        <v>339</v>
      </c>
      <c r="B273" t="s">
        <v>340</v>
      </c>
      <c r="C273" t="s">
        <v>52</v>
      </c>
      <c r="D273" t="s">
        <v>3</v>
      </c>
    </row>
    <row r="274" spans="1:4" x14ac:dyDescent="0.2">
      <c r="A274" t="s">
        <v>341</v>
      </c>
      <c r="B274" t="s">
        <v>342</v>
      </c>
      <c r="C274" t="s">
        <v>47</v>
      </c>
      <c r="D274" t="s">
        <v>3</v>
      </c>
    </row>
    <row r="275" spans="1:4" x14ac:dyDescent="0.2">
      <c r="A275" t="s">
        <v>228</v>
      </c>
      <c r="B275" t="s">
        <v>229</v>
      </c>
      <c r="C275" t="s">
        <v>25</v>
      </c>
      <c r="D275" t="s">
        <v>3</v>
      </c>
    </row>
    <row r="276" spans="1:4" x14ac:dyDescent="0.2">
      <c r="A276" t="s">
        <v>228</v>
      </c>
      <c r="B276" t="s">
        <v>229</v>
      </c>
      <c r="C276" t="s">
        <v>26</v>
      </c>
      <c r="D276" t="s">
        <v>3</v>
      </c>
    </row>
    <row r="277" spans="1:4" x14ac:dyDescent="0.2">
      <c r="A277" t="s">
        <v>228</v>
      </c>
      <c r="B277" t="s">
        <v>229</v>
      </c>
      <c r="C277" t="s">
        <v>27</v>
      </c>
      <c r="D277" t="s">
        <v>3</v>
      </c>
    </row>
    <row r="278" spans="1:4" x14ac:dyDescent="0.2">
      <c r="A278" t="s">
        <v>228</v>
      </c>
      <c r="B278" t="s">
        <v>229</v>
      </c>
      <c r="C278" t="s">
        <v>2</v>
      </c>
      <c r="D278" t="s">
        <v>3</v>
      </c>
    </row>
    <row r="279" spans="1:4" x14ac:dyDescent="0.2">
      <c r="A279" t="s">
        <v>228</v>
      </c>
      <c r="B279" t="s">
        <v>229</v>
      </c>
      <c r="C279" t="s">
        <v>35</v>
      </c>
      <c r="D279" t="s">
        <v>3</v>
      </c>
    </row>
    <row r="280" spans="1:4" x14ac:dyDescent="0.2">
      <c r="A280" t="s">
        <v>228</v>
      </c>
      <c r="B280" t="s">
        <v>229</v>
      </c>
      <c r="C280" t="s">
        <v>36</v>
      </c>
      <c r="D280" t="s">
        <v>3</v>
      </c>
    </row>
    <row r="281" spans="1:4" x14ac:dyDescent="0.2">
      <c r="A281" t="s">
        <v>343</v>
      </c>
      <c r="B281" t="s">
        <v>344</v>
      </c>
      <c r="C281" t="s">
        <v>47</v>
      </c>
      <c r="D281" t="s">
        <v>3</v>
      </c>
    </row>
    <row r="282" spans="1:4" x14ac:dyDescent="0.2">
      <c r="A282" t="s">
        <v>343</v>
      </c>
      <c r="B282" t="s">
        <v>344</v>
      </c>
      <c r="C282" t="s">
        <v>30</v>
      </c>
      <c r="D282" t="s">
        <v>3</v>
      </c>
    </row>
    <row r="283" spans="1:4" x14ac:dyDescent="0.2">
      <c r="A283" t="s">
        <v>345</v>
      </c>
      <c r="B283" t="s">
        <v>346</v>
      </c>
      <c r="C283" t="s">
        <v>47</v>
      </c>
      <c r="D283" t="s">
        <v>3</v>
      </c>
    </row>
    <row r="284" spans="1:4" x14ac:dyDescent="0.2">
      <c r="A284" t="s">
        <v>345</v>
      </c>
      <c r="B284" t="s">
        <v>346</v>
      </c>
      <c r="C284" t="s">
        <v>30</v>
      </c>
      <c r="D284" t="s">
        <v>3</v>
      </c>
    </row>
    <row r="285" spans="1:4" x14ac:dyDescent="0.2">
      <c r="A285" t="s">
        <v>347</v>
      </c>
      <c r="B285" t="s">
        <v>348</v>
      </c>
      <c r="C285" t="s">
        <v>47</v>
      </c>
      <c r="D285" t="s">
        <v>3</v>
      </c>
    </row>
    <row r="286" spans="1:4" x14ac:dyDescent="0.2">
      <c r="A286" t="s">
        <v>347</v>
      </c>
      <c r="B286" t="s">
        <v>348</v>
      </c>
      <c r="C286" t="s">
        <v>30</v>
      </c>
      <c r="D286" t="s">
        <v>3</v>
      </c>
    </row>
    <row r="287" spans="1:4" x14ac:dyDescent="0.2">
      <c r="A287" t="s">
        <v>349</v>
      </c>
      <c r="B287" t="s">
        <v>350</v>
      </c>
      <c r="C287" t="s">
        <v>47</v>
      </c>
      <c r="D287" t="s">
        <v>3</v>
      </c>
    </row>
    <row r="288" spans="1:4" x14ac:dyDescent="0.2">
      <c r="A288" t="s">
        <v>349</v>
      </c>
      <c r="B288" t="s">
        <v>350</v>
      </c>
      <c r="C288" t="s">
        <v>30</v>
      </c>
      <c r="D288" t="s">
        <v>3</v>
      </c>
    </row>
    <row r="289" spans="1:4" x14ac:dyDescent="0.2">
      <c r="A289" t="s">
        <v>351</v>
      </c>
      <c r="B289" t="s">
        <v>352</v>
      </c>
      <c r="C289" t="s">
        <v>47</v>
      </c>
      <c r="D289" t="s">
        <v>3</v>
      </c>
    </row>
    <row r="290" spans="1:4" x14ac:dyDescent="0.2">
      <c r="A290" t="s">
        <v>351</v>
      </c>
      <c r="B290" t="s">
        <v>352</v>
      </c>
      <c r="C290" t="s">
        <v>30</v>
      </c>
      <c r="D290" t="s">
        <v>3</v>
      </c>
    </row>
    <row r="291" spans="1:4" x14ac:dyDescent="0.2">
      <c r="A291" t="s">
        <v>353</v>
      </c>
      <c r="B291" t="s">
        <v>354</v>
      </c>
      <c r="C291" t="s">
        <v>47</v>
      </c>
      <c r="D291" t="s">
        <v>3</v>
      </c>
    </row>
    <row r="292" spans="1:4" x14ac:dyDescent="0.2">
      <c r="A292" t="s">
        <v>353</v>
      </c>
      <c r="B292" t="s">
        <v>354</v>
      </c>
      <c r="C292" t="s">
        <v>30</v>
      </c>
      <c r="D292" t="s">
        <v>3</v>
      </c>
    </row>
    <row r="293" spans="1:4" x14ac:dyDescent="0.2">
      <c r="A293" t="s">
        <v>355</v>
      </c>
      <c r="B293" t="s">
        <v>356</v>
      </c>
      <c r="C293" t="s">
        <v>47</v>
      </c>
      <c r="D293" t="s">
        <v>3</v>
      </c>
    </row>
    <row r="294" spans="1:4" x14ac:dyDescent="0.2">
      <c r="A294" t="s">
        <v>355</v>
      </c>
      <c r="B294" t="s">
        <v>356</v>
      </c>
      <c r="C294" t="s">
        <v>30</v>
      </c>
      <c r="D294" t="s">
        <v>3</v>
      </c>
    </row>
    <row r="295" spans="1:4" x14ac:dyDescent="0.2">
      <c r="A295" t="s">
        <v>357</v>
      </c>
      <c r="B295" t="s">
        <v>358</v>
      </c>
      <c r="C295" t="s">
        <v>47</v>
      </c>
      <c r="D295" t="s">
        <v>3</v>
      </c>
    </row>
    <row r="296" spans="1:4" x14ac:dyDescent="0.2">
      <c r="A296" t="s">
        <v>357</v>
      </c>
      <c r="B296" t="s">
        <v>358</v>
      </c>
      <c r="C296" t="s">
        <v>30</v>
      </c>
      <c r="D296" t="s">
        <v>3</v>
      </c>
    </row>
    <row r="297" spans="1:4" x14ac:dyDescent="0.2">
      <c r="A297" t="s">
        <v>359</v>
      </c>
      <c r="B297" t="s">
        <v>360</v>
      </c>
      <c r="C297" t="s">
        <v>47</v>
      </c>
      <c r="D297" t="s">
        <v>3</v>
      </c>
    </row>
    <row r="298" spans="1:4" x14ac:dyDescent="0.2">
      <c r="A298" t="s">
        <v>359</v>
      </c>
      <c r="B298" t="s">
        <v>360</v>
      </c>
      <c r="C298" t="s">
        <v>30</v>
      </c>
      <c r="D298" t="s">
        <v>3</v>
      </c>
    </row>
    <row r="299" spans="1:4" x14ac:dyDescent="0.2">
      <c r="A299" t="s">
        <v>361</v>
      </c>
      <c r="B299" t="s">
        <v>362</v>
      </c>
      <c r="C299" t="s">
        <v>47</v>
      </c>
      <c r="D299" t="s">
        <v>3</v>
      </c>
    </row>
    <row r="300" spans="1:4" x14ac:dyDescent="0.2">
      <c r="A300" t="s">
        <v>361</v>
      </c>
      <c r="B300" t="s">
        <v>362</v>
      </c>
      <c r="C300" t="s">
        <v>30</v>
      </c>
      <c r="D300" t="s">
        <v>3</v>
      </c>
    </row>
    <row r="301" spans="1:4" x14ac:dyDescent="0.2">
      <c r="A301" t="s">
        <v>363</v>
      </c>
      <c r="B301" t="s">
        <v>364</v>
      </c>
      <c r="C301" t="s">
        <v>47</v>
      </c>
      <c r="D301" t="s">
        <v>3</v>
      </c>
    </row>
    <row r="302" spans="1:4" x14ac:dyDescent="0.2">
      <c r="A302" t="s">
        <v>363</v>
      </c>
      <c r="B302" t="s">
        <v>364</v>
      </c>
      <c r="C302" t="s">
        <v>30</v>
      </c>
      <c r="D302" t="s">
        <v>3</v>
      </c>
    </row>
    <row r="303" spans="1:4" x14ac:dyDescent="0.2">
      <c r="A303" t="s">
        <v>365</v>
      </c>
      <c r="B303" t="s">
        <v>366</v>
      </c>
      <c r="C303" t="s">
        <v>30</v>
      </c>
      <c r="D303" t="s">
        <v>3</v>
      </c>
    </row>
    <row r="304" spans="1:4" x14ac:dyDescent="0.2">
      <c r="A304" t="s">
        <v>367</v>
      </c>
      <c r="B304" t="s">
        <v>368</v>
      </c>
      <c r="C304" t="s">
        <v>30</v>
      </c>
      <c r="D304" t="s">
        <v>3</v>
      </c>
    </row>
    <row r="305" spans="1:4" x14ac:dyDescent="0.2">
      <c r="A305" t="s">
        <v>369</v>
      </c>
      <c r="B305" t="s">
        <v>370</v>
      </c>
      <c r="C305" t="s">
        <v>10</v>
      </c>
      <c r="D305" t="s">
        <v>3</v>
      </c>
    </row>
    <row r="306" spans="1:4" x14ac:dyDescent="0.2">
      <c r="A306" t="s">
        <v>369</v>
      </c>
      <c r="B306" t="s">
        <v>370</v>
      </c>
      <c r="C306" t="s">
        <v>52</v>
      </c>
      <c r="D306" t="s">
        <v>3</v>
      </c>
    </row>
    <row r="307" spans="1:4" x14ac:dyDescent="0.2">
      <c r="A307" t="s">
        <v>369</v>
      </c>
      <c r="B307" t="s">
        <v>370</v>
      </c>
      <c r="C307" t="s">
        <v>13</v>
      </c>
      <c r="D307" t="s">
        <v>3</v>
      </c>
    </row>
    <row r="308" spans="1:4" x14ac:dyDescent="0.2">
      <c r="A308" t="s">
        <v>369</v>
      </c>
      <c r="B308" t="s">
        <v>370</v>
      </c>
      <c r="C308" t="s">
        <v>47</v>
      </c>
      <c r="D308" t="s">
        <v>3</v>
      </c>
    </row>
    <row r="309" spans="1:4" x14ac:dyDescent="0.2">
      <c r="A309" t="s">
        <v>369</v>
      </c>
      <c r="B309" t="s">
        <v>370</v>
      </c>
      <c r="C309" t="s">
        <v>30</v>
      </c>
      <c r="D309" t="s">
        <v>3</v>
      </c>
    </row>
    <row r="310" spans="1:4" x14ac:dyDescent="0.2">
      <c r="A310" t="s">
        <v>371</v>
      </c>
      <c r="B310" t="s">
        <v>372</v>
      </c>
      <c r="C310" t="s">
        <v>47</v>
      </c>
      <c r="D310" t="s">
        <v>3</v>
      </c>
    </row>
    <row r="311" spans="1:4" x14ac:dyDescent="0.2">
      <c r="A311" t="s">
        <v>371</v>
      </c>
      <c r="B311" t="s">
        <v>372</v>
      </c>
      <c r="C311" t="s">
        <v>30</v>
      </c>
      <c r="D311" t="s">
        <v>3</v>
      </c>
    </row>
    <row r="312" spans="1:4" x14ac:dyDescent="0.2">
      <c r="A312" t="s">
        <v>373</v>
      </c>
      <c r="B312" t="s">
        <v>374</v>
      </c>
      <c r="C312" t="s">
        <v>27</v>
      </c>
      <c r="D312" t="s">
        <v>3</v>
      </c>
    </row>
    <row r="313" spans="1:4" x14ac:dyDescent="0.2">
      <c r="A313" t="s">
        <v>373</v>
      </c>
      <c r="B313" t="s">
        <v>374</v>
      </c>
      <c r="C313" t="s">
        <v>2</v>
      </c>
      <c r="D313" t="s">
        <v>3</v>
      </c>
    </row>
    <row r="314" spans="1:4" x14ac:dyDescent="0.2">
      <c r="A314" t="s">
        <v>373</v>
      </c>
      <c r="B314" t="s">
        <v>374</v>
      </c>
      <c r="C314" t="s">
        <v>35</v>
      </c>
      <c r="D314" t="s">
        <v>3</v>
      </c>
    </row>
    <row r="315" spans="1:4" x14ac:dyDescent="0.2">
      <c r="A315" t="s">
        <v>373</v>
      </c>
      <c r="B315" t="s">
        <v>374</v>
      </c>
      <c r="C315" t="s">
        <v>36</v>
      </c>
      <c r="D315" t="s">
        <v>3</v>
      </c>
    </row>
    <row r="316" spans="1:4" x14ac:dyDescent="0.2">
      <c r="A316" t="s">
        <v>373</v>
      </c>
      <c r="B316" t="s">
        <v>374</v>
      </c>
      <c r="C316" t="s">
        <v>10</v>
      </c>
      <c r="D316" t="s">
        <v>3</v>
      </c>
    </row>
    <row r="317" spans="1:4" x14ac:dyDescent="0.2">
      <c r="A317" t="s">
        <v>373</v>
      </c>
      <c r="B317" t="s">
        <v>374</v>
      </c>
      <c r="C317" t="s">
        <v>52</v>
      </c>
      <c r="D317" t="s">
        <v>3</v>
      </c>
    </row>
    <row r="318" spans="1:4" x14ac:dyDescent="0.2">
      <c r="A318" t="s">
        <v>373</v>
      </c>
      <c r="B318" t="s">
        <v>374</v>
      </c>
      <c r="C318" t="s">
        <v>13</v>
      </c>
      <c r="D318" t="s">
        <v>3</v>
      </c>
    </row>
    <row r="319" spans="1:4" x14ac:dyDescent="0.2">
      <c r="A319" t="s">
        <v>373</v>
      </c>
      <c r="B319" t="s">
        <v>374</v>
      </c>
      <c r="C319" t="s">
        <v>47</v>
      </c>
      <c r="D319" t="s">
        <v>3</v>
      </c>
    </row>
    <row r="320" spans="1:4" x14ac:dyDescent="0.2">
      <c r="A320" t="s">
        <v>373</v>
      </c>
      <c r="B320" t="s">
        <v>374</v>
      </c>
      <c r="C320" t="s">
        <v>30</v>
      </c>
      <c r="D320" t="s">
        <v>3</v>
      </c>
    </row>
    <row r="321" spans="1:4" x14ac:dyDescent="0.2">
      <c r="A321" t="s">
        <v>375</v>
      </c>
      <c r="B321" t="s">
        <v>376</v>
      </c>
      <c r="C321" t="s">
        <v>2</v>
      </c>
      <c r="D321" t="s">
        <v>3</v>
      </c>
    </row>
    <row r="322" spans="1:4" x14ac:dyDescent="0.2">
      <c r="A322" t="s">
        <v>375</v>
      </c>
      <c r="B322" t="s">
        <v>376</v>
      </c>
      <c r="C322" t="s">
        <v>35</v>
      </c>
      <c r="D322" t="s">
        <v>3</v>
      </c>
    </row>
    <row r="323" spans="1:4" x14ac:dyDescent="0.2">
      <c r="A323" t="s">
        <v>375</v>
      </c>
      <c r="B323" t="s">
        <v>376</v>
      </c>
      <c r="C323" t="s">
        <v>36</v>
      </c>
      <c r="D323" t="s">
        <v>3</v>
      </c>
    </row>
    <row r="324" spans="1:4" x14ac:dyDescent="0.2">
      <c r="A324" t="s">
        <v>375</v>
      </c>
      <c r="B324" t="s">
        <v>376</v>
      </c>
      <c r="C324" t="s">
        <v>10</v>
      </c>
      <c r="D324" t="s">
        <v>3</v>
      </c>
    </row>
    <row r="325" spans="1:4" x14ac:dyDescent="0.2">
      <c r="A325" t="s">
        <v>375</v>
      </c>
      <c r="B325" t="s">
        <v>376</v>
      </c>
      <c r="C325" t="s">
        <v>52</v>
      </c>
      <c r="D325" t="s">
        <v>3</v>
      </c>
    </row>
    <row r="326" spans="1:4" x14ac:dyDescent="0.2">
      <c r="A326" t="s">
        <v>375</v>
      </c>
      <c r="B326" t="s">
        <v>376</v>
      </c>
      <c r="C326" t="s">
        <v>13</v>
      </c>
      <c r="D326" t="s">
        <v>3</v>
      </c>
    </row>
    <row r="327" spans="1:4" x14ac:dyDescent="0.2">
      <c r="A327" t="s">
        <v>375</v>
      </c>
      <c r="B327" t="s">
        <v>376</v>
      </c>
      <c r="C327" t="s">
        <v>47</v>
      </c>
      <c r="D327" t="s">
        <v>3</v>
      </c>
    </row>
    <row r="328" spans="1:4" x14ac:dyDescent="0.2">
      <c r="A328" t="s">
        <v>375</v>
      </c>
      <c r="B328" t="s">
        <v>376</v>
      </c>
      <c r="C328" t="s">
        <v>30</v>
      </c>
      <c r="D328" t="s">
        <v>3</v>
      </c>
    </row>
    <row r="329" spans="1:4" x14ac:dyDescent="0.2">
      <c r="A329" t="s">
        <v>377</v>
      </c>
      <c r="B329" t="s">
        <v>378</v>
      </c>
      <c r="C329" t="s">
        <v>2</v>
      </c>
      <c r="D329" t="s">
        <v>3</v>
      </c>
    </row>
    <row r="330" spans="1:4" x14ac:dyDescent="0.2">
      <c r="A330" t="s">
        <v>377</v>
      </c>
      <c r="B330" t="s">
        <v>378</v>
      </c>
      <c r="C330" t="s">
        <v>35</v>
      </c>
      <c r="D330" t="s">
        <v>3</v>
      </c>
    </row>
    <row r="331" spans="1:4" x14ac:dyDescent="0.2">
      <c r="A331" t="s">
        <v>377</v>
      </c>
      <c r="B331" t="s">
        <v>378</v>
      </c>
      <c r="C331" t="s">
        <v>36</v>
      </c>
      <c r="D331" t="s">
        <v>3</v>
      </c>
    </row>
    <row r="332" spans="1:4" x14ac:dyDescent="0.2">
      <c r="A332" t="s">
        <v>377</v>
      </c>
      <c r="B332" t="s">
        <v>378</v>
      </c>
      <c r="C332" t="s">
        <v>10</v>
      </c>
      <c r="D332" t="s">
        <v>3</v>
      </c>
    </row>
    <row r="333" spans="1:4" x14ac:dyDescent="0.2">
      <c r="A333" t="s">
        <v>377</v>
      </c>
      <c r="B333" t="s">
        <v>378</v>
      </c>
      <c r="C333" t="s">
        <v>52</v>
      </c>
      <c r="D333" t="s">
        <v>3</v>
      </c>
    </row>
    <row r="334" spans="1:4" x14ac:dyDescent="0.2">
      <c r="A334" t="s">
        <v>377</v>
      </c>
      <c r="B334" t="s">
        <v>378</v>
      </c>
      <c r="C334" t="s">
        <v>13</v>
      </c>
      <c r="D334" t="s">
        <v>3</v>
      </c>
    </row>
    <row r="335" spans="1:4" x14ac:dyDescent="0.2">
      <c r="A335" t="s">
        <v>377</v>
      </c>
      <c r="B335" t="s">
        <v>378</v>
      </c>
      <c r="C335" t="s">
        <v>47</v>
      </c>
      <c r="D335" t="s">
        <v>3</v>
      </c>
    </row>
    <row r="336" spans="1:4" x14ac:dyDescent="0.2">
      <c r="A336" t="s">
        <v>377</v>
      </c>
      <c r="B336" t="s">
        <v>378</v>
      </c>
      <c r="C336" t="s">
        <v>30</v>
      </c>
      <c r="D336" t="s">
        <v>3</v>
      </c>
    </row>
    <row r="337" spans="1:4" x14ac:dyDescent="0.2">
      <c r="A337" t="s">
        <v>379</v>
      </c>
      <c r="B337" t="s">
        <v>380</v>
      </c>
      <c r="C337" t="s">
        <v>2</v>
      </c>
      <c r="D337" t="s">
        <v>3</v>
      </c>
    </row>
    <row r="338" spans="1:4" x14ac:dyDescent="0.2">
      <c r="A338" t="s">
        <v>379</v>
      </c>
      <c r="B338" t="s">
        <v>380</v>
      </c>
      <c r="C338" t="s">
        <v>35</v>
      </c>
      <c r="D338" t="s">
        <v>3</v>
      </c>
    </row>
    <row r="339" spans="1:4" x14ac:dyDescent="0.2">
      <c r="A339" t="s">
        <v>379</v>
      </c>
      <c r="B339" t="s">
        <v>380</v>
      </c>
      <c r="C339" t="s">
        <v>36</v>
      </c>
      <c r="D339" t="s">
        <v>3</v>
      </c>
    </row>
    <row r="340" spans="1:4" x14ac:dyDescent="0.2">
      <c r="A340" t="s">
        <v>379</v>
      </c>
      <c r="B340" t="s">
        <v>380</v>
      </c>
      <c r="C340" t="s">
        <v>10</v>
      </c>
      <c r="D340" t="s">
        <v>3</v>
      </c>
    </row>
    <row r="341" spans="1:4" x14ac:dyDescent="0.2">
      <c r="A341" t="s">
        <v>379</v>
      </c>
      <c r="B341" t="s">
        <v>380</v>
      </c>
      <c r="C341" t="s">
        <v>52</v>
      </c>
      <c r="D341" t="s">
        <v>3</v>
      </c>
    </row>
    <row r="342" spans="1:4" x14ac:dyDescent="0.2">
      <c r="A342" t="s">
        <v>379</v>
      </c>
      <c r="B342" t="s">
        <v>380</v>
      </c>
      <c r="C342" t="s">
        <v>13</v>
      </c>
      <c r="D342" t="s">
        <v>3</v>
      </c>
    </row>
    <row r="343" spans="1:4" x14ac:dyDescent="0.2">
      <c r="A343" t="s">
        <v>379</v>
      </c>
      <c r="B343" t="s">
        <v>380</v>
      </c>
      <c r="C343" t="s">
        <v>47</v>
      </c>
      <c r="D343" t="s">
        <v>3</v>
      </c>
    </row>
    <row r="344" spans="1:4" x14ac:dyDescent="0.2">
      <c r="A344" t="s">
        <v>379</v>
      </c>
      <c r="B344" t="s">
        <v>380</v>
      </c>
      <c r="C344" t="s">
        <v>30</v>
      </c>
      <c r="D344" t="s">
        <v>3</v>
      </c>
    </row>
    <row r="345" spans="1:4" x14ac:dyDescent="0.2">
      <c r="A345" t="s">
        <v>381</v>
      </c>
      <c r="B345" t="s">
        <v>382</v>
      </c>
      <c r="C345" t="s">
        <v>2</v>
      </c>
      <c r="D345" t="s">
        <v>3</v>
      </c>
    </row>
    <row r="346" spans="1:4" x14ac:dyDescent="0.2">
      <c r="A346" t="s">
        <v>381</v>
      </c>
      <c r="B346" t="s">
        <v>382</v>
      </c>
      <c r="C346" t="s">
        <v>35</v>
      </c>
      <c r="D346" t="s">
        <v>3</v>
      </c>
    </row>
    <row r="347" spans="1:4" x14ac:dyDescent="0.2">
      <c r="A347" t="s">
        <v>381</v>
      </c>
      <c r="B347" t="s">
        <v>382</v>
      </c>
      <c r="C347" t="s">
        <v>36</v>
      </c>
      <c r="D347" t="s">
        <v>3</v>
      </c>
    </row>
    <row r="348" spans="1:4" x14ac:dyDescent="0.2">
      <c r="A348" t="s">
        <v>381</v>
      </c>
      <c r="B348" t="s">
        <v>382</v>
      </c>
      <c r="C348" t="s">
        <v>10</v>
      </c>
      <c r="D348" t="s">
        <v>3</v>
      </c>
    </row>
    <row r="349" spans="1:4" x14ac:dyDescent="0.2">
      <c r="A349" t="s">
        <v>381</v>
      </c>
      <c r="B349" t="s">
        <v>382</v>
      </c>
      <c r="C349" t="s">
        <v>52</v>
      </c>
      <c r="D349" t="s">
        <v>3</v>
      </c>
    </row>
    <row r="350" spans="1:4" x14ac:dyDescent="0.2">
      <c r="A350" t="s">
        <v>381</v>
      </c>
      <c r="B350" t="s">
        <v>382</v>
      </c>
      <c r="C350" t="s">
        <v>13</v>
      </c>
      <c r="D350" t="s">
        <v>3</v>
      </c>
    </row>
    <row r="351" spans="1:4" x14ac:dyDescent="0.2">
      <c r="A351" t="s">
        <v>381</v>
      </c>
      <c r="B351" t="s">
        <v>382</v>
      </c>
      <c r="C351" t="s">
        <v>47</v>
      </c>
      <c r="D351" t="s">
        <v>3</v>
      </c>
    </row>
    <row r="352" spans="1:4" x14ac:dyDescent="0.2">
      <c r="A352" t="s">
        <v>381</v>
      </c>
      <c r="B352" t="s">
        <v>382</v>
      </c>
      <c r="C352" t="s">
        <v>30</v>
      </c>
      <c r="D352" t="s">
        <v>3</v>
      </c>
    </row>
    <row r="353" spans="1:4" x14ac:dyDescent="0.2">
      <c r="A353" t="s">
        <v>383</v>
      </c>
      <c r="B353" t="s">
        <v>384</v>
      </c>
      <c r="C353" t="s">
        <v>2</v>
      </c>
      <c r="D353" t="s">
        <v>3</v>
      </c>
    </row>
    <row r="354" spans="1:4" x14ac:dyDescent="0.2">
      <c r="A354" t="s">
        <v>383</v>
      </c>
      <c r="B354" t="s">
        <v>384</v>
      </c>
      <c r="C354" t="s">
        <v>35</v>
      </c>
      <c r="D354" t="s">
        <v>3</v>
      </c>
    </row>
    <row r="355" spans="1:4" x14ac:dyDescent="0.2">
      <c r="A355" t="s">
        <v>383</v>
      </c>
      <c r="B355" t="s">
        <v>384</v>
      </c>
      <c r="C355" t="s">
        <v>36</v>
      </c>
      <c r="D355" t="s">
        <v>3</v>
      </c>
    </row>
    <row r="356" spans="1:4" x14ac:dyDescent="0.2">
      <c r="A356" t="s">
        <v>383</v>
      </c>
      <c r="B356" t="s">
        <v>384</v>
      </c>
      <c r="C356" t="s">
        <v>10</v>
      </c>
      <c r="D356" t="s">
        <v>3</v>
      </c>
    </row>
    <row r="357" spans="1:4" x14ac:dyDescent="0.2">
      <c r="A357" t="s">
        <v>383</v>
      </c>
      <c r="B357" t="s">
        <v>384</v>
      </c>
      <c r="C357" t="s">
        <v>52</v>
      </c>
      <c r="D357" t="s">
        <v>3</v>
      </c>
    </row>
    <row r="358" spans="1:4" x14ac:dyDescent="0.2">
      <c r="A358" t="s">
        <v>383</v>
      </c>
      <c r="B358" t="s">
        <v>384</v>
      </c>
      <c r="C358" t="s">
        <v>13</v>
      </c>
      <c r="D358" t="s">
        <v>3</v>
      </c>
    </row>
    <row r="359" spans="1:4" x14ac:dyDescent="0.2">
      <c r="A359" t="s">
        <v>383</v>
      </c>
      <c r="B359" t="s">
        <v>384</v>
      </c>
      <c r="C359" t="s">
        <v>47</v>
      </c>
      <c r="D359" t="s">
        <v>3</v>
      </c>
    </row>
    <row r="360" spans="1:4" x14ac:dyDescent="0.2">
      <c r="A360" t="s">
        <v>383</v>
      </c>
      <c r="B360" t="s">
        <v>384</v>
      </c>
      <c r="C360" t="s">
        <v>30</v>
      </c>
      <c r="D360" t="s">
        <v>3</v>
      </c>
    </row>
    <row r="361" spans="1:4" x14ac:dyDescent="0.2">
      <c r="A361" t="s">
        <v>385</v>
      </c>
      <c r="B361" t="s">
        <v>386</v>
      </c>
      <c r="C361" t="s">
        <v>35</v>
      </c>
      <c r="D361" t="s">
        <v>3</v>
      </c>
    </row>
    <row r="362" spans="1:4" x14ac:dyDescent="0.2">
      <c r="A362" t="s">
        <v>385</v>
      </c>
      <c r="B362" t="s">
        <v>386</v>
      </c>
      <c r="C362" t="s">
        <v>36</v>
      </c>
      <c r="D362" t="s">
        <v>3</v>
      </c>
    </row>
    <row r="363" spans="1:4" x14ac:dyDescent="0.2">
      <c r="A363" t="s">
        <v>385</v>
      </c>
      <c r="B363" t="s">
        <v>386</v>
      </c>
      <c r="C363" t="s">
        <v>10</v>
      </c>
      <c r="D363" t="s">
        <v>3</v>
      </c>
    </row>
    <row r="364" spans="1:4" x14ac:dyDescent="0.2">
      <c r="A364" t="s">
        <v>385</v>
      </c>
      <c r="B364" t="s">
        <v>386</v>
      </c>
      <c r="C364" t="s">
        <v>52</v>
      </c>
      <c r="D364" t="s">
        <v>3</v>
      </c>
    </row>
    <row r="365" spans="1:4" x14ac:dyDescent="0.2">
      <c r="A365" t="s">
        <v>385</v>
      </c>
      <c r="B365" t="s">
        <v>386</v>
      </c>
      <c r="C365" t="s">
        <v>13</v>
      </c>
      <c r="D365" t="s">
        <v>3</v>
      </c>
    </row>
    <row r="366" spans="1:4" x14ac:dyDescent="0.2">
      <c r="A366" t="s">
        <v>385</v>
      </c>
      <c r="B366" t="s">
        <v>386</v>
      </c>
      <c r="C366" t="s">
        <v>47</v>
      </c>
      <c r="D366" t="s">
        <v>3</v>
      </c>
    </row>
    <row r="367" spans="1:4" x14ac:dyDescent="0.2">
      <c r="A367" t="s">
        <v>385</v>
      </c>
      <c r="B367" t="s">
        <v>386</v>
      </c>
      <c r="C367" t="s">
        <v>30</v>
      </c>
      <c r="D367" t="s">
        <v>3</v>
      </c>
    </row>
    <row r="368" spans="1:4" x14ac:dyDescent="0.2">
      <c r="A368" t="s">
        <v>387</v>
      </c>
      <c r="B368" t="s">
        <v>388</v>
      </c>
      <c r="C368" t="s">
        <v>35</v>
      </c>
      <c r="D368" t="s">
        <v>3</v>
      </c>
    </row>
    <row r="369" spans="1:4" x14ac:dyDescent="0.2">
      <c r="A369" t="s">
        <v>387</v>
      </c>
      <c r="B369" t="s">
        <v>388</v>
      </c>
      <c r="C369" t="s">
        <v>36</v>
      </c>
      <c r="D369" t="s">
        <v>3</v>
      </c>
    </row>
    <row r="370" spans="1:4" x14ac:dyDescent="0.2">
      <c r="A370" t="s">
        <v>387</v>
      </c>
      <c r="B370" t="s">
        <v>388</v>
      </c>
      <c r="C370" t="s">
        <v>10</v>
      </c>
      <c r="D370" t="s">
        <v>3</v>
      </c>
    </row>
    <row r="371" spans="1:4" x14ac:dyDescent="0.2">
      <c r="A371" t="s">
        <v>387</v>
      </c>
      <c r="B371" t="s">
        <v>388</v>
      </c>
      <c r="C371" t="s">
        <v>52</v>
      </c>
      <c r="D371" t="s">
        <v>3</v>
      </c>
    </row>
    <row r="372" spans="1:4" x14ac:dyDescent="0.2">
      <c r="A372" t="s">
        <v>387</v>
      </c>
      <c r="B372" t="s">
        <v>388</v>
      </c>
      <c r="C372" t="s">
        <v>13</v>
      </c>
      <c r="D372" t="s">
        <v>3</v>
      </c>
    </row>
    <row r="373" spans="1:4" x14ac:dyDescent="0.2">
      <c r="A373" t="s">
        <v>387</v>
      </c>
      <c r="B373" t="s">
        <v>388</v>
      </c>
      <c r="C373" t="s">
        <v>47</v>
      </c>
      <c r="D373" t="s">
        <v>3</v>
      </c>
    </row>
    <row r="374" spans="1:4" x14ac:dyDescent="0.2">
      <c r="A374" t="s">
        <v>387</v>
      </c>
      <c r="B374" t="s">
        <v>388</v>
      </c>
      <c r="C374" t="s">
        <v>30</v>
      </c>
      <c r="D374" t="s">
        <v>3</v>
      </c>
    </row>
    <row r="375" spans="1:4" x14ac:dyDescent="0.2">
      <c r="A375" t="s">
        <v>389</v>
      </c>
      <c r="B375" t="s">
        <v>390</v>
      </c>
      <c r="C375" t="s">
        <v>13</v>
      </c>
      <c r="D375" t="s">
        <v>3</v>
      </c>
    </row>
    <row r="376" spans="1:4" x14ac:dyDescent="0.2">
      <c r="A376" t="s">
        <v>389</v>
      </c>
      <c r="B376" t="s">
        <v>390</v>
      </c>
      <c r="C376" t="s">
        <v>47</v>
      </c>
      <c r="D376" t="s">
        <v>3</v>
      </c>
    </row>
    <row r="377" spans="1:4" x14ac:dyDescent="0.2">
      <c r="A377" t="s">
        <v>389</v>
      </c>
      <c r="B377" t="s">
        <v>390</v>
      </c>
      <c r="C377" t="s">
        <v>30</v>
      </c>
      <c r="D377" t="s">
        <v>3</v>
      </c>
    </row>
    <row r="378" spans="1:4" x14ac:dyDescent="0.2">
      <c r="A378" t="s">
        <v>391</v>
      </c>
      <c r="B378" t="s">
        <v>392</v>
      </c>
      <c r="C378" t="s">
        <v>13</v>
      </c>
      <c r="D378" t="s">
        <v>3</v>
      </c>
    </row>
    <row r="379" spans="1:4" x14ac:dyDescent="0.2">
      <c r="A379" t="s">
        <v>391</v>
      </c>
      <c r="B379" t="s">
        <v>392</v>
      </c>
      <c r="C379" t="s">
        <v>47</v>
      </c>
      <c r="D379" t="s">
        <v>3</v>
      </c>
    </row>
    <row r="380" spans="1:4" x14ac:dyDescent="0.2">
      <c r="A380" t="s">
        <v>391</v>
      </c>
      <c r="B380" t="s">
        <v>392</v>
      </c>
      <c r="C380" t="s">
        <v>30</v>
      </c>
      <c r="D380" t="s">
        <v>3</v>
      </c>
    </row>
    <row r="381" spans="1:4" x14ac:dyDescent="0.2">
      <c r="A381" t="s">
        <v>393</v>
      </c>
      <c r="B381" t="s">
        <v>394</v>
      </c>
      <c r="C381" t="s">
        <v>26</v>
      </c>
      <c r="D381" t="s">
        <v>3</v>
      </c>
    </row>
    <row r="382" spans="1:4" x14ac:dyDescent="0.2">
      <c r="A382" t="s">
        <v>393</v>
      </c>
      <c r="B382" t="s">
        <v>394</v>
      </c>
      <c r="C382" t="s">
        <v>27</v>
      </c>
      <c r="D382" t="s">
        <v>3</v>
      </c>
    </row>
    <row r="383" spans="1:4" x14ac:dyDescent="0.2">
      <c r="A383" t="s">
        <v>393</v>
      </c>
      <c r="B383" t="s">
        <v>394</v>
      </c>
      <c r="C383" t="s">
        <v>2</v>
      </c>
      <c r="D383" t="s">
        <v>3</v>
      </c>
    </row>
    <row r="384" spans="1:4" x14ac:dyDescent="0.2">
      <c r="A384" t="s">
        <v>393</v>
      </c>
      <c r="B384" t="s">
        <v>394</v>
      </c>
      <c r="C384" t="s">
        <v>35</v>
      </c>
      <c r="D384" t="s">
        <v>3</v>
      </c>
    </row>
    <row r="385" spans="1:4" x14ac:dyDescent="0.2">
      <c r="A385" t="s">
        <v>393</v>
      </c>
      <c r="B385" t="s">
        <v>394</v>
      </c>
      <c r="C385" t="s">
        <v>36</v>
      </c>
      <c r="D385" t="s">
        <v>3</v>
      </c>
    </row>
    <row r="386" spans="1:4" x14ac:dyDescent="0.2">
      <c r="A386" t="s">
        <v>393</v>
      </c>
      <c r="B386" t="s">
        <v>394</v>
      </c>
      <c r="C386" t="s">
        <v>10</v>
      </c>
      <c r="D386" t="s">
        <v>3</v>
      </c>
    </row>
    <row r="387" spans="1:4" x14ac:dyDescent="0.2">
      <c r="A387" t="s">
        <v>393</v>
      </c>
      <c r="B387" t="s">
        <v>394</v>
      </c>
      <c r="C387" t="s">
        <v>52</v>
      </c>
      <c r="D387" t="s">
        <v>3</v>
      </c>
    </row>
    <row r="388" spans="1:4" x14ac:dyDescent="0.2">
      <c r="A388" t="s">
        <v>393</v>
      </c>
      <c r="B388" t="s">
        <v>394</v>
      </c>
      <c r="C388" t="s">
        <v>13</v>
      </c>
      <c r="D388" t="s">
        <v>3</v>
      </c>
    </row>
    <row r="389" spans="1:4" x14ac:dyDescent="0.2">
      <c r="A389" t="s">
        <v>395</v>
      </c>
      <c r="B389" t="s">
        <v>396</v>
      </c>
      <c r="C389" t="s">
        <v>26</v>
      </c>
      <c r="D389" t="s">
        <v>3</v>
      </c>
    </row>
    <row r="390" spans="1:4" x14ac:dyDescent="0.2">
      <c r="A390" t="s">
        <v>395</v>
      </c>
      <c r="B390" t="s">
        <v>396</v>
      </c>
      <c r="C390" t="s">
        <v>27</v>
      </c>
      <c r="D390" t="s">
        <v>3</v>
      </c>
    </row>
    <row r="391" spans="1:4" x14ac:dyDescent="0.2">
      <c r="A391" t="s">
        <v>395</v>
      </c>
      <c r="B391" t="s">
        <v>396</v>
      </c>
      <c r="C391" t="s">
        <v>2</v>
      </c>
      <c r="D391" t="s">
        <v>3</v>
      </c>
    </row>
    <row r="392" spans="1:4" x14ac:dyDescent="0.2">
      <c r="A392" t="s">
        <v>395</v>
      </c>
      <c r="B392" t="s">
        <v>396</v>
      </c>
      <c r="C392" t="s">
        <v>35</v>
      </c>
      <c r="D392" t="s">
        <v>3</v>
      </c>
    </row>
    <row r="393" spans="1:4" x14ac:dyDescent="0.2">
      <c r="A393" t="s">
        <v>395</v>
      </c>
      <c r="B393" t="s">
        <v>396</v>
      </c>
      <c r="C393" t="s">
        <v>36</v>
      </c>
      <c r="D393" t="s">
        <v>3</v>
      </c>
    </row>
    <row r="394" spans="1:4" x14ac:dyDescent="0.2">
      <c r="A394" t="s">
        <v>395</v>
      </c>
      <c r="B394" t="s">
        <v>396</v>
      </c>
      <c r="C394" t="s">
        <v>10</v>
      </c>
      <c r="D394" t="s">
        <v>3</v>
      </c>
    </row>
    <row r="395" spans="1:4" x14ac:dyDescent="0.2">
      <c r="A395" t="s">
        <v>395</v>
      </c>
      <c r="B395" t="s">
        <v>396</v>
      </c>
      <c r="C395" t="s">
        <v>52</v>
      </c>
      <c r="D395" t="s">
        <v>3</v>
      </c>
    </row>
    <row r="396" spans="1:4" x14ac:dyDescent="0.2">
      <c r="A396" t="s">
        <v>395</v>
      </c>
      <c r="B396" t="s">
        <v>396</v>
      </c>
      <c r="C396" t="s">
        <v>13</v>
      </c>
      <c r="D396" t="s">
        <v>3</v>
      </c>
    </row>
    <row r="397" spans="1:4" x14ac:dyDescent="0.2">
      <c r="A397" t="s">
        <v>397</v>
      </c>
      <c r="B397" t="s">
        <v>398</v>
      </c>
      <c r="C397" t="s">
        <v>47</v>
      </c>
      <c r="D397" t="s">
        <v>3</v>
      </c>
    </row>
    <row r="398" spans="1:4" x14ac:dyDescent="0.2">
      <c r="A398" t="s">
        <v>397</v>
      </c>
      <c r="B398" t="s">
        <v>398</v>
      </c>
      <c r="C398" t="s">
        <v>30</v>
      </c>
      <c r="D398" t="s">
        <v>3</v>
      </c>
    </row>
    <row r="399" spans="1:4" x14ac:dyDescent="0.2">
      <c r="A399" t="s">
        <v>399</v>
      </c>
      <c r="B399" t="s">
        <v>400</v>
      </c>
      <c r="C399" t="s">
        <v>30</v>
      </c>
      <c r="D399" t="s">
        <v>3</v>
      </c>
    </row>
    <row r="400" spans="1:4" x14ac:dyDescent="0.2">
      <c r="A400" t="s">
        <v>401</v>
      </c>
      <c r="B400" t="s">
        <v>402</v>
      </c>
      <c r="C400" t="s">
        <v>30</v>
      </c>
      <c r="D400" t="s">
        <v>3</v>
      </c>
    </row>
    <row r="401" spans="1:4" x14ac:dyDescent="0.2">
      <c r="A401" t="s">
        <v>403</v>
      </c>
      <c r="B401" t="s">
        <v>404</v>
      </c>
      <c r="C401" t="s">
        <v>30</v>
      </c>
      <c r="D401" t="s">
        <v>3</v>
      </c>
    </row>
    <row r="402" spans="1:4" x14ac:dyDescent="0.2">
      <c r="A402" t="s">
        <v>405</v>
      </c>
      <c r="B402" t="s">
        <v>406</v>
      </c>
      <c r="C402" t="s">
        <v>30</v>
      </c>
      <c r="D402" t="s">
        <v>3</v>
      </c>
    </row>
    <row r="403" spans="1:4" x14ac:dyDescent="0.2">
      <c r="A403" t="s">
        <v>407</v>
      </c>
      <c r="B403" t="s">
        <v>408</v>
      </c>
      <c r="C403" t="s">
        <v>30</v>
      </c>
      <c r="D403" t="s">
        <v>3</v>
      </c>
    </row>
    <row r="404" spans="1:4" x14ac:dyDescent="0.2">
      <c r="A404" t="s">
        <v>409</v>
      </c>
      <c r="B404" t="s">
        <v>410</v>
      </c>
      <c r="C404" t="s">
        <v>52</v>
      </c>
      <c r="D404" t="s">
        <v>3</v>
      </c>
    </row>
    <row r="405" spans="1:4" x14ac:dyDescent="0.2">
      <c r="A405" t="s">
        <v>409</v>
      </c>
      <c r="B405" t="s">
        <v>410</v>
      </c>
      <c r="C405" t="s">
        <v>13</v>
      </c>
      <c r="D405" t="s">
        <v>3</v>
      </c>
    </row>
    <row r="406" spans="1:4" x14ac:dyDescent="0.2">
      <c r="A406" t="s">
        <v>409</v>
      </c>
      <c r="B406" t="s">
        <v>410</v>
      </c>
      <c r="C406" t="s">
        <v>47</v>
      </c>
      <c r="D406" t="s">
        <v>3</v>
      </c>
    </row>
    <row r="407" spans="1:4" x14ac:dyDescent="0.2">
      <c r="A407" t="s">
        <v>409</v>
      </c>
      <c r="B407" t="s">
        <v>410</v>
      </c>
      <c r="C407" t="s">
        <v>30</v>
      </c>
      <c r="D407" t="s">
        <v>3</v>
      </c>
    </row>
    <row r="408" spans="1:4" x14ac:dyDescent="0.2">
      <c r="A408" t="s">
        <v>411</v>
      </c>
      <c r="B408" t="s">
        <v>412</v>
      </c>
      <c r="C408" t="s">
        <v>52</v>
      </c>
      <c r="D408" t="s">
        <v>3</v>
      </c>
    </row>
    <row r="409" spans="1:4" x14ac:dyDescent="0.2">
      <c r="A409" t="s">
        <v>411</v>
      </c>
      <c r="B409" t="s">
        <v>412</v>
      </c>
      <c r="C409" t="s">
        <v>13</v>
      </c>
      <c r="D409" t="s">
        <v>3</v>
      </c>
    </row>
    <row r="410" spans="1:4" x14ac:dyDescent="0.2">
      <c r="A410" t="s">
        <v>411</v>
      </c>
      <c r="B410" t="s">
        <v>412</v>
      </c>
      <c r="C410" t="s">
        <v>47</v>
      </c>
      <c r="D410" t="s">
        <v>3</v>
      </c>
    </row>
    <row r="411" spans="1:4" x14ac:dyDescent="0.2">
      <c r="A411" t="s">
        <v>411</v>
      </c>
      <c r="B411" t="s">
        <v>412</v>
      </c>
      <c r="C411" t="s">
        <v>30</v>
      </c>
      <c r="D411" t="s">
        <v>3</v>
      </c>
    </row>
    <row r="412" spans="1:4" x14ac:dyDescent="0.2">
      <c r="A412" t="s">
        <v>413</v>
      </c>
      <c r="B412" t="s">
        <v>414</v>
      </c>
      <c r="C412" t="s">
        <v>52</v>
      </c>
      <c r="D412" t="s">
        <v>3</v>
      </c>
    </row>
    <row r="413" spans="1:4" x14ac:dyDescent="0.2">
      <c r="A413" t="s">
        <v>413</v>
      </c>
      <c r="B413" t="s">
        <v>414</v>
      </c>
      <c r="C413" t="s">
        <v>13</v>
      </c>
      <c r="D413" t="s">
        <v>3</v>
      </c>
    </row>
    <row r="414" spans="1:4" x14ac:dyDescent="0.2">
      <c r="A414" t="s">
        <v>413</v>
      </c>
      <c r="B414" t="s">
        <v>414</v>
      </c>
      <c r="C414" t="s">
        <v>47</v>
      </c>
      <c r="D414" t="s">
        <v>3</v>
      </c>
    </row>
    <row r="415" spans="1:4" x14ac:dyDescent="0.2">
      <c r="A415" t="s">
        <v>413</v>
      </c>
      <c r="B415" t="s">
        <v>414</v>
      </c>
      <c r="C415" t="s">
        <v>30</v>
      </c>
      <c r="D415" t="s">
        <v>3</v>
      </c>
    </row>
    <row r="416" spans="1:4" x14ac:dyDescent="0.2">
      <c r="A416" t="s">
        <v>415</v>
      </c>
      <c r="B416" t="s">
        <v>416</v>
      </c>
      <c r="C416" t="s">
        <v>52</v>
      </c>
      <c r="D416" t="s">
        <v>3</v>
      </c>
    </row>
    <row r="417" spans="1:4" x14ac:dyDescent="0.2">
      <c r="A417" t="s">
        <v>415</v>
      </c>
      <c r="B417" t="s">
        <v>416</v>
      </c>
      <c r="C417" t="s">
        <v>13</v>
      </c>
      <c r="D417" t="s">
        <v>3</v>
      </c>
    </row>
    <row r="418" spans="1:4" x14ac:dyDescent="0.2">
      <c r="A418" t="s">
        <v>415</v>
      </c>
      <c r="B418" t="s">
        <v>416</v>
      </c>
      <c r="C418" t="s">
        <v>47</v>
      </c>
      <c r="D418" t="s">
        <v>3</v>
      </c>
    </row>
    <row r="419" spans="1:4" x14ac:dyDescent="0.2">
      <c r="A419" t="s">
        <v>415</v>
      </c>
      <c r="B419" t="s">
        <v>416</v>
      </c>
      <c r="C419" t="s">
        <v>30</v>
      </c>
      <c r="D419" t="s">
        <v>3</v>
      </c>
    </row>
    <row r="420" spans="1:4" x14ac:dyDescent="0.2">
      <c r="A420" t="s">
        <v>417</v>
      </c>
      <c r="B420" t="s">
        <v>418</v>
      </c>
      <c r="C420" t="s">
        <v>52</v>
      </c>
      <c r="D420" t="s">
        <v>3</v>
      </c>
    </row>
    <row r="421" spans="1:4" x14ac:dyDescent="0.2">
      <c r="A421" t="s">
        <v>417</v>
      </c>
      <c r="B421" t="s">
        <v>418</v>
      </c>
      <c r="C421" t="s">
        <v>13</v>
      </c>
      <c r="D421" t="s">
        <v>3</v>
      </c>
    </row>
    <row r="422" spans="1:4" x14ac:dyDescent="0.2">
      <c r="A422" t="s">
        <v>417</v>
      </c>
      <c r="B422" t="s">
        <v>418</v>
      </c>
      <c r="C422" t="s">
        <v>47</v>
      </c>
      <c r="D422" t="s">
        <v>3</v>
      </c>
    </row>
    <row r="423" spans="1:4" x14ac:dyDescent="0.2">
      <c r="A423" t="s">
        <v>417</v>
      </c>
      <c r="B423" t="s">
        <v>418</v>
      </c>
      <c r="C423" t="s">
        <v>30</v>
      </c>
      <c r="D423" t="s">
        <v>3</v>
      </c>
    </row>
    <row r="424" spans="1:4" x14ac:dyDescent="0.2">
      <c r="A424" t="s">
        <v>419</v>
      </c>
      <c r="B424" t="s">
        <v>420</v>
      </c>
      <c r="C424" t="s">
        <v>52</v>
      </c>
      <c r="D424" t="s">
        <v>3</v>
      </c>
    </row>
    <row r="425" spans="1:4" x14ac:dyDescent="0.2">
      <c r="A425" t="s">
        <v>419</v>
      </c>
      <c r="B425" t="s">
        <v>420</v>
      </c>
      <c r="C425" t="s">
        <v>13</v>
      </c>
      <c r="D425" t="s">
        <v>3</v>
      </c>
    </row>
    <row r="426" spans="1:4" x14ac:dyDescent="0.2">
      <c r="A426" t="s">
        <v>419</v>
      </c>
      <c r="B426" t="s">
        <v>420</v>
      </c>
      <c r="C426" t="s">
        <v>47</v>
      </c>
      <c r="D426" t="s">
        <v>3</v>
      </c>
    </row>
    <row r="427" spans="1:4" x14ac:dyDescent="0.2">
      <c r="A427" t="s">
        <v>419</v>
      </c>
      <c r="B427" t="s">
        <v>420</v>
      </c>
      <c r="C427" t="s">
        <v>30</v>
      </c>
      <c r="D427" t="s">
        <v>3</v>
      </c>
    </row>
    <row r="428" spans="1:4" x14ac:dyDescent="0.2">
      <c r="A428" t="s">
        <v>421</v>
      </c>
      <c r="B428" t="s">
        <v>422</v>
      </c>
      <c r="C428" t="s">
        <v>52</v>
      </c>
      <c r="D428" t="s">
        <v>3</v>
      </c>
    </row>
    <row r="429" spans="1:4" x14ac:dyDescent="0.2">
      <c r="A429" t="s">
        <v>421</v>
      </c>
      <c r="B429" t="s">
        <v>422</v>
      </c>
      <c r="C429" t="s">
        <v>13</v>
      </c>
      <c r="D429" t="s">
        <v>3</v>
      </c>
    </row>
    <row r="430" spans="1:4" x14ac:dyDescent="0.2">
      <c r="A430" t="s">
        <v>421</v>
      </c>
      <c r="B430" t="s">
        <v>422</v>
      </c>
      <c r="C430" t="s">
        <v>47</v>
      </c>
      <c r="D430" t="s">
        <v>3</v>
      </c>
    </row>
    <row r="431" spans="1:4" x14ac:dyDescent="0.2">
      <c r="A431" t="s">
        <v>421</v>
      </c>
      <c r="B431" t="s">
        <v>422</v>
      </c>
      <c r="C431" t="s">
        <v>30</v>
      </c>
      <c r="D431" t="s">
        <v>3</v>
      </c>
    </row>
    <row r="432" spans="1:4" x14ac:dyDescent="0.2">
      <c r="A432" t="s">
        <v>423</v>
      </c>
      <c r="B432" t="s">
        <v>424</v>
      </c>
      <c r="C432" t="s">
        <v>52</v>
      </c>
      <c r="D432" t="s">
        <v>3</v>
      </c>
    </row>
    <row r="433" spans="1:4" x14ac:dyDescent="0.2">
      <c r="A433" t="s">
        <v>423</v>
      </c>
      <c r="B433" t="s">
        <v>424</v>
      </c>
      <c r="C433" t="s">
        <v>13</v>
      </c>
      <c r="D433" t="s">
        <v>3</v>
      </c>
    </row>
    <row r="434" spans="1:4" x14ac:dyDescent="0.2">
      <c r="A434" t="s">
        <v>423</v>
      </c>
      <c r="B434" t="s">
        <v>424</v>
      </c>
      <c r="C434" t="s">
        <v>47</v>
      </c>
      <c r="D434" t="s">
        <v>3</v>
      </c>
    </row>
    <row r="435" spans="1:4" x14ac:dyDescent="0.2">
      <c r="A435" t="s">
        <v>423</v>
      </c>
      <c r="B435" t="s">
        <v>424</v>
      </c>
      <c r="C435" t="s">
        <v>30</v>
      </c>
      <c r="D435" t="s">
        <v>3</v>
      </c>
    </row>
    <row r="436" spans="1:4" x14ac:dyDescent="0.2">
      <c r="A436" t="s">
        <v>425</v>
      </c>
      <c r="B436" t="s">
        <v>426</v>
      </c>
      <c r="C436" t="s">
        <v>52</v>
      </c>
      <c r="D436" t="s">
        <v>3</v>
      </c>
    </row>
    <row r="437" spans="1:4" x14ac:dyDescent="0.2">
      <c r="A437" t="s">
        <v>425</v>
      </c>
      <c r="B437" t="s">
        <v>426</v>
      </c>
      <c r="C437" t="s">
        <v>13</v>
      </c>
      <c r="D437" t="s">
        <v>3</v>
      </c>
    </row>
    <row r="438" spans="1:4" x14ac:dyDescent="0.2">
      <c r="A438" t="s">
        <v>425</v>
      </c>
      <c r="B438" t="s">
        <v>426</v>
      </c>
      <c r="C438" t="s">
        <v>47</v>
      </c>
      <c r="D438" t="s">
        <v>3</v>
      </c>
    </row>
    <row r="439" spans="1:4" x14ac:dyDescent="0.2">
      <c r="A439" t="s">
        <v>425</v>
      </c>
      <c r="B439" t="s">
        <v>426</v>
      </c>
      <c r="C439" t="s">
        <v>30</v>
      </c>
      <c r="D439" t="s">
        <v>3</v>
      </c>
    </row>
    <row r="440" spans="1:4" x14ac:dyDescent="0.2">
      <c r="A440" t="s">
        <v>427</v>
      </c>
      <c r="B440" t="s">
        <v>428</v>
      </c>
      <c r="C440" t="s">
        <v>52</v>
      </c>
      <c r="D440" t="s">
        <v>3</v>
      </c>
    </row>
    <row r="441" spans="1:4" x14ac:dyDescent="0.2">
      <c r="A441" t="s">
        <v>427</v>
      </c>
      <c r="B441" t="s">
        <v>428</v>
      </c>
      <c r="C441" t="s">
        <v>13</v>
      </c>
      <c r="D441" t="s">
        <v>3</v>
      </c>
    </row>
    <row r="442" spans="1:4" x14ac:dyDescent="0.2">
      <c r="A442" t="s">
        <v>427</v>
      </c>
      <c r="B442" t="s">
        <v>428</v>
      </c>
      <c r="C442" t="s">
        <v>47</v>
      </c>
      <c r="D442" t="s">
        <v>3</v>
      </c>
    </row>
    <row r="443" spans="1:4" x14ac:dyDescent="0.2">
      <c r="A443" t="s">
        <v>427</v>
      </c>
      <c r="B443" t="s">
        <v>428</v>
      </c>
      <c r="C443" t="s">
        <v>30</v>
      </c>
      <c r="D443" t="s">
        <v>3</v>
      </c>
    </row>
    <row r="444" spans="1:4" x14ac:dyDescent="0.2">
      <c r="A444" t="s">
        <v>429</v>
      </c>
      <c r="B444" t="s">
        <v>430</v>
      </c>
      <c r="C444" t="s">
        <v>52</v>
      </c>
      <c r="D444" t="s">
        <v>3</v>
      </c>
    </row>
    <row r="445" spans="1:4" x14ac:dyDescent="0.2">
      <c r="A445" t="s">
        <v>429</v>
      </c>
      <c r="B445" t="s">
        <v>430</v>
      </c>
      <c r="C445" t="s">
        <v>13</v>
      </c>
      <c r="D445" t="s">
        <v>3</v>
      </c>
    </row>
    <row r="446" spans="1:4" x14ac:dyDescent="0.2">
      <c r="A446" t="s">
        <v>429</v>
      </c>
      <c r="B446" t="s">
        <v>430</v>
      </c>
      <c r="C446" t="s">
        <v>47</v>
      </c>
      <c r="D446" t="s">
        <v>3</v>
      </c>
    </row>
    <row r="447" spans="1:4" x14ac:dyDescent="0.2">
      <c r="A447" t="s">
        <v>429</v>
      </c>
      <c r="B447" t="s">
        <v>430</v>
      </c>
      <c r="C447" t="s">
        <v>30</v>
      </c>
      <c r="D447" t="s">
        <v>3</v>
      </c>
    </row>
    <row r="448" spans="1:4" x14ac:dyDescent="0.2">
      <c r="A448" t="s">
        <v>431</v>
      </c>
      <c r="B448" t="s">
        <v>432</v>
      </c>
      <c r="C448" t="s">
        <v>52</v>
      </c>
      <c r="D448" t="s">
        <v>3</v>
      </c>
    </row>
    <row r="449" spans="1:4" x14ac:dyDescent="0.2">
      <c r="A449" t="s">
        <v>431</v>
      </c>
      <c r="B449" t="s">
        <v>432</v>
      </c>
      <c r="C449" t="s">
        <v>13</v>
      </c>
      <c r="D449" t="s">
        <v>3</v>
      </c>
    </row>
    <row r="450" spans="1:4" x14ac:dyDescent="0.2">
      <c r="A450" t="s">
        <v>431</v>
      </c>
      <c r="B450" t="s">
        <v>432</v>
      </c>
      <c r="C450" t="s">
        <v>47</v>
      </c>
      <c r="D450" t="s">
        <v>3</v>
      </c>
    </row>
    <row r="451" spans="1:4" x14ac:dyDescent="0.2">
      <c r="A451" t="s">
        <v>431</v>
      </c>
      <c r="B451" t="s">
        <v>432</v>
      </c>
      <c r="C451" t="s">
        <v>30</v>
      </c>
      <c r="D451" t="s">
        <v>3</v>
      </c>
    </row>
    <row r="452" spans="1:4" x14ac:dyDescent="0.2">
      <c r="A452" t="s">
        <v>433</v>
      </c>
      <c r="B452" t="s">
        <v>434</v>
      </c>
      <c r="C452" t="s">
        <v>52</v>
      </c>
      <c r="D452" t="s">
        <v>3</v>
      </c>
    </row>
    <row r="453" spans="1:4" x14ac:dyDescent="0.2">
      <c r="A453" t="s">
        <v>433</v>
      </c>
      <c r="B453" t="s">
        <v>434</v>
      </c>
      <c r="C453" t="s">
        <v>13</v>
      </c>
      <c r="D453" t="s">
        <v>3</v>
      </c>
    </row>
    <row r="454" spans="1:4" x14ac:dyDescent="0.2">
      <c r="A454" t="s">
        <v>433</v>
      </c>
      <c r="B454" t="s">
        <v>434</v>
      </c>
      <c r="C454" t="s">
        <v>47</v>
      </c>
      <c r="D454" t="s">
        <v>3</v>
      </c>
    </row>
    <row r="455" spans="1:4" x14ac:dyDescent="0.2">
      <c r="A455" t="s">
        <v>433</v>
      </c>
      <c r="B455" t="s">
        <v>434</v>
      </c>
      <c r="C455" t="s">
        <v>30</v>
      </c>
      <c r="D455" t="s">
        <v>3</v>
      </c>
    </row>
    <row r="456" spans="1:4" x14ac:dyDescent="0.2">
      <c r="A456" t="s">
        <v>435</v>
      </c>
      <c r="B456" t="s">
        <v>436</v>
      </c>
      <c r="C456" t="s">
        <v>52</v>
      </c>
      <c r="D456" t="s">
        <v>3</v>
      </c>
    </row>
    <row r="457" spans="1:4" x14ac:dyDescent="0.2">
      <c r="A457" t="s">
        <v>435</v>
      </c>
      <c r="B457" t="s">
        <v>436</v>
      </c>
      <c r="C457" t="s">
        <v>13</v>
      </c>
      <c r="D457" t="s">
        <v>3</v>
      </c>
    </row>
    <row r="458" spans="1:4" x14ac:dyDescent="0.2">
      <c r="A458" t="s">
        <v>435</v>
      </c>
      <c r="B458" t="s">
        <v>436</v>
      </c>
      <c r="C458" t="s">
        <v>47</v>
      </c>
      <c r="D458" t="s">
        <v>3</v>
      </c>
    </row>
    <row r="459" spans="1:4" x14ac:dyDescent="0.2">
      <c r="A459" t="s">
        <v>435</v>
      </c>
      <c r="B459" t="s">
        <v>436</v>
      </c>
      <c r="C459" t="s">
        <v>30</v>
      </c>
      <c r="D459" t="s">
        <v>3</v>
      </c>
    </row>
    <row r="460" spans="1:4" x14ac:dyDescent="0.2">
      <c r="A460" t="s">
        <v>437</v>
      </c>
      <c r="B460" t="s">
        <v>438</v>
      </c>
      <c r="C460" t="s">
        <v>52</v>
      </c>
      <c r="D460" t="s">
        <v>3</v>
      </c>
    </row>
    <row r="461" spans="1:4" x14ac:dyDescent="0.2">
      <c r="A461" t="s">
        <v>437</v>
      </c>
      <c r="B461" t="s">
        <v>438</v>
      </c>
      <c r="C461" t="s">
        <v>13</v>
      </c>
      <c r="D461" t="s">
        <v>3</v>
      </c>
    </row>
    <row r="462" spans="1:4" x14ac:dyDescent="0.2">
      <c r="A462" t="s">
        <v>437</v>
      </c>
      <c r="B462" t="s">
        <v>438</v>
      </c>
      <c r="C462" t="s">
        <v>47</v>
      </c>
      <c r="D462" t="s">
        <v>3</v>
      </c>
    </row>
    <row r="463" spans="1:4" x14ac:dyDescent="0.2">
      <c r="A463" t="s">
        <v>437</v>
      </c>
      <c r="B463" t="s">
        <v>438</v>
      </c>
      <c r="C463" t="s">
        <v>30</v>
      </c>
      <c r="D463" t="s">
        <v>3</v>
      </c>
    </row>
    <row r="464" spans="1:4" x14ac:dyDescent="0.2">
      <c r="A464" t="s">
        <v>439</v>
      </c>
      <c r="B464" t="s">
        <v>440</v>
      </c>
      <c r="C464" t="s">
        <v>52</v>
      </c>
      <c r="D464" t="s">
        <v>3</v>
      </c>
    </row>
    <row r="465" spans="1:4" x14ac:dyDescent="0.2">
      <c r="A465" t="s">
        <v>439</v>
      </c>
      <c r="B465" t="s">
        <v>440</v>
      </c>
      <c r="C465" t="s">
        <v>13</v>
      </c>
      <c r="D465" t="s">
        <v>3</v>
      </c>
    </row>
    <row r="466" spans="1:4" x14ac:dyDescent="0.2">
      <c r="A466" t="s">
        <v>439</v>
      </c>
      <c r="B466" t="s">
        <v>440</v>
      </c>
      <c r="C466" t="s">
        <v>47</v>
      </c>
      <c r="D466" t="s">
        <v>3</v>
      </c>
    </row>
    <row r="467" spans="1:4" x14ac:dyDescent="0.2">
      <c r="A467" t="s">
        <v>439</v>
      </c>
      <c r="B467" t="s">
        <v>440</v>
      </c>
      <c r="C467" t="s">
        <v>30</v>
      </c>
      <c r="D467" t="s">
        <v>3</v>
      </c>
    </row>
    <row r="468" spans="1:4" x14ac:dyDescent="0.2">
      <c r="A468" t="s">
        <v>441</v>
      </c>
      <c r="B468" t="s">
        <v>442</v>
      </c>
      <c r="C468" t="s">
        <v>30</v>
      </c>
      <c r="D468" t="s">
        <v>3</v>
      </c>
    </row>
    <row r="469" spans="1:4" x14ac:dyDescent="0.2">
      <c r="A469" t="s">
        <v>443</v>
      </c>
      <c r="B469" t="s">
        <v>444</v>
      </c>
      <c r="C469" t="s">
        <v>47</v>
      </c>
      <c r="D469" t="s">
        <v>3</v>
      </c>
    </row>
    <row r="470" spans="1:4" x14ac:dyDescent="0.2">
      <c r="A470" t="s">
        <v>443</v>
      </c>
      <c r="B470" t="s">
        <v>444</v>
      </c>
      <c r="C470" t="s">
        <v>30</v>
      </c>
      <c r="D470" t="s">
        <v>3</v>
      </c>
    </row>
    <row r="471" spans="1:4" x14ac:dyDescent="0.2">
      <c r="A471" t="s">
        <v>445</v>
      </c>
      <c r="B471" t="s">
        <v>446</v>
      </c>
      <c r="C471" t="s">
        <v>47</v>
      </c>
      <c r="D471" t="s">
        <v>3</v>
      </c>
    </row>
    <row r="472" spans="1:4" x14ac:dyDescent="0.2">
      <c r="A472" t="s">
        <v>445</v>
      </c>
      <c r="B472" t="s">
        <v>446</v>
      </c>
      <c r="C472" t="s">
        <v>30</v>
      </c>
      <c r="D472" t="s">
        <v>3</v>
      </c>
    </row>
    <row r="473" spans="1:4" x14ac:dyDescent="0.2">
      <c r="A473" t="s">
        <v>447</v>
      </c>
      <c r="B473" t="s">
        <v>448</v>
      </c>
      <c r="C473" t="s">
        <v>13</v>
      </c>
      <c r="D473" t="s">
        <v>3</v>
      </c>
    </row>
    <row r="474" spans="1:4" x14ac:dyDescent="0.2">
      <c r="A474" t="s">
        <v>447</v>
      </c>
      <c r="B474" t="s">
        <v>448</v>
      </c>
      <c r="C474" t="s">
        <v>47</v>
      </c>
      <c r="D474" t="s">
        <v>3</v>
      </c>
    </row>
    <row r="475" spans="1:4" x14ac:dyDescent="0.2">
      <c r="A475" t="s">
        <v>447</v>
      </c>
      <c r="B475" t="s">
        <v>448</v>
      </c>
      <c r="C475" t="s">
        <v>30</v>
      </c>
      <c r="D475" t="s">
        <v>3</v>
      </c>
    </row>
    <row r="476" spans="1:4" x14ac:dyDescent="0.2">
      <c r="A476" t="s">
        <v>449</v>
      </c>
      <c r="B476" t="s">
        <v>450</v>
      </c>
      <c r="C476" t="s">
        <v>13</v>
      </c>
      <c r="D476" t="s">
        <v>3</v>
      </c>
    </row>
    <row r="477" spans="1:4" x14ac:dyDescent="0.2">
      <c r="A477" t="s">
        <v>449</v>
      </c>
      <c r="B477" t="s">
        <v>450</v>
      </c>
      <c r="C477" t="s">
        <v>47</v>
      </c>
      <c r="D477" t="s">
        <v>3</v>
      </c>
    </row>
    <row r="478" spans="1:4" x14ac:dyDescent="0.2">
      <c r="A478" t="s">
        <v>449</v>
      </c>
      <c r="B478" t="s">
        <v>450</v>
      </c>
      <c r="C478" t="s">
        <v>30</v>
      </c>
      <c r="D478" t="s">
        <v>3</v>
      </c>
    </row>
    <row r="479" spans="1:4" x14ac:dyDescent="0.2">
      <c r="A479" t="s">
        <v>451</v>
      </c>
      <c r="B479" t="s">
        <v>452</v>
      </c>
      <c r="C479" t="s">
        <v>13</v>
      </c>
      <c r="D479" t="s">
        <v>3</v>
      </c>
    </row>
    <row r="480" spans="1:4" x14ac:dyDescent="0.2">
      <c r="A480" t="s">
        <v>451</v>
      </c>
      <c r="B480" t="s">
        <v>452</v>
      </c>
      <c r="C480" t="s">
        <v>47</v>
      </c>
      <c r="D480" t="s">
        <v>3</v>
      </c>
    </row>
    <row r="481" spans="1:4" x14ac:dyDescent="0.2">
      <c r="A481" t="s">
        <v>451</v>
      </c>
      <c r="B481" t="s">
        <v>452</v>
      </c>
      <c r="C481" t="s">
        <v>30</v>
      </c>
      <c r="D481" t="s">
        <v>3</v>
      </c>
    </row>
    <row r="482" spans="1:4" x14ac:dyDescent="0.2">
      <c r="A482" t="s">
        <v>453</v>
      </c>
      <c r="B482" t="s">
        <v>454</v>
      </c>
      <c r="C482" t="s">
        <v>13</v>
      </c>
      <c r="D482" t="s">
        <v>3</v>
      </c>
    </row>
    <row r="483" spans="1:4" x14ac:dyDescent="0.2">
      <c r="A483" t="s">
        <v>453</v>
      </c>
      <c r="B483" t="s">
        <v>454</v>
      </c>
      <c r="C483" t="s">
        <v>47</v>
      </c>
      <c r="D483" t="s">
        <v>3</v>
      </c>
    </row>
    <row r="484" spans="1:4" x14ac:dyDescent="0.2">
      <c r="A484" t="s">
        <v>453</v>
      </c>
      <c r="B484" t="s">
        <v>454</v>
      </c>
      <c r="C484" t="s">
        <v>30</v>
      </c>
      <c r="D484" t="s">
        <v>3</v>
      </c>
    </row>
    <row r="485" spans="1:4" x14ac:dyDescent="0.2">
      <c r="A485" t="s">
        <v>455</v>
      </c>
      <c r="B485" t="s">
        <v>456</v>
      </c>
      <c r="C485" t="s">
        <v>13</v>
      </c>
      <c r="D485" t="s">
        <v>3</v>
      </c>
    </row>
    <row r="486" spans="1:4" x14ac:dyDescent="0.2">
      <c r="A486" t="s">
        <v>455</v>
      </c>
      <c r="B486" t="s">
        <v>456</v>
      </c>
      <c r="C486" t="s">
        <v>47</v>
      </c>
      <c r="D486" t="s">
        <v>3</v>
      </c>
    </row>
    <row r="487" spans="1:4" x14ac:dyDescent="0.2">
      <c r="A487" t="s">
        <v>455</v>
      </c>
      <c r="B487" t="s">
        <v>456</v>
      </c>
      <c r="C487" t="s">
        <v>30</v>
      </c>
      <c r="D487" t="s">
        <v>3</v>
      </c>
    </row>
    <row r="488" spans="1:4" x14ac:dyDescent="0.2">
      <c r="A488" t="s">
        <v>457</v>
      </c>
      <c r="B488" t="s">
        <v>458</v>
      </c>
      <c r="C488" t="s">
        <v>30</v>
      </c>
      <c r="D488" t="s">
        <v>3</v>
      </c>
    </row>
    <row r="489" spans="1:4" x14ac:dyDescent="0.2">
      <c r="A489" t="s">
        <v>459</v>
      </c>
      <c r="B489" t="s">
        <v>460</v>
      </c>
      <c r="C489" t="s">
        <v>30</v>
      </c>
      <c r="D489" t="s">
        <v>3</v>
      </c>
    </row>
    <row r="490" spans="1:4" x14ac:dyDescent="0.2">
      <c r="A490" t="s">
        <v>461</v>
      </c>
      <c r="B490" t="s">
        <v>462</v>
      </c>
      <c r="C490" t="s">
        <v>30</v>
      </c>
      <c r="D490" t="s">
        <v>3</v>
      </c>
    </row>
    <row r="491" spans="1:4" x14ac:dyDescent="0.2">
      <c r="A491" t="s">
        <v>463</v>
      </c>
      <c r="B491" t="s">
        <v>464</v>
      </c>
      <c r="C491" t="s">
        <v>13</v>
      </c>
      <c r="D491" t="s">
        <v>3</v>
      </c>
    </row>
    <row r="492" spans="1:4" x14ac:dyDescent="0.2">
      <c r="A492" t="s">
        <v>463</v>
      </c>
      <c r="B492" t="s">
        <v>464</v>
      </c>
      <c r="C492" t="s">
        <v>47</v>
      </c>
      <c r="D492" t="s">
        <v>3</v>
      </c>
    </row>
    <row r="493" spans="1:4" x14ac:dyDescent="0.2">
      <c r="A493" t="s">
        <v>463</v>
      </c>
      <c r="B493" t="s">
        <v>464</v>
      </c>
      <c r="C493" t="s">
        <v>30</v>
      </c>
      <c r="D493" t="s">
        <v>3</v>
      </c>
    </row>
    <row r="494" spans="1:4" x14ac:dyDescent="0.2">
      <c r="A494" t="s">
        <v>465</v>
      </c>
      <c r="B494" t="s">
        <v>466</v>
      </c>
      <c r="C494" t="s">
        <v>47</v>
      </c>
      <c r="D494" t="s">
        <v>3</v>
      </c>
    </row>
    <row r="495" spans="1:4" x14ac:dyDescent="0.2">
      <c r="A495" t="s">
        <v>465</v>
      </c>
      <c r="B495" t="s">
        <v>466</v>
      </c>
      <c r="C495" t="s">
        <v>30</v>
      </c>
      <c r="D495" t="s">
        <v>3</v>
      </c>
    </row>
    <row r="496" spans="1:4" x14ac:dyDescent="0.2">
      <c r="A496" t="s">
        <v>467</v>
      </c>
      <c r="B496" t="s">
        <v>468</v>
      </c>
      <c r="C496" t="s">
        <v>47</v>
      </c>
      <c r="D496" t="s">
        <v>3</v>
      </c>
    </row>
    <row r="497" spans="1:4" x14ac:dyDescent="0.2">
      <c r="A497" t="s">
        <v>467</v>
      </c>
      <c r="B497" t="s">
        <v>468</v>
      </c>
      <c r="C497" t="s">
        <v>30</v>
      </c>
      <c r="D497" t="s">
        <v>3</v>
      </c>
    </row>
    <row r="498" spans="1:4" x14ac:dyDescent="0.2">
      <c r="A498" t="s">
        <v>469</v>
      </c>
      <c r="B498" t="s">
        <v>470</v>
      </c>
      <c r="C498" t="s">
        <v>47</v>
      </c>
      <c r="D498" t="s">
        <v>3</v>
      </c>
    </row>
    <row r="499" spans="1:4" x14ac:dyDescent="0.2">
      <c r="A499" t="s">
        <v>469</v>
      </c>
      <c r="B499" t="s">
        <v>470</v>
      </c>
      <c r="C499" t="s">
        <v>30</v>
      </c>
      <c r="D499" t="s">
        <v>3</v>
      </c>
    </row>
    <row r="500" spans="1:4" x14ac:dyDescent="0.2">
      <c r="A500" t="s">
        <v>471</v>
      </c>
      <c r="B500" t="s">
        <v>472</v>
      </c>
      <c r="C500" t="s">
        <v>52</v>
      </c>
      <c r="D500" t="s">
        <v>3</v>
      </c>
    </row>
    <row r="501" spans="1:4" x14ac:dyDescent="0.2">
      <c r="A501" t="s">
        <v>471</v>
      </c>
      <c r="B501" t="s">
        <v>472</v>
      </c>
      <c r="C501" t="s">
        <v>13</v>
      </c>
      <c r="D501" t="s">
        <v>3</v>
      </c>
    </row>
    <row r="502" spans="1:4" x14ac:dyDescent="0.2">
      <c r="A502" t="s">
        <v>471</v>
      </c>
      <c r="B502" t="s">
        <v>472</v>
      </c>
      <c r="C502" t="s">
        <v>47</v>
      </c>
      <c r="D502" t="s">
        <v>3</v>
      </c>
    </row>
    <row r="503" spans="1:4" x14ac:dyDescent="0.2">
      <c r="A503" t="s">
        <v>473</v>
      </c>
      <c r="B503" t="s">
        <v>474</v>
      </c>
      <c r="C503" t="s">
        <v>13</v>
      </c>
      <c r="D503" t="s">
        <v>3</v>
      </c>
    </row>
    <row r="504" spans="1:4" x14ac:dyDescent="0.2">
      <c r="A504" t="s">
        <v>473</v>
      </c>
      <c r="B504" t="s">
        <v>474</v>
      </c>
      <c r="C504" t="s">
        <v>47</v>
      </c>
      <c r="D504" t="s">
        <v>3</v>
      </c>
    </row>
    <row r="505" spans="1:4" x14ac:dyDescent="0.2">
      <c r="A505" t="s">
        <v>475</v>
      </c>
      <c r="B505" t="s">
        <v>476</v>
      </c>
      <c r="C505" t="s">
        <v>13</v>
      </c>
      <c r="D505" t="s">
        <v>3</v>
      </c>
    </row>
    <row r="506" spans="1:4" x14ac:dyDescent="0.2">
      <c r="A506" t="s">
        <v>475</v>
      </c>
      <c r="B506" t="s">
        <v>476</v>
      </c>
      <c r="C506" t="s">
        <v>47</v>
      </c>
      <c r="D506" t="s">
        <v>3</v>
      </c>
    </row>
    <row r="507" spans="1:4" x14ac:dyDescent="0.2">
      <c r="A507" t="s">
        <v>475</v>
      </c>
      <c r="B507" t="s">
        <v>476</v>
      </c>
      <c r="C507" t="s">
        <v>30</v>
      </c>
      <c r="D507" t="s">
        <v>3</v>
      </c>
    </row>
    <row r="508" spans="1:4" x14ac:dyDescent="0.2">
      <c r="A508" t="s">
        <v>477</v>
      </c>
      <c r="B508" t="s">
        <v>478</v>
      </c>
      <c r="C508" t="s">
        <v>13</v>
      </c>
      <c r="D508" t="s">
        <v>3</v>
      </c>
    </row>
    <row r="509" spans="1:4" x14ac:dyDescent="0.2">
      <c r="A509" t="s">
        <v>477</v>
      </c>
      <c r="B509" t="s">
        <v>478</v>
      </c>
      <c r="C509" t="s">
        <v>47</v>
      </c>
      <c r="D509" t="s">
        <v>3</v>
      </c>
    </row>
    <row r="510" spans="1:4" x14ac:dyDescent="0.2">
      <c r="A510" t="s">
        <v>477</v>
      </c>
      <c r="B510" t="s">
        <v>478</v>
      </c>
      <c r="C510" t="s">
        <v>30</v>
      </c>
      <c r="D510" t="s">
        <v>3</v>
      </c>
    </row>
    <row r="511" spans="1:4" x14ac:dyDescent="0.2">
      <c r="A511" t="s">
        <v>479</v>
      </c>
      <c r="B511" t="s">
        <v>480</v>
      </c>
      <c r="C511" t="s">
        <v>13</v>
      </c>
      <c r="D511" t="s">
        <v>3</v>
      </c>
    </row>
    <row r="512" spans="1:4" x14ac:dyDescent="0.2">
      <c r="A512" t="s">
        <v>479</v>
      </c>
      <c r="B512" t="s">
        <v>480</v>
      </c>
      <c r="C512" t="s">
        <v>47</v>
      </c>
      <c r="D512" t="s">
        <v>3</v>
      </c>
    </row>
    <row r="513" spans="1:4" x14ac:dyDescent="0.2">
      <c r="A513" t="s">
        <v>479</v>
      </c>
      <c r="B513" t="s">
        <v>480</v>
      </c>
      <c r="C513" t="s">
        <v>30</v>
      </c>
      <c r="D513" t="s">
        <v>3</v>
      </c>
    </row>
    <row r="514" spans="1:4" x14ac:dyDescent="0.2">
      <c r="A514" t="s">
        <v>481</v>
      </c>
      <c r="B514" t="s">
        <v>482</v>
      </c>
      <c r="C514" t="s">
        <v>10</v>
      </c>
      <c r="D514" t="s">
        <v>3</v>
      </c>
    </row>
    <row r="515" spans="1:4" x14ac:dyDescent="0.2">
      <c r="A515" t="s">
        <v>481</v>
      </c>
      <c r="B515" t="s">
        <v>482</v>
      </c>
      <c r="C515" t="s">
        <v>52</v>
      </c>
      <c r="D515" t="s">
        <v>3</v>
      </c>
    </row>
    <row r="516" spans="1:4" x14ac:dyDescent="0.2">
      <c r="A516" t="s">
        <v>483</v>
      </c>
      <c r="B516" t="s">
        <v>484</v>
      </c>
      <c r="C516" t="s">
        <v>13</v>
      </c>
      <c r="D516" t="s">
        <v>3</v>
      </c>
    </row>
    <row r="517" spans="1:4" x14ac:dyDescent="0.2">
      <c r="A517" t="s">
        <v>483</v>
      </c>
      <c r="B517" t="s">
        <v>484</v>
      </c>
      <c r="C517" t="s">
        <v>47</v>
      </c>
      <c r="D517" t="s">
        <v>3</v>
      </c>
    </row>
    <row r="518" spans="1:4" x14ac:dyDescent="0.2">
      <c r="A518" t="s">
        <v>485</v>
      </c>
      <c r="B518" t="s">
        <v>486</v>
      </c>
      <c r="C518" t="s">
        <v>13</v>
      </c>
      <c r="D518" t="s">
        <v>3</v>
      </c>
    </row>
    <row r="519" spans="1:4" x14ac:dyDescent="0.2">
      <c r="A519" t="s">
        <v>485</v>
      </c>
      <c r="B519" t="s">
        <v>486</v>
      </c>
      <c r="C519" t="s">
        <v>47</v>
      </c>
      <c r="D519" t="s">
        <v>3</v>
      </c>
    </row>
    <row r="520" spans="1:4" x14ac:dyDescent="0.2">
      <c r="A520" t="s">
        <v>485</v>
      </c>
      <c r="B520" t="s">
        <v>486</v>
      </c>
      <c r="C520" t="s">
        <v>30</v>
      </c>
      <c r="D520" t="s">
        <v>3</v>
      </c>
    </row>
    <row r="521" spans="1:4" x14ac:dyDescent="0.2">
      <c r="A521" t="s">
        <v>487</v>
      </c>
      <c r="B521" t="s">
        <v>488</v>
      </c>
      <c r="C521" t="s">
        <v>13</v>
      </c>
      <c r="D521" t="s">
        <v>3</v>
      </c>
    </row>
    <row r="522" spans="1:4" x14ac:dyDescent="0.2">
      <c r="A522" t="s">
        <v>487</v>
      </c>
      <c r="B522" t="s">
        <v>488</v>
      </c>
      <c r="C522" t="s">
        <v>47</v>
      </c>
      <c r="D522" t="s">
        <v>3</v>
      </c>
    </row>
    <row r="523" spans="1:4" x14ac:dyDescent="0.2">
      <c r="A523" t="s">
        <v>487</v>
      </c>
      <c r="B523" t="s">
        <v>488</v>
      </c>
      <c r="C523" t="s">
        <v>30</v>
      </c>
      <c r="D523" t="s">
        <v>3</v>
      </c>
    </row>
    <row r="524" spans="1:4" x14ac:dyDescent="0.2">
      <c r="A524" t="s">
        <v>489</v>
      </c>
      <c r="B524" t="s">
        <v>490</v>
      </c>
      <c r="C524" t="s">
        <v>47</v>
      </c>
      <c r="D524" t="s">
        <v>3</v>
      </c>
    </row>
    <row r="525" spans="1:4" x14ac:dyDescent="0.2">
      <c r="A525" t="s">
        <v>489</v>
      </c>
      <c r="B525" t="s">
        <v>490</v>
      </c>
      <c r="C525" t="s">
        <v>30</v>
      </c>
      <c r="D525" t="s">
        <v>3</v>
      </c>
    </row>
    <row r="526" spans="1:4" x14ac:dyDescent="0.2">
      <c r="A526" t="s">
        <v>491</v>
      </c>
      <c r="B526" t="s">
        <v>492</v>
      </c>
      <c r="C526" t="s">
        <v>47</v>
      </c>
      <c r="D526" t="s">
        <v>3</v>
      </c>
    </row>
    <row r="527" spans="1:4" x14ac:dyDescent="0.2">
      <c r="A527" t="s">
        <v>491</v>
      </c>
      <c r="B527" t="s">
        <v>492</v>
      </c>
      <c r="C527" t="s">
        <v>30</v>
      </c>
      <c r="D527" t="s">
        <v>3</v>
      </c>
    </row>
    <row r="528" spans="1:4" x14ac:dyDescent="0.2">
      <c r="A528" t="s">
        <v>493</v>
      </c>
      <c r="B528" t="s">
        <v>494</v>
      </c>
      <c r="C528" t="s">
        <v>30</v>
      </c>
      <c r="D528" t="s">
        <v>3</v>
      </c>
    </row>
    <row r="529" spans="1:4" x14ac:dyDescent="0.2">
      <c r="A529" t="s">
        <v>495</v>
      </c>
      <c r="B529" t="s">
        <v>496</v>
      </c>
      <c r="C529" t="s">
        <v>30</v>
      </c>
      <c r="D529" t="s">
        <v>3</v>
      </c>
    </row>
    <row r="530" spans="1:4" x14ac:dyDescent="0.2">
      <c r="A530" t="s">
        <v>497</v>
      </c>
      <c r="B530" t="s">
        <v>498</v>
      </c>
      <c r="C530" t="s">
        <v>47</v>
      </c>
      <c r="D530" t="s">
        <v>3</v>
      </c>
    </row>
    <row r="531" spans="1:4" x14ac:dyDescent="0.2">
      <c r="A531" t="s">
        <v>497</v>
      </c>
      <c r="B531" t="s">
        <v>498</v>
      </c>
      <c r="C531" t="s">
        <v>30</v>
      </c>
      <c r="D531" t="s">
        <v>3</v>
      </c>
    </row>
    <row r="532" spans="1:4" x14ac:dyDescent="0.2">
      <c r="A532" t="s">
        <v>499</v>
      </c>
      <c r="B532" t="s">
        <v>500</v>
      </c>
      <c r="C532" t="s">
        <v>13</v>
      </c>
      <c r="D532" t="s">
        <v>3</v>
      </c>
    </row>
    <row r="533" spans="1:4" x14ac:dyDescent="0.2">
      <c r="A533" t="s">
        <v>499</v>
      </c>
      <c r="B533" t="s">
        <v>500</v>
      </c>
      <c r="C533" t="s">
        <v>47</v>
      </c>
      <c r="D533" t="s">
        <v>3</v>
      </c>
    </row>
    <row r="534" spans="1:4" x14ac:dyDescent="0.2">
      <c r="A534" t="s">
        <v>501</v>
      </c>
      <c r="B534" t="s">
        <v>502</v>
      </c>
      <c r="C534" t="s">
        <v>47</v>
      </c>
      <c r="D534" t="s">
        <v>3</v>
      </c>
    </row>
    <row r="535" spans="1:4" x14ac:dyDescent="0.2">
      <c r="A535" t="s">
        <v>501</v>
      </c>
      <c r="B535" t="s">
        <v>502</v>
      </c>
      <c r="C535" t="s">
        <v>30</v>
      </c>
      <c r="D535" t="s">
        <v>3</v>
      </c>
    </row>
    <row r="536" spans="1:4" x14ac:dyDescent="0.2">
      <c r="A536" t="s">
        <v>503</v>
      </c>
      <c r="B536" t="s">
        <v>504</v>
      </c>
      <c r="C536" t="s">
        <v>47</v>
      </c>
      <c r="D536" t="s">
        <v>3</v>
      </c>
    </row>
    <row r="537" spans="1:4" x14ac:dyDescent="0.2">
      <c r="A537" t="s">
        <v>503</v>
      </c>
      <c r="B537" t="s">
        <v>504</v>
      </c>
      <c r="C537" t="s">
        <v>30</v>
      </c>
      <c r="D537" t="s">
        <v>3</v>
      </c>
    </row>
    <row r="538" spans="1:4" x14ac:dyDescent="0.2">
      <c r="A538" t="s">
        <v>505</v>
      </c>
      <c r="B538" t="s">
        <v>506</v>
      </c>
      <c r="C538" t="s">
        <v>30</v>
      </c>
      <c r="D538" t="s">
        <v>3</v>
      </c>
    </row>
    <row r="539" spans="1:4" x14ac:dyDescent="0.2">
      <c r="A539" t="s">
        <v>507</v>
      </c>
      <c r="B539" t="s">
        <v>508</v>
      </c>
      <c r="C539" t="s">
        <v>30</v>
      </c>
      <c r="D539" t="s">
        <v>3</v>
      </c>
    </row>
    <row r="540" spans="1:4" x14ac:dyDescent="0.2">
      <c r="A540" t="s">
        <v>509</v>
      </c>
      <c r="B540" t="s">
        <v>510</v>
      </c>
      <c r="C540" t="s">
        <v>30</v>
      </c>
      <c r="D540" t="s">
        <v>3</v>
      </c>
    </row>
    <row r="541" spans="1:4" x14ac:dyDescent="0.2">
      <c r="A541" t="s">
        <v>511</v>
      </c>
      <c r="B541" t="s">
        <v>512</v>
      </c>
      <c r="C541" t="s">
        <v>52</v>
      </c>
      <c r="D541" t="s">
        <v>3</v>
      </c>
    </row>
    <row r="542" spans="1:4" x14ac:dyDescent="0.2">
      <c r="A542" t="s">
        <v>511</v>
      </c>
      <c r="B542" t="s">
        <v>512</v>
      </c>
      <c r="C542" t="s">
        <v>13</v>
      </c>
      <c r="D542" t="s">
        <v>3</v>
      </c>
    </row>
    <row r="543" spans="1:4" x14ac:dyDescent="0.2">
      <c r="A543" t="s">
        <v>511</v>
      </c>
      <c r="B543" t="s">
        <v>512</v>
      </c>
      <c r="C543" t="s">
        <v>47</v>
      </c>
      <c r="D543" t="s">
        <v>3</v>
      </c>
    </row>
    <row r="544" spans="1:4" x14ac:dyDescent="0.2">
      <c r="A544" t="s">
        <v>511</v>
      </c>
      <c r="B544" t="s">
        <v>512</v>
      </c>
      <c r="C544" t="s">
        <v>30</v>
      </c>
      <c r="D544" t="s">
        <v>3</v>
      </c>
    </row>
    <row r="545" spans="1:4" x14ac:dyDescent="0.2">
      <c r="A545" t="s">
        <v>513</v>
      </c>
      <c r="B545" t="s">
        <v>514</v>
      </c>
      <c r="C545" t="s">
        <v>52</v>
      </c>
      <c r="D545" t="s">
        <v>3</v>
      </c>
    </row>
    <row r="546" spans="1:4" x14ac:dyDescent="0.2">
      <c r="A546" t="s">
        <v>513</v>
      </c>
      <c r="B546" t="s">
        <v>514</v>
      </c>
      <c r="C546" t="s">
        <v>13</v>
      </c>
      <c r="D546" t="s">
        <v>3</v>
      </c>
    </row>
    <row r="547" spans="1:4" x14ac:dyDescent="0.2">
      <c r="A547" t="s">
        <v>513</v>
      </c>
      <c r="B547" t="s">
        <v>514</v>
      </c>
      <c r="C547" t="s">
        <v>47</v>
      </c>
      <c r="D547" t="s">
        <v>3</v>
      </c>
    </row>
    <row r="548" spans="1:4" x14ac:dyDescent="0.2">
      <c r="A548" t="s">
        <v>513</v>
      </c>
      <c r="B548" t="s">
        <v>514</v>
      </c>
      <c r="C548" t="s">
        <v>30</v>
      </c>
      <c r="D548" t="s">
        <v>3</v>
      </c>
    </row>
    <row r="549" spans="1:4" x14ac:dyDescent="0.2">
      <c r="A549" t="s">
        <v>515</v>
      </c>
      <c r="B549" t="s">
        <v>516</v>
      </c>
      <c r="C549" t="s">
        <v>47</v>
      </c>
      <c r="D549" t="s">
        <v>3</v>
      </c>
    </row>
    <row r="550" spans="1:4" x14ac:dyDescent="0.2">
      <c r="A550" t="s">
        <v>517</v>
      </c>
      <c r="B550" t="s">
        <v>518</v>
      </c>
      <c r="C550" t="s">
        <v>30</v>
      </c>
      <c r="D550" t="s">
        <v>3</v>
      </c>
    </row>
    <row r="551" spans="1:4" x14ac:dyDescent="0.2">
      <c r="A551" t="s">
        <v>519</v>
      </c>
      <c r="B551" t="s">
        <v>520</v>
      </c>
      <c r="C551" t="s">
        <v>30</v>
      </c>
      <c r="D551" t="s">
        <v>3</v>
      </c>
    </row>
    <row r="552" spans="1:4" x14ac:dyDescent="0.2">
      <c r="A552" t="s">
        <v>521</v>
      </c>
      <c r="B552" t="s">
        <v>522</v>
      </c>
      <c r="C552" t="s">
        <v>30</v>
      </c>
      <c r="D552" t="s">
        <v>3</v>
      </c>
    </row>
    <row r="553" spans="1:4" x14ac:dyDescent="0.2">
      <c r="A553" t="s">
        <v>523</v>
      </c>
      <c r="B553" t="s">
        <v>524</v>
      </c>
      <c r="C553" t="s">
        <v>30</v>
      </c>
      <c r="D553" t="s">
        <v>3</v>
      </c>
    </row>
    <row r="554" spans="1:4" x14ac:dyDescent="0.2">
      <c r="A554" t="s">
        <v>525</v>
      </c>
      <c r="B554" t="s">
        <v>526</v>
      </c>
      <c r="C554" t="s">
        <v>30</v>
      </c>
      <c r="D554" t="s">
        <v>3</v>
      </c>
    </row>
    <row r="555" spans="1:4" x14ac:dyDescent="0.2">
      <c r="A555" t="s">
        <v>527</v>
      </c>
      <c r="B555" t="s">
        <v>528</v>
      </c>
      <c r="C555" t="s">
        <v>30</v>
      </c>
      <c r="D555" t="s">
        <v>3</v>
      </c>
    </row>
    <row r="556" spans="1:4" x14ac:dyDescent="0.2">
      <c r="A556" t="s">
        <v>529</v>
      </c>
      <c r="B556" t="s">
        <v>530</v>
      </c>
      <c r="C556" t="s">
        <v>30</v>
      </c>
      <c r="D556" t="s">
        <v>3</v>
      </c>
    </row>
    <row r="557" spans="1:4" x14ac:dyDescent="0.2">
      <c r="A557" t="s">
        <v>531</v>
      </c>
      <c r="B557" t="s">
        <v>532</v>
      </c>
      <c r="C557" t="s">
        <v>30</v>
      </c>
      <c r="D557" t="s">
        <v>3</v>
      </c>
    </row>
    <row r="558" spans="1:4" x14ac:dyDescent="0.2">
      <c r="A558" t="s">
        <v>533</v>
      </c>
      <c r="B558" t="s">
        <v>534</v>
      </c>
      <c r="C558" t="s">
        <v>30</v>
      </c>
      <c r="D558" t="s">
        <v>3</v>
      </c>
    </row>
    <row r="559" spans="1:4" x14ac:dyDescent="0.2">
      <c r="A559" t="s">
        <v>535</v>
      </c>
      <c r="B559" t="s">
        <v>536</v>
      </c>
      <c r="C559" t="s">
        <v>30</v>
      </c>
      <c r="D559" t="s">
        <v>3</v>
      </c>
    </row>
    <row r="560" spans="1:4" x14ac:dyDescent="0.2">
      <c r="A560" t="s">
        <v>537</v>
      </c>
      <c r="B560" t="s">
        <v>538</v>
      </c>
      <c r="C560" t="s">
        <v>30</v>
      </c>
      <c r="D560" t="s">
        <v>3</v>
      </c>
    </row>
    <row r="561" spans="1:4" x14ac:dyDescent="0.2">
      <c r="A561" t="s">
        <v>539</v>
      </c>
      <c r="B561" t="s">
        <v>540</v>
      </c>
      <c r="C561" t="s">
        <v>30</v>
      </c>
      <c r="D561" t="s">
        <v>3</v>
      </c>
    </row>
    <row r="562" spans="1:4" x14ac:dyDescent="0.2">
      <c r="A562" t="s">
        <v>541</v>
      </c>
      <c r="B562" t="s">
        <v>542</v>
      </c>
      <c r="C562" t="s">
        <v>30</v>
      </c>
      <c r="D562" t="s">
        <v>3</v>
      </c>
    </row>
    <row r="563" spans="1:4" x14ac:dyDescent="0.2">
      <c r="A563" t="s">
        <v>543</v>
      </c>
      <c r="B563" t="s">
        <v>544</v>
      </c>
      <c r="C563" t="s">
        <v>30</v>
      </c>
      <c r="D563" t="s">
        <v>3</v>
      </c>
    </row>
    <row r="564" spans="1:4" x14ac:dyDescent="0.2">
      <c r="A564" t="s">
        <v>545</v>
      </c>
      <c r="B564" t="s">
        <v>546</v>
      </c>
      <c r="C564" t="s">
        <v>30</v>
      </c>
      <c r="D564" t="s">
        <v>3</v>
      </c>
    </row>
    <row r="565" spans="1:4" x14ac:dyDescent="0.2">
      <c r="A565" t="s">
        <v>547</v>
      </c>
      <c r="B565" t="s">
        <v>548</v>
      </c>
      <c r="C565" t="s">
        <v>30</v>
      </c>
      <c r="D565" t="s">
        <v>3</v>
      </c>
    </row>
    <row r="566" spans="1:4" x14ac:dyDescent="0.2">
      <c r="A566" t="s">
        <v>549</v>
      </c>
      <c r="B566" t="s">
        <v>550</v>
      </c>
      <c r="C566" t="s">
        <v>30</v>
      </c>
      <c r="D566" t="s">
        <v>3</v>
      </c>
    </row>
    <row r="567" spans="1:4" x14ac:dyDescent="0.2">
      <c r="A567" t="s">
        <v>551</v>
      </c>
      <c r="B567" t="s">
        <v>552</v>
      </c>
      <c r="C567" t="s">
        <v>30</v>
      </c>
      <c r="D567" t="s">
        <v>3</v>
      </c>
    </row>
    <row r="568" spans="1:4" x14ac:dyDescent="0.2">
      <c r="A568" t="s">
        <v>553</v>
      </c>
      <c r="B568" t="s">
        <v>554</v>
      </c>
      <c r="C568" t="s">
        <v>30</v>
      </c>
      <c r="D568" t="s">
        <v>3</v>
      </c>
    </row>
    <row r="569" spans="1:4" x14ac:dyDescent="0.2">
      <c r="A569" t="s">
        <v>555</v>
      </c>
      <c r="B569" t="s">
        <v>556</v>
      </c>
      <c r="C569" t="s">
        <v>13</v>
      </c>
      <c r="D569" t="s">
        <v>3</v>
      </c>
    </row>
    <row r="570" spans="1:4" x14ac:dyDescent="0.2">
      <c r="A570" t="s">
        <v>555</v>
      </c>
      <c r="B570" t="s">
        <v>556</v>
      </c>
      <c r="C570" t="s">
        <v>47</v>
      </c>
      <c r="D570" t="s">
        <v>3</v>
      </c>
    </row>
    <row r="571" spans="1:4" x14ac:dyDescent="0.2">
      <c r="A571" t="s">
        <v>555</v>
      </c>
      <c r="B571" t="s">
        <v>556</v>
      </c>
      <c r="C571" t="s">
        <v>30</v>
      </c>
      <c r="D571" t="s">
        <v>3</v>
      </c>
    </row>
    <row r="572" spans="1:4" x14ac:dyDescent="0.2">
      <c r="A572" t="s">
        <v>557</v>
      </c>
      <c r="B572" t="s">
        <v>558</v>
      </c>
      <c r="C572" t="s">
        <v>13</v>
      </c>
      <c r="D572" t="s">
        <v>3</v>
      </c>
    </row>
    <row r="573" spans="1:4" x14ac:dyDescent="0.2">
      <c r="A573" t="s">
        <v>557</v>
      </c>
      <c r="B573" t="s">
        <v>558</v>
      </c>
      <c r="C573" t="s">
        <v>47</v>
      </c>
      <c r="D573" t="s">
        <v>3</v>
      </c>
    </row>
    <row r="574" spans="1:4" x14ac:dyDescent="0.2">
      <c r="A574" t="s">
        <v>557</v>
      </c>
      <c r="B574" t="s">
        <v>558</v>
      </c>
      <c r="C574" t="s">
        <v>30</v>
      </c>
      <c r="D574" t="s">
        <v>3</v>
      </c>
    </row>
    <row r="575" spans="1:4" x14ac:dyDescent="0.2">
      <c r="A575" t="s">
        <v>559</v>
      </c>
      <c r="B575" t="s">
        <v>560</v>
      </c>
      <c r="C575" t="s">
        <v>2</v>
      </c>
      <c r="D575" t="s">
        <v>3</v>
      </c>
    </row>
    <row r="576" spans="1:4" x14ac:dyDescent="0.2">
      <c r="A576" t="s">
        <v>559</v>
      </c>
      <c r="B576" t="s">
        <v>560</v>
      </c>
      <c r="C576" t="s">
        <v>35</v>
      </c>
      <c r="D576" t="s">
        <v>3</v>
      </c>
    </row>
    <row r="577" spans="1:4" x14ac:dyDescent="0.2">
      <c r="A577" t="s">
        <v>559</v>
      </c>
      <c r="B577" t="s">
        <v>560</v>
      </c>
      <c r="C577" t="s">
        <v>36</v>
      </c>
      <c r="D577" t="s">
        <v>3</v>
      </c>
    </row>
    <row r="578" spans="1:4" x14ac:dyDescent="0.2">
      <c r="A578" t="s">
        <v>561</v>
      </c>
      <c r="B578" t="s">
        <v>562</v>
      </c>
      <c r="C578" t="s">
        <v>25</v>
      </c>
      <c r="D578" t="s">
        <v>3</v>
      </c>
    </row>
    <row r="579" spans="1:4" x14ac:dyDescent="0.2">
      <c r="A579" t="s">
        <v>561</v>
      </c>
      <c r="B579" t="s">
        <v>562</v>
      </c>
      <c r="C579" t="s">
        <v>26</v>
      </c>
      <c r="D579" t="s">
        <v>3</v>
      </c>
    </row>
    <row r="580" spans="1:4" x14ac:dyDescent="0.2">
      <c r="A580" t="s">
        <v>561</v>
      </c>
      <c r="B580" t="s">
        <v>562</v>
      </c>
      <c r="C580" t="s">
        <v>27</v>
      </c>
      <c r="D580" t="s">
        <v>3</v>
      </c>
    </row>
    <row r="581" spans="1:4" x14ac:dyDescent="0.2">
      <c r="A581" t="s">
        <v>563</v>
      </c>
      <c r="B581" t="s">
        <v>564</v>
      </c>
      <c r="C581" t="s">
        <v>30</v>
      </c>
      <c r="D581" t="s">
        <v>3</v>
      </c>
    </row>
    <row r="582" spans="1:4" x14ac:dyDescent="0.2">
      <c r="A582" t="s">
        <v>565</v>
      </c>
      <c r="B582" t="s">
        <v>566</v>
      </c>
      <c r="C582" t="s">
        <v>30</v>
      </c>
      <c r="D582" t="s">
        <v>3</v>
      </c>
    </row>
    <row r="583" spans="1:4" x14ac:dyDescent="0.2">
      <c r="A583" t="s">
        <v>567</v>
      </c>
      <c r="B583" t="s">
        <v>568</v>
      </c>
      <c r="C583" t="s">
        <v>47</v>
      </c>
      <c r="D583" t="s">
        <v>3</v>
      </c>
    </row>
    <row r="584" spans="1:4" x14ac:dyDescent="0.2">
      <c r="A584" t="s">
        <v>569</v>
      </c>
      <c r="B584" t="s">
        <v>570</v>
      </c>
      <c r="C584" t="s">
        <v>30</v>
      </c>
      <c r="D584" t="s">
        <v>3</v>
      </c>
    </row>
    <row r="585" spans="1:4" x14ac:dyDescent="0.2">
      <c r="A585" t="s">
        <v>571</v>
      </c>
      <c r="B585" t="s">
        <v>572</v>
      </c>
      <c r="C585" t="s">
        <v>30</v>
      </c>
      <c r="D585" t="s">
        <v>3</v>
      </c>
    </row>
    <row r="586" spans="1:4" x14ac:dyDescent="0.2">
      <c r="A586" t="s">
        <v>573</v>
      </c>
      <c r="B586" t="s">
        <v>574</v>
      </c>
      <c r="C586" t="s">
        <v>30</v>
      </c>
      <c r="D586" t="s">
        <v>3</v>
      </c>
    </row>
    <row r="587" spans="1:4" x14ac:dyDescent="0.2">
      <c r="A587" t="s">
        <v>575</v>
      </c>
      <c r="B587" t="s">
        <v>576</v>
      </c>
      <c r="C587" t="s">
        <v>30</v>
      </c>
      <c r="D587" t="s">
        <v>3</v>
      </c>
    </row>
    <row r="588" spans="1:4" x14ac:dyDescent="0.2">
      <c r="A588" t="s">
        <v>577</v>
      </c>
      <c r="B588" t="s">
        <v>578</v>
      </c>
      <c r="C588" t="s">
        <v>30</v>
      </c>
      <c r="D588" t="s">
        <v>3</v>
      </c>
    </row>
    <row r="589" spans="1:4" x14ac:dyDescent="0.2">
      <c r="A589" t="s">
        <v>579</v>
      </c>
      <c r="B589" t="s">
        <v>580</v>
      </c>
      <c r="C589" t="s">
        <v>30</v>
      </c>
      <c r="D589" t="s">
        <v>3</v>
      </c>
    </row>
    <row r="590" spans="1:4" x14ac:dyDescent="0.2">
      <c r="A590" t="s">
        <v>581</v>
      </c>
      <c r="B590" t="s">
        <v>582</v>
      </c>
      <c r="C590" t="s">
        <v>30</v>
      </c>
      <c r="D590" t="s">
        <v>3</v>
      </c>
    </row>
    <row r="591" spans="1:4" x14ac:dyDescent="0.2">
      <c r="A591" t="s">
        <v>583</v>
      </c>
      <c r="B591" t="s">
        <v>584</v>
      </c>
      <c r="C591" t="s">
        <v>30</v>
      </c>
      <c r="D591" t="s">
        <v>3</v>
      </c>
    </row>
    <row r="592" spans="1:4" x14ac:dyDescent="0.2">
      <c r="A592" t="s">
        <v>585</v>
      </c>
      <c r="B592" t="s">
        <v>586</v>
      </c>
      <c r="C592" t="s">
        <v>30</v>
      </c>
      <c r="D592" t="s">
        <v>3</v>
      </c>
    </row>
    <row r="593" spans="1:4" x14ac:dyDescent="0.2">
      <c r="A593" t="s">
        <v>587</v>
      </c>
      <c r="B593" t="s">
        <v>588</v>
      </c>
      <c r="C593" t="s">
        <v>30</v>
      </c>
      <c r="D593" t="s">
        <v>3</v>
      </c>
    </row>
    <row r="594" spans="1:4" x14ac:dyDescent="0.2">
      <c r="A594" t="s">
        <v>589</v>
      </c>
      <c r="B594" t="s">
        <v>590</v>
      </c>
      <c r="C594" t="s">
        <v>47</v>
      </c>
      <c r="D594" t="s">
        <v>3</v>
      </c>
    </row>
    <row r="595" spans="1:4" x14ac:dyDescent="0.2">
      <c r="A595" t="s">
        <v>591</v>
      </c>
      <c r="B595" t="s">
        <v>592</v>
      </c>
      <c r="C595" t="s">
        <v>47</v>
      </c>
      <c r="D595" t="s">
        <v>3</v>
      </c>
    </row>
    <row r="596" spans="1:4" x14ac:dyDescent="0.2">
      <c r="A596" t="s">
        <v>593</v>
      </c>
      <c r="B596" t="s">
        <v>594</v>
      </c>
      <c r="C596" t="s">
        <v>30</v>
      </c>
      <c r="D596" t="s">
        <v>3</v>
      </c>
    </row>
    <row r="597" spans="1:4" x14ac:dyDescent="0.2">
      <c r="A597" t="s">
        <v>595</v>
      </c>
      <c r="B597" t="s">
        <v>596</v>
      </c>
      <c r="C597" t="s">
        <v>13</v>
      </c>
      <c r="D597" t="s">
        <v>3</v>
      </c>
    </row>
    <row r="598" spans="1:4" x14ac:dyDescent="0.2">
      <c r="A598" t="s">
        <v>595</v>
      </c>
      <c r="B598" t="s">
        <v>596</v>
      </c>
      <c r="C598" t="s">
        <v>47</v>
      </c>
      <c r="D598" t="s">
        <v>3</v>
      </c>
    </row>
    <row r="599" spans="1:4" x14ac:dyDescent="0.2">
      <c r="A599" t="s">
        <v>597</v>
      </c>
      <c r="B599" t="s">
        <v>598</v>
      </c>
      <c r="C599" t="s">
        <v>599</v>
      </c>
      <c r="D599" t="s">
        <v>3</v>
      </c>
    </row>
    <row r="600" spans="1:4" x14ac:dyDescent="0.2">
      <c r="A600" t="s">
        <v>597</v>
      </c>
      <c r="B600" t="s">
        <v>598</v>
      </c>
      <c r="C600" t="s">
        <v>600</v>
      </c>
      <c r="D600" t="s">
        <v>3</v>
      </c>
    </row>
    <row r="601" spans="1:4" x14ac:dyDescent="0.2">
      <c r="A601" t="s">
        <v>597</v>
      </c>
      <c r="B601" t="s">
        <v>598</v>
      </c>
      <c r="C601" t="s">
        <v>601</v>
      </c>
      <c r="D601" t="s">
        <v>3</v>
      </c>
    </row>
    <row r="602" spans="1:4" x14ac:dyDescent="0.2">
      <c r="A602" t="s">
        <v>597</v>
      </c>
      <c r="B602" t="s">
        <v>598</v>
      </c>
      <c r="C602" t="s">
        <v>602</v>
      </c>
      <c r="D602" t="s">
        <v>3</v>
      </c>
    </row>
    <row r="603" spans="1:4" x14ac:dyDescent="0.2">
      <c r="A603" t="s">
        <v>597</v>
      </c>
      <c r="B603" t="s">
        <v>598</v>
      </c>
      <c r="C603" t="s">
        <v>603</v>
      </c>
      <c r="D603" t="s">
        <v>3</v>
      </c>
    </row>
    <row r="604" spans="1:4" x14ac:dyDescent="0.2">
      <c r="A604" t="s">
        <v>597</v>
      </c>
      <c r="B604" t="s">
        <v>598</v>
      </c>
      <c r="C604" t="s">
        <v>604</v>
      </c>
      <c r="D604" t="s">
        <v>3</v>
      </c>
    </row>
    <row r="605" spans="1:4" x14ac:dyDescent="0.2">
      <c r="A605" t="s">
        <v>597</v>
      </c>
      <c r="B605" t="s">
        <v>598</v>
      </c>
      <c r="C605" t="s">
        <v>605</v>
      </c>
      <c r="D605" t="s">
        <v>3</v>
      </c>
    </row>
    <row r="606" spans="1:4" x14ac:dyDescent="0.2">
      <c r="A606" t="s">
        <v>597</v>
      </c>
      <c r="B606" t="s">
        <v>598</v>
      </c>
      <c r="C606" t="s">
        <v>606</v>
      </c>
      <c r="D606" t="s">
        <v>3</v>
      </c>
    </row>
    <row r="607" spans="1:4" x14ac:dyDescent="0.2">
      <c r="A607" t="s">
        <v>597</v>
      </c>
      <c r="B607" t="s">
        <v>598</v>
      </c>
      <c r="C607" t="s">
        <v>607</v>
      </c>
      <c r="D607" t="s">
        <v>3</v>
      </c>
    </row>
    <row r="608" spans="1:4" x14ac:dyDescent="0.2">
      <c r="A608" t="s">
        <v>597</v>
      </c>
      <c r="B608" t="s">
        <v>598</v>
      </c>
      <c r="C608" t="s">
        <v>608</v>
      </c>
      <c r="D608" t="s">
        <v>3</v>
      </c>
    </row>
    <row r="609" spans="1:4" x14ac:dyDescent="0.2">
      <c r="A609" t="s">
        <v>609</v>
      </c>
      <c r="B609" t="s">
        <v>610</v>
      </c>
      <c r="C609" t="s">
        <v>599</v>
      </c>
      <c r="D609" t="s">
        <v>3</v>
      </c>
    </row>
    <row r="610" spans="1:4" x14ac:dyDescent="0.2">
      <c r="A610" t="s">
        <v>609</v>
      </c>
      <c r="B610" t="s">
        <v>610</v>
      </c>
      <c r="C610" t="s">
        <v>600</v>
      </c>
      <c r="D610" t="s">
        <v>3</v>
      </c>
    </row>
    <row r="611" spans="1:4" x14ac:dyDescent="0.2">
      <c r="A611" t="s">
        <v>609</v>
      </c>
      <c r="B611" t="s">
        <v>610</v>
      </c>
      <c r="C611" t="s">
        <v>601</v>
      </c>
      <c r="D611" t="s">
        <v>3</v>
      </c>
    </row>
    <row r="612" spans="1:4" x14ac:dyDescent="0.2">
      <c r="A612" t="s">
        <v>609</v>
      </c>
      <c r="B612" t="s">
        <v>610</v>
      </c>
      <c r="C612" t="s">
        <v>602</v>
      </c>
      <c r="D612" t="s">
        <v>3</v>
      </c>
    </row>
    <row r="613" spans="1:4" x14ac:dyDescent="0.2">
      <c r="A613" t="s">
        <v>609</v>
      </c>
      <c r="B613" t="s">
        <v>610</v>
      </c>
      <c r="C613" t="s">
        <v>603</v>
      </c>
      <c r="D613" t="s">
        <v>3</v>
      </c>
    </row>
    <row r="614" spans="1:4" x14ac:dyDescent="0.2">
      <c r="A614" t="s">
        <v>609</v>
      </c>
      <c r="B614" t="s">
        <v>610</v>
      </c>
      <c r="C614" t="s">
        <v>604</v>
      </c>
      <c r="D614" t="s">
        <v>3</v>
      </c>
    </row>
    <row r="615" spans="1:4" x14ac:dyDescent="0.2">
      <c r="A615" t="s">
        <v>609</v>
      </c>
      <c r="B615" t="s">
        <v>610</v>
      </c>
      <c r="C615" t="s">
        <v>605</v>
      </c>
      <c r="D615" t="s">
        <v>3</v>
      </c>
    </row>
    <row r="616" spans="1:4" x14ac:dyDescent="0.2">
      <c r="A616" t="s">
        <v>609</v>
      </c>
      <c r="B616" t="s">
        <v>610</v>
      </c>
      <c r="C616" t="s">
        <v>606</v>
      </c>
      <c r="D616" t="s">
        <v>3</v>
      </c>
    </row>
    <row r="617" spans="1:4" x14ac:dyDescent="0.2">
      <c r="A617" t="s">
        <v>609</v>
      </c>
      <c r="B617" t="s">
        <v>610</v>
      </c>
      <c r="C617" t="s">
        <v>607</v>
      </c>
      <c r="D617" t="s">
        <v>3</v>
      </c>
    </row>
    <row r="618" spans="1:4" x14ac:dyDescent="0.2">
      <c r="A618" t="s">
        <v>609</v>
      </c>
      <c r="B618" t="s">
        <v>610</v>
      </c>
      <c r="C618" t="s">
        <v>608</v>
      </c>
      <c r="D618" t="s">
        <v>3</v>
      </c>
    </row>
    <row r="619" spans="1:4" x14ac:dyDescent="0.2">
      <c r="A619" t="s">
        <v>611</v>
      </c>
      <c r="B619" t="s">
        <v>612</v>
      </c>
      <c r="C619" t="s">
        <v>599</v>
      </c>
      <c r="D619" t="s">
        <v>3</v>
      </c>
    </row>
    <row r="620" spans="1:4" x14ac:dyDescent="0.2">
      <c r="A620" t="s">
        <v>611</v>
      </c>
      <c r="B620" t="s">
        <v>612</v>
      </c>
      <c r="C620" t="s">
        <v>600</v>
      </c>
      <c r="D620" t="s">
        <v>3</v>
      </c>
    </row>
    <row r="621" spans="1:4" x14ac:dyDescent="0.2">
      <c r="A621" t="s">
        <v>611</v>
      </c>
      <c r="B621" t="s">
        <v>612</v>
      </c>
      <c r="C621" t="s">
        <v>601</v>
      </c>
      <c r="D621" t="s">
        <v>3</v>
      </c>
    </row>
    <row r="622" spans="1:4" x14ac:dyDescent="0.2">
      <c r="A622" t="s">
        <v>611</v>
      </c>
      <c r="B622" t="s">
        <v>612</v>
      </c>
      <c r="C622" t="s">
        <v>602</v>
      </c>
      <c r="D622" t="s">
        <v>3</v>
      </c>
    </row>
    <row r="623" spans="1:4" x14ac:dyDescent="0.2">
      <c r="A623" t="s">
        <v>611</v>
      </c>
      <c r="B623" t="s">
        <v>612</v>
      </c>
      <c r="C623" t="s">
        <v>603</v>
      </c>
      <c r="D623" t="s">
        <v>3</v>
      </c>
    </row>
    <row r="624" spans="1:4" x14ac:dyDescent="0.2">
      <c r="A624" t="s">
        <v>611</v>
      </c>
      <c r="B624" t="s">
        <v>612</v>
      </c>
      <c r="C624" t="s">
        <v>604</v>
      </c>
      <c r="D624" t="s">
        <v>3</v>
      </c>
    </row>
    <row r="625" spans="1:4" x14ac:dyDescent="0.2">
      <c r="A625" t="s">
        <v>611</v>
      </c>
      <c r="B625" t="s">
        <v>612</v>
      </c>
      <c r="C625" t="s">
        <v>605</v>
      </c>
      <c r="D625" t="s">
        <v>3</v>
      </c>
    </row>
    <row r="626" spans="1:4" x14ac:dyDescent="0.2">
      <c r="A626" t="s">
        <v>611</v>
      </c>
      <c r="B626" t="s">
        <v>612</v>
      </c>
      <c r="C626" t="s">
        <v>606</v>
      </c>
      <c r="D626" t="s">
        <v>3</v>
      </c>
    </row>
    <row r="627" spans="1:4" x14ac:dyDescent="0.2">
      <c r="A627" t="s">
        <v>611</v>
      </c>
      <c r="B627" t="s">
        <v>612</v>
      </c>
      <c r="C627" t="s">
        <v>607</v>
      </c>
      <c r="D627" t="s">
        <v>3</v>
      </c>
    </row>
    <row r="628" spans="1:4" x14ac:dyDescent="0.2">
      <c r="A628" t="s">
        <v>611</v>
      </c>
      <c r="B628" t="s">
        <v>612</v>
      </c>
      <c r="C628" t="s">
        <v>608</v>
      </c>
      <c r="D628" t="s">
        <v>3</v>
      </c>
    </row>
    <row r="629" spans="1:4" x14ac:dyDescent="0.2">
      <c r="A629" t="s">
        <v>613</v>
      </c>
      <c r="B629" t="s">
        <v>614</v>
      </c>
      <c r="C629" t="s">
        <v>599</v>
      </c>
      <c r="D629" t="s">
        <v>3</v>
      </c>
    </row>
    <row r="630" spans="1:4" x14ac:dyDescent="0.2">
      <c r="A630" t="s">
        <v>613</v>
      </c>
      <c r="B630" t="s">
        <v>614</v>
      </c>
      <c r="C630" t="s">
        <v>600</v>
      </c>
      <c r="D630" t="s">
        <v>3</v>
      </c>
    </row>
    <row r="631" spans="1:4" x14ac:dyDescent="0.2">
      <c r="A631" t="s">
        <v>613</v>
      </c>
      <c r="B631" t="s">
        <v>614</v>
      </c>
      <c r="C631" t="s">
        <v>601</v>
      </c>
      <c r="D631" t="s">
        <v>3</v>
      </c>
    </row>
    <row r="632" spans="1:4" x14ac:dyDescent="0.2">
      <c r="A632" t="s">
        <v>613</v>
      </c>
      <c r="B632" t="s">
        <v>614</v>
      </c>
      <c r="C632" t="s">
        <v>602</v>
      </c>
      <c r="D632" t="s">
        <v>3</v>
      </c>
    </row>
    <row r="633" spans="1:4" x14ac:dyDescent="0.2">
      <c r="A633" t="s">
        <v>613</v>
      </c>
      <c r="B633" t="s">
        <v>614</v>
      </c>
      <c r="C633" t="s">
        <v>603</v>
      </c>
      <c r="D633" t="s">
        <v>3</v>
      </c>
    </row>
    <row r="634" spans="1:4" x14ac:dyDescent="0.2">
      <c r="A634" t="s">
        <v>613</v>
      </c>
      <c r="B634" t="s">
        <v>614</v>
      </c>
      <c r="C634" t="s">
        <v>604</v>
      </c>
      <c r="D634" t="s">
        <v>3</v>
      </c>
    </row>
    <row r="635" spans="1:4" x14ac:dyDescent="0.2">
      <c r="A635" t="s">
        <v>613</v>
      </c>
      <c r="B635" t="s">
        <v>614</v>
      </c>
      <c r="C635" t="s">
        <v>605</v>
      </c>
      <c r="D635" t="s">
        <v>3</v>
      </c>
    </row>
    <row r="636" spans="1:4" x14ac:dyDescent="0.2">
      <c r="A636" t="s">
        <v>613</v>
      </c>
      <c r="B636" t="s">
        <v>614</v>
      </c>
      <c r="C636" t="s">
        <v>606</v>
      </c>
      <c r="D636" t="s">
        <v>3</v>
      </c>
    </row>
    <row r="637" spans="1:4" x14ac:dyDescent="0.2">
      <c r="A637" t="s">
        <v>613</v>
      </c>
      <c r="B637" t="s">
        <v>614</v>
      </c>
      <c r="C637" t="s">
        <v>607</v>
      </c>
      <c r="D637" t="s">
        <v>3</v>
      </c>
    </row>
    <row r="638" spans="1:4" x14ac:dyDescent="0.2">
      <c r="A638" t="s">
        <v>613</v>
      </c>
      <c r="B638" t="s">
        <v>614</v>
      </c>
      <c r="C638" t="s">
        <v>608</v>
      </c>
      <c r="D638" t="s">
        <v>3</v>
      </c>
    </row>
    <row r="639" spans="1:4" x14ac:dyDescent="0.2">
      <c r="A639" t="s">
        <v>615</v>
      </c>
      <c r="B639" t="s">
        <v>616</v>
      </c>
      <c r="C639" t="s">
        <v>599</v>
      </c>
      <c r="D639" t="s">
        <v>3</v>
      </c>
    </row>
    <row r="640" spans="1:4" x14ac:dyDescent="0.2">
      <c r="A640" t="s">
        <v>615</v>
      </c>
      <c r="B640" t="s">
        <v>616</v>
      </c>
      <c r="C640" t="s">
        <v>600</v>
      </c>
      <c r="D640" t="s">
        <v>3</v>
      </c>
    </row>
    <row r="641" spans="1:4" x14ac:dyDescent="0.2">
      <c r="A641" t="s">
        <v>615</v>
      </c>
      <c r="B641" t="s">
        <v>616</v>
      </c>
      <c r="C641" t="s">
        <v>601</v>
      </c>
      <c r="D641" t="s">
        <v>3</v>
      </c>
    </row>
    <row r="642" spans="1:4" x14ac:dyDescent="0.2">
      <c r="A642" t="s">
        <v>615</v>
      </c>
      <c r="B642" t="s">
        <v>616</v>
      </c>
      <c r="C642" t="s">
        <v>602</v>
      </c>
      <c r="D642" t="s">
        <v>3</v>
      </c>
    </row>
    <row r="643" spans="1:4" x14ac:dyDescent="0.2">
      <c r="A643" t="s">
        <v>615</v>
      </c>
      <c r="B643" t="s">
        <v>616</v>
      </c>
      <c r="C643" t="s">
        <v>603</v>
      </c>
      <c r="D643" t="s">
        <v>3</v>
      </c>
    </row>
    <row r="644" spans="1:4" x14ac:dyDescent="0.2">
      <c r="A644" t="s">
        <v>615</v>
      </c>
      <c r="B644" t="s">
        <v>616</v>
      </c>
      <c r="C644" t="s">
        <v>604</v>
      </c>
      <c r="D644" t="s">
        <v>3</v>
      </c>
    </row>
    <row r="645" spans="1:4" x14ac:dyDescent="0.2">
      <c r="A645" t="s">
        <v>615</v>
      </c>
      <c r="B645" t="s">
        <v>616</v>
      </c>
      <c r="C645" t="s">
        <v>605</v>
      </c>
      <c r="D645" t="s">
        <v>3</v>
      </c>
    </row>
    <row r="646" spans="1:4" x14ac:dyDescent="0.2">
      <c r="A646" t="s">
        <v>615</v>
      </c>
      <c r="B646" t="s">
        <v>616</v>
      </c>
      <c r="C646" t="s">
        <v>606</v>
      </c>
      <c r="D646" t="s">
        <v>3</v>
      </c>
    </row>
    <row r="647" spans="1:4" x14ac:dyDescent="0.2">
      <c r="A647" t="s">
        <v>615</v>
      </c>
      <c r="B647" t="s">
        <v>616</v>
      </c>
      <c r="C647" t="s">
        <v>607</v>
      </c>
      <c r="D647" t="s">
        <v>3</v>
      </c>
    </row>
    <row r="648" spans="1:4" x14ac:dyDescent="0.2">
      <c r="A648" t="s">
        <v>615</v>
      </c>
      <c r="B648" t="s">
        <v>616</v>
      </c>
      <c r="C648" t="s">
        <v>608</v>
      </c>
      <c r="D648" t="s">
        <v>3</v>
      </c>
    </row>
    <row r="649" spans="1:4" x14ac:dyDescent="0.2">
      <c r="A649" t="s">
        <v>617</v>
      </c>
      <c r="B649" t="s">
        <v>618</v>
      </c>
      <c r="C649" t="s">
        <v>599</v>
      </c>
      <c r="D649" t="s">
        <v>3</v>
      </c>
    </row>
    <row r="650" spans="1:4" x14ac:dyDescent="0.2">
      <c r="A650" t="s">
        <v>617</v>
      </c>
      <c r="B650" t="s">
        <v>618</v>
      </c>
      <c r="C650" t="s">
        <v>600</v>
      </c>
      <c r="D650" t="s">
        <v>3</v>
      </c>
    </row>
    <row r="651" spans="1:4" x14ac:dyDescent="0.2">
      <c r="A651" t="s">
        <v>617</v>
      </c>
      <c r="B651" t="s">
        <v>618</v>
      </c>
      <c r="C651" t="s">
        <v>601</v>
      </c>
      <c r="D651" t="s">
        <v>3</v>
      </c>
    </row>
    <row r="652" spans="1:4" x14ac:dyDescent="0.2">
      <c r="A652" t="s">
        <v>617</v>
      </c>
      <c r="B652" t="s">
        <v>618</v>
      </c>
      <c r="C652" t="s">
        <v>602</v>
      </c>
      <c r="D652" t="s">
        <v>3</v>
      </c>
    </row>
    <row r="653" spans="1:4" x14ac:dyDescent="0.2">
      <c r="A653" t="s">
        <v>617</v>
      </c>
      <c r="B653" t="s">
        <v>618</v>
      </c>
      <c r="C653" t="s">
        <v>603</v>
      </c>
      <c r="D653" t="s">
        <v>3</v>
      </c>
    </row>
    <row r="654" spans="1:4" x14ac:dyDescent="0.2">
      <c r="A654" t="s">
        <v>617</v>
      </c>
      <c r="B654" t="s">
        <v>618</v>
      </c>
      <c r="C654" t="s">
        <v>604</v>
      </c>
      <c r="D654" t="s">
        <v>3</v>
      </c>
    </row>
    <row r="655" spans="1:4" x14ac:dyDescent="0.2">
      <c r="A655" t="s">
        <v>617</v>
      </c>
      <c r="B655" t="s">
        <v>618</v>
      </c>
      <c r="C655" t="s">
        <v>605</v>
      </c>
      <c r="D655" t="s">
        <v>3</v>
      </c>
    </row>
    <row r="656" spans="1:4" x14ac:dyDescent="0.2">
      <c r="A656" t="s">
        <v>617</v>
      </c>
      <c r="B656" t="s">
        <v>618</v>
      </c>
      <c r="C656" t="s">
        <v>606</v>
      </c>
      <c r="D656" t="s">
        <v>3</v>
      </c>
    </row>
    <row r="657" spans="1:4" x14ac:dyDescent="0.2">
      <c r="A657" t="s">
        <v>617</v>
      </c>
      <c r="B657" t="s">
        <v>618</v>
      </c>
      <c r="C657" t="s">
        <v>607</v>
      </c>
      <c r="D657" t="s">
        <v>3</v>
      </c>
    </row>
    <row r="658" spans="1:4" x14ac:dyDescent="0.2">
      <c r="A658" t="s">
        <v>617</v>
      </c>
      <c r="B658" t="s">
        <v>618</v>
      </c>
      <c r="C658" t="s">
        <v>608</v>
      </c>
      <c r="D658" t="s">
        <v>3</v>
      </c>
    </row>
    <row r="659" spans="1:4" x14ac:dyDescent="0.2">
      <c r="A659" t="s">
        <v>619</v>
      </c>
      <c r="B659" t="s">
        <v>620</v>
      </c>
      <c r="C659" t="s">
        <v>52</v>
      </c>
      <c r="D659" t="s">
        <v>3</v>
      </c>
    </row>
    <row r="660" spans="1:4" x14ac:dyDescent="0.2">
      <c r="A660" t="s">
        <v>619</v>
      </c>
      <c r="B660" t="s">
        <v>620</v>
      </c>
      <c r="C660" t="s">
        <v>13</v>
      </c>
      <c r="D660" t="s">
        <v>3</v>
      </c>
    </row>
    <row r="661" spans="1:4" x14ac:dyDescent="0.2">
      <c r="A661" t="s">
        <v>619</v>
      </c>
      <c r="B661" t="s">
        <v>620</v>
      </c>
      <c r="C661" t="s">
        <v>47</v>
      </c>
      <c r="D661" t="s">
        <v>3</v>
      </c>
    </row>
    <row r="662" spans="1:4" x14ac:dyDescent="0.2">
      <c r="A662" t="s">
        <v>621</v>
      </c>
      <c r="B662" t="s">
        <v>622</v>
      </c>
      <c r="C662" t="s">
        <v>10</v>
      </c>
      <c r="D662" t="s">
        <v>3</v>
      </c>
    </row>
    <row r="663" spans="1:4" x14ac:dyDescent="0.2">
      <c r="A663" t="s">
        <v>621</v>
      </c>
      <c r="B663" t="s">
        <v>622</v>
      </c>
      <c r="C663" t="s">
        <v>52</v>
      </c>
      <c r="D663" t="s">
        <v>3</v>
      </c>
    </row>
    <row r="664" spans="1:4" x14ac:dyDescent="0.2">
      <c r="A664" t="s">
        <v>621</v>
      </c>
      <c r="B664" t="s">
        <v>622</v>
      </c>
      <c r="C664" t="s">
        <v>13</v>
      </c>
      <c r="D664" t="s">
        <v>3</v>
      </c>
    </row>
    <row r="665" spans="1:4" x14ac:dyDescent="0.2">
      <c r="A665" t="s">
        <v>623</v>
      </c>
      <c r="B665" t="s">
        <v>624</v>
      </c>
      <c r="C665" t="s">
        <v>52</v>
      </c>
      <c r="D665" t="s">
        <v>3</v>
      </c>
    </row>
    <row r="666" spans="1:4" x14ac:dyDescent="0.2">
      <c r="A666" t="s">
        <v>623</v>
      </c>
      <c r="B666" t="s">
        <v>624</v>
      </c>
      <c r="C666" t="s">
        <v>13</v>
      </c>
      <c r="D666" t="s">
        <v>3</v>
      </c>
    </row>
    <row r="667" spans="1:4" x14ac:dyDescent="0.2">
      <c r="A667" t="s">
        <v>625</v>
      </c>
      <c r="B667" t="s">
        <v>626</v>
      </c>
      <c r="C667" t="s">
        <v>10</v>
      </c>
      <c r="D667" t="s">
        <v>3</v>
      </c>
    </row>
    <row r="668" spans="1:4" x14ac:dyDescent="0.2">
      <c r="A668" t="s">
        <v>625</v>
      </c>
      <c r="B668" t="s">
        <v>626</v>
      </c>
      <c r="C668" t="s">
        <v>52</v>
      </c>
      <c r="D668" t="s">
        <v>3</v>
      </c>
    </row>
    <row r="669" spans="1:4" x14ac:dyDescent="0.2">
      <c r="A669" t="s">
        <v>625</v>
      </c>
      <c r="B669" t="s">
        <v>626</v>
      </c>
      <c r="C669" t="s">
        <v>13</v>
      </c>
      <c r="D669" t="s">
        <v>3</v>
      </c>
    </row>
    <row r="670" spans="1:4" x14ac:dyDescent="0.2">
      <c r="A670" t="s">
        <v>627</v>
      </c>
      <c r="B670" t="s">
        <v>628</v>
      </c>
      <c r="C670" t="s">
        <v>52</v>
      </c>
      <c r="D670" t="s">
        <v>3</v>
      </c>
    </row>
    <row r="671" spans="1:4" x14ac:dyDescent="0.2">
      <c r="A671" t="s">
        <v>627</v>
      </c>
      <c r="B671" t="s">
        <v>628</v>
      </c>
      <c r="C671" t="s">
        <v>13</v>
      </c>
      <c r="D671" t="s">
        <v>3</v>
      </c>
    </row>
    <row r="672" spans="1:4" x14ac:dyDescent="0.2">
      <c r="A672" t="s">
        <v>629</v>
      </c>
      <c r="B672" t="s">
        <v>630</v>
      </c>
      <c r="C672" t="s">
        <v>10</v>
      </c>
      <c r="D672" t="s">
        <v>3</v>
      </c>
    </row>
    <row r="673" spans="1:4" x14ac:dyDescent="0.2">
      <c r="A673" t="s">
        <v>629</v>
      </c>
      <c r="B673" t="s">
        <v>630</v>
      </c>
      <c r="C673" t="s">
        <v>52</v>
      </c>
      <c r="D673" t="s">
        <v>3</v>
      </c>
    </row>
    <row r="674" spans="1:4" x14ac:dyDescent="0.2">
      <c r="A674" t="s">
        <v>629</v>
      </c>
      <c r="B674" t="s">
        <v>630</v>
      </c>
      <c r="C674" t="s">
        <v>13</v>
      </c>
      <c r="D674" t="s">
        <v>3</v>
      </c>
    </row>
    <row r="675" spans="1:4" x14ac:dyDescent="0.2">
      <c r="A675" t="s">
        <v>631</v>
      </c>
      <c r="B675" t="s">
        <v>632</v>
      </c>
      <c r="C675" t="s">
        <v>52</v>
      </c>
      <c r="D675" t="s">
        <v>3</v>
      </c>
    </row>
    <row r="676" spans="1:4" x14ac:dyDescent="0.2">
      <c r="A676" t="s">
        <v>631</v>
      </c>
      <c r="B676" t="s">
        <v>632</v>
      </c>
      <c r="C676" t="s">
        <v>13</v>
      </c>
      <c r="D676" t="s">
        <v>3</v>
      </c>
    </row>
    <row r="677" spans="1:4" x14ac:dyDescent="0.2">
      <c r="A677" t="s">
        <v>633</v>
      </c>
      <c r="B677" t="s">
        <v>634</v>
      </c>
      <c r="C677" t="s">
        <v>10</v>
      </c>
      <c r="D677" t="s">
        <v>3</v>
      </c>
    </row>
    <row r="678" spans="1:4" x14ac:dyDescent="0.2">
      <c r="A678" t="s">
        <v>633</v>
      </c>
      <c r="B678" t="s">
        <v>634</v>
      </c>
      <c r="C678" t="s">
        <v>52</v>
      </c>
      <c r="D678" t="s">
        <v>3</v>
      </c>
    </row>
    <row r="679" spans="1:4" x14ac:dyDescent="0.2">
      <c r="A679" t="s">
        <v>633</v>
      </c>
      <c r="B679" t="s">
        <v>634</v>
      </c>
      <c r="C679" t="s">
        <v>13</v>
      </c>
      <c r="D679" t="s">
        <v>3</v>
      </c>
    </row>
    <row r="680" spans="1:4" x14ac:dyDescent="0.2">
      <c r="A680" t="s">
        <v>635</v>
      </c>
      <c r="B680" t="s">
        <v>636</v>
      </c>
      <c r="C680" t="s">
        <v>52</v>
      </c>
      <c r="D680" t="s">
        <v>3</v>
      </c>
    </row>
    <row r="681" spans="1:4" x14ac:dyDescent="0.2">
      <c r="A681" t="s">
        <v>635</v>
      </c>
      <c r="B681" t="s">
        <v>636</v>
      </c>
      <c r="C681" t="s">
        <v>13</v>
      </c>
      <c r="D681" t="s">
        <v>3</v>
      </c>
    </row>
    <row r="682" spans="1:4" x14ac:dyDescent="0.2">
      <c r="A682" t="s">
        <v>637</v>
      </c>
      <c r="B682" t="s">
        <v>638</v>
      </c>
      <c r="C682" t="s">
        <v>35</v>
      </c>
      <c r="D682" t="s">
        <v>3</v>
      </c>
    </row>
    <row r="683" spans="1:4" x14ac:dyDescent="0.2">
      <c r="A683" t="s">
        <v>637</v>
      </c>
      <c r="B683" t="s">
        <v>638</v>
      </c>
      <c r="C683" t="s">
        <v>36</v>
      </c>
      <c r="D683" t="s">
        <v>3</v>
      </c>
    </row>
    <row r="684" spans="1:4" x14ac:dyDescent="0.2">
      <c r="A684" t="s">
        <v>637</v>
      </c>
      <c r="B684" t="s">
        <v>638</v>
      </c>
      <c r="C684" t="s">
        <v>10</v>
      </c>
      <c r="D684" t="s">
        <v>3</v>
      </c>
    </row>
    <row r="685" spans="1:4" x14ac:dyDescent="0.2">
      <c r="A685" t="s">
        <v>637</v>
      </c>
      <c r="B685" t="s">
        <v>638</v>
      </c>
      <c r="C685" t="s">
        <v>52</v>
      </c>
      <c r="D685" t="s">
        <v>3</v>
      </c>
    </row>
    <row r="686" spans="1:4" x14ac:dyDescent="0.2">
      <c r="A686" t="s">
        <v>637</v>
      </c>
      <c r="B686" t="s">
        <v>638</v>
      </c>
      <c r="C686" t="s">
        <v>13</v>
      </c>
      <c r="D686" t="s">
        <v>3</v>
      </c>
    </row>
    <row r="687" spans="1:4" x14ac:dyDescent="0.2">
      <c r="A687" t="s">
        <v>639</v>
      </c>
      <c r="B687" t="s">
        <v>640</v>
      </c>
      <c r="C687" t="s">
        <v>2</v>
      </c>
      <c r="D687" t="s">
        <v>3</v>
      </c>
    </row>
    <row r="688" spans="1:4" x14ac:dyDescent="0.2">
      <c r="A688" t="s">
        <v>639</v>
      </c>
      <c r="B688" t="s">
        <v>640</v>
      </c>
      <c r="C688" t="s">
        <v>35</v>
      </c>
      <c r="D688" t="s">
        <v>3</v>
      </c>
    </row>
    <row r="689" spans="1:4" x14ac:dyDescent="0.2">
      <c r="A689" t="s">
        <v>639</v>
      </c>
      <c r="B689" t="s">
        <v>640</v>
      </c>
      <c r="C689" t="s">
        <v>36</v>
      </c>
      <c r="D689" t="s">
        <v>3</v>
      </c>
    </row>
    <row r="690" spans="1:4" x14ac:dyDescent="0.2">
      <c r="A690" t="s">
        <v>639</v>
      </c>
      <c r="B690" t="s">
        <v>640</v>
      </c>
      <c r="C690" t="s">
        <v>10</v>
      </c>
      <c r="D690" t="s">
        <v>3</v>
      </c>
    </row>
    <row r="691" spans="1:4" x14ac:dyDescent="0.2">
      <c r="A691" t="s">
        <v>639</v>
      </c>
      <c r="B691" t="s">
        <v>640</v>
      </c>
      <c r="C691" t="s">
        <v>52</v>
      </c>
      <c r="D691" t="s">
        <v>3</v>
      </c>
    </row>
    <row r="692" spans="1:4" x14ac:dyDescent="0.2">
      <c r="A692" t="s">
        <v>639</v>
      </c>
      <c r="B692" t="s">
        <v>640</v>
      </c>
      <c r="C692" t="s">
        <v>13</v>
      </c>
      <c r="D692" t="s">
        <v>3</v>
      </c>
    </row>
    <row r="693" spans="1:4" x14ac:dyDescent="0.2">
      <c r="A693" t="s">
        <v>641</v>
      </c>
      <c r="B693" t="s">
        <v>642</v>
      </c>
      <c r="C693" t="s">
        <v>35</v>
      </c>
      <c r="D693" t="s">
        <v>3</v>
      </c>
    </row>
    <row r="694" spans="1:4" x14ac:dyDescent="0.2">
      <c r="A694" t="s">
        <v>641</v>
      </c>
      <c r="B694" t="s">
        <v>642</v>
      </c>
      <c r="C694" t="s">
        <v>36</v>
      </c>
      <c r="D694" t="s">
        <v>3</v>
      </c>
    </row>
    <row r="695" spans="1:4" x14ac:dyDescent="0.2">
      <c r="A695" t="s">
        <v>641</v>
      </c>
      <c r="B695" t="s">
        <v>642</v>
      </c>
      <c r="C695" t="s">
        <v>10</v>
      </c>
      <c r="D695" t="s">
        <v>3</v>
      </c>
    </row>
    <row r="696" spans="1:4" x14ac:dyDescent="0.2">
      <c r="A696" t="s">
        <v>641</v>
      </c>
      <c r="B696" t="s">
        <v>642</v>
      </c>
      <c r="C696" t="s">
        <v>52</v>
      </c>
      <c r="D696" t="s">
        <v>3</v>
      </c>
    </row>
    <row r="697" spans="1:4" x14ac:dyDescent="0.2">
      <c r="A697" t="s">
        <v>641</v>
      </c>
      <c r="B697" t="s">
        <v>642</v>
      </c>
      <c r="C697" t="s">
        <v>13</v>
      </c>
      <c r="D697" t="s">
        <v>3</v>
      </c>
    </row>
    <row r="698" spans="1:4" x14ac:dyDescent="0.2">
      <c r="A698" t="s">
        <v>643</v>
      </c>
      <c r="B698" t="s">
        <v>644</v>
      </c>
      <c r="C698" t="s">
        <v>35</v>
      </c>
      <c r="D698" t="s">
        <v>3</v>
      </c>
    </row>
    <row r="699" spans="1:4" x14ac:dyDescent="0.2">
      <c r="A699" t="s">
        <v>643</v>
      </c>
      <c r="B699" t="s">
        <v>644</v>
      </c>
      <c r="C699" t="s">
        <v>36</v>
      </c>
      <c r="D699" t="s">
        <v>3</v>
      </c>
    </row>
    <row r="700" spans="1:4" x14ac:dyDescent="0.2">
      <c r="A700" t="s">
        <v>643</v>
      </c>
      <c r="B700" t="s">
        <v>644</v>
      </c>
      <c r="C700" t="s">
        <v>10</v>
      </c>
      <c r="D700" t="s">
        <v>3</v>
      </c>
    </row>
    <row r="701" spans="1:4" x14ac:dyDescent="0.2">
      <c r="A701" t="s">
        <v>643</v>
      </c>
      <c r="B701" t="s">
        <v>644</v>
      </c>
      <c r="C701" t="s">
        <v>52</v>
      </c>
      <c r="D701" t="s">
        <v>3</v>
      </c>
    </row>
    <row r="702" spans="1:4" x14ac:dyDescent="0.2">
      <c r="A702" t="s">
        <v>643</v>
      </c>
      <c r="B702" t="s">
        <v>644</v>
      </c>
      <c r="C702" t="s">
        <v>13</v>
      </c>
      <c r="D702" t="s">
        <v>3</v>
      </c>
    </row>
    <row r="703" spans="1:4" x14ac:dyDescent="0.2">
      <c r="A703" t="s">
        <v>645</v>
      </c>
      <c r="B703" t="s">
        <v>646</v>
      </c>
      <c r="C703" t="s">
        <v>52</v>
      </c>
      <c r="D703" t="s">
        <v>3</v>
      </c>
    </row>
    <row r="704" spans="1:4" x14ac:dyDescent="0.2">
      <c r="A704" t="s">
        <v>645</v>
      </c>
      <c r="B704" t="s">
        <v>646</v>
      </c>
      <c r="C704" t="s">
        <v>13</v>
      </c>
      <c r="D704" t="s">
        <v>3</v>
      </c>
    </row>
    <row r="705" spans="1:4" x14ac:dyDescent="0.2">
      <c r="A705" t="s">
        <v>645</v>
      </c>
      <c r="B705" t="s">
        <v>646</v>
      </c>
      <c r="C705" t="s">
        <v>47</v>
      </c>
      <c r="D705" t="s">
        <v>3</v>
      </c>
    </row>
    <row r="706" spans="1:4" x14ac:dyDescent="0.2">
      <c r="A706" t="s">
        <v>647</v>
      </c>
      <c r="B706" t="s">
        <v>648</v>
      </c>
      <c r="C706" t="s">
        <v>10</v>
      </c>
      <c r="D706" t="s">
        <v>3</v>
      </c>
    </row>
    <row r="707" spans="1:4" x14ac:dyDescent="0.2">
      <c r="A707" t="s">
        <v>647</v>
      </c>
      <c r="B707" t="s">
        <v>648</v>
      </c>
      <c r="C707" t="s">
        <v>52</v>
      </c>
      <c r="D707" t="s">
        <v>3</v>
      </c>
    </row>
    <row r="708" spans="1:4" x14ac:dyDescent="0.2">
      <c r="A708" t="s">
        <v>647</v>
      </c>
      <c r="B708" t="s">
        <v>648</v>
      </c>
      <c r="C708" t="s">
        <v>13</v>
      </c>
      <c r="D708" t="s">
        <v>3</v>
      </c>
    </row>
    <row r="709" spans="1:4" x14ac:dyDescent="0.2">
      <c r="A709" t="s">
        <v>649</v>
      </c>
      <c r="B709" t="s">
        <v>650</v>
      </c>
      <c r="C709" t="s">
        <v>10</v>
      </c>
      <c r="D709" t="s">
        <v>3</v>
      </c>
    </row>
    <row r="710" spans="1:4" x14ac:dyDescent="0.2">
      <c r="A710" t="s">
        <v>649</v>
      </c>
      <c r="B710" t="s">
        <v>650</v>
      </c>
      <c r="C710" t="s">
        <v>52</v>
      </c>
      <c r="D710" t="s">
        <v>3</v>
      </c>
    </row>
    <row r="711" spans="1:4" x14ac:dyDescent="0.2">
      <c r="A711" t="s">
        <v>649</v>
      </c>
      <c r="B711" t="s">
        <v>650</v>
      </c>
      <c r="C711" t="s">
        <v>13</v>
      </c>
      <c r="D711" t="s">
        <v>3</v>
      </c>
    </row>
    <row r="712" spans="1:4" x14ac:dyDescent="0.2">
      <c r="A712" t="s">
        <v>651</v>
      </c>
      <c r="B712" t="s">
        <v>652</v>
      </c>
      <c r="C712" t="s">
        <v>52</v>
      </c>
      <c r="D712" t="s">
        <v>3</v>
      </c>
    </row>
    <row r="713" spans="1:4" x14ac:dyDescent="0.2">
      <c r="A713" t="s">
        <v>651</v>
      </c>
      <c r="B713" t="s">
        <v>652</v>
      </c>
      <c r="C713" t="s">
        <v>13</v>
      </c>
      <c r="D713" t="s">
        <v>3</v>
      </c>
    </row>
    <row r="714" spans="1:4" x14ac:dyDescent="0.2">
      <c r="A714" t="s">
        <v>651</v>
      </c>
      <c r="B714" t="s">
        <v>652</v>
      </c>
      <c r="C714" t="s">
        <v>47</v>
      </c>
      <c r="D714" t="s">
        <v>3</v>
      </c>
    </row>
    <row r="715" spans="1:4" x14ac:dyDescent="0.2">
      <c r="A715" t="s">
        <v>653</v>
      </c>
      <c r="B715" t="s">
        <v>654</v>
      </c>
      <c r="C715" t="s">
        <v>10</v>
      </c>
      <c r="D715" t="s">
        <v>3</v>
      </c>
    </row>
    <row r="716" spans="1:4" x14ac:dyDescent="0.2">
      <c r="A716" t="s">
        <v>653</v>
      </c>
      <c r="B716" t="s">
        <v>654</v>
      </c>
      <c r="C716" t="s">
        <v>52</v>
      </c>
      <c r="D716" t="s">
        <v>3</v>
      </c>
    </row>
    <row r="717" spans="1:4" x14ac:dyDescent="0.2">
      <c r="A717" t="s">
        <v>653</v>
      </c>
      <c r="B717" t="s">
        <v>654</v>
      </c>
      <c r="C717" t="s">
        <v>13</v>
      </c>
      <c r="D717" t="s">
        <v>3</v>
      </c>
    </row>
    <row r="718" spans="1:4" x14ac:dyDescent="0.2">
      <c r="A718" t="s">
        <v>655</v>
      </c>
      <c r="B718" t="s">
        <v>656</v>
      </c>
      <c r="C718" t="s">
        <v>10</v>
      </c>
      <c r="D718" t="s">
        <v>3</v>
      </c>
    </row>
    <row r="719" spans="1:4" x14ac:dyDescent="0.2">
      <c r="A719" t="s">
        <v>655</v>
      </c>
      <c r="B719" t="s">
        <v>656</v>
      </c>
      <c r="C719" t="s">
        <v>52</v>
      </c>
      <c r="D719" t="s">
        <v>3</v>
      </c>
    </row>
    <row r="720" spans="1:4" x14ac:dyDescent="0.2">
      <c r="A720" t="s">
        <v>655</v>
      </c>
      <c r="B720" t="s">
        <v>656</v>
      </c>
      <c r="C720" t="s">
        <v>13</v>
      </c>
      <c r="D720" t="s">
        <v>3</v>
      </c>
    </row>
    <row r="721" spans="1:4" x14ac:dyDescent="0.2">
      <c r="A721" t="s">
        <v>657</v>
      </c>
      <c r="B721" t="s">
        <v>658</v>
      </c>
      <c r="C721" t="s">
        <v>36</v>
      </c>
      <c r="D721" t="s">
        <v>3</v>
      </c>
    </row>
    <row r="722" spans="1:4" x14ac:dyDescent="0.2">
      <c r="A722" t="s">
        <v>657</v>
      </c>
      <c r="B722" t="s">
        <v>658</v>
      </c>
      <c r="C722" t="s">
        <v>10</v>
      </c>
      <c r="D722" t="s">
        <v>3</v>
      </c>
    </row>
    <row r="723" spans="1:4" x14ac:dyDescent="0.2">
      <c r="A723" t="s">
        <v>657</v>
      </c>
      <c r="B723" t="s">
        <v>658</v>
      </c>
      <c r="C723" t="s">
        <v>52</v>
      </c>
      <c r="D723" t="s">
        <v>3</v>
      </c>
    </row>
    <row r="724" spans="1:4" x14ac:dyDescent="0.2">
      <c r="A724" t="s">
        <v>657</v>
      </c>
      <c r="B724" t="s">
        <v>658</v>
      </c>
      <c r="C724" t="s">
        <v>13</v>
      </c>
      <c r="D724" t="s">
        <v>3</v>
      </c>
    </row>
    <row r="725" spans="1:4" x14ac:dyDescent="0.2">
      <c r="A725" t="s">
        <v>659</v>
      </c>
      <c r="B725" t="s">
        <v>660</v>
      </c>
      <c r="C725" t="s">
        <v>36</v>
      </c>
      <c r="D725" t="s">
        <v>3</v>
      </c>
    </row>
    <row r="726" spans="1:4" x14ac:dyDescent="0.2">
      <c r="A726" t="s">
        <v>659</v>
      </c>
      <c r="B726" t="s">
        <v>660</v>
      </c>
      <c r="C726" t="s">
        <v>10</v>
      </c>
      <c r="D726" t="s">
        <v>3</v>
      </c>
    </row>
    <row r="727" spans="1:4" x14ac:dyDescent="0.2">
      <c r="A727" t="s">
        <v>659</v>
      </c>
      <c r="B727" t="s">
        <v>660</v>
      </c>
      <c r="C727" t="s">
        <v>52</v>
      </c>
      <c r="D727" t="s">
        <v>3</v>
      </c>
    </row>
    <row r="728" spans="1:4" x14ac:dyDescent="0.2">
      <c r="A728" t="s">
        <v>659</v>
      </c>
      <c r="B728" t="s">
        <v>660</v>
      </c>
      <c r="C728" t="s">
        <v>13</v>
      </c>
      <c r="D728" t="s">
        <v>3</v>
      </c>
    </row>
    <row r="729" spans="1:4" x14ac:dyDescent="0.2">
      <c r="A729" t="s">
        <v>661</v>
      </c>
      <c r="B729" t="s">
        <v>662</v>
      </c>
      <c r="C729" t="s">
        <v>10</v>
      </c>
      <c r="D729" t="s">
        <v>3</v>
      </c>
    </row>
    <row r="730" spans="1:4" x14ac:dyDescent="0.2">
      <c r="A730" t="s">
        <v>661</v>
      </c>
      <c r="B730" t="s">
        <v>662</v>
      </c>
      <c r="C730" t="s">
        <v>52</v>
      </c>
      <c r="D730" t="s">
        <v>3</v>
      </c>
    </row>
    <row r="731" spans="1:4" x14ac:dyDescent="0.2">
      <c r="A731" t="s">
        <v>661</v>
      </c>
      <c r="B731" t="s">
        <v>662</v>
      </c>
      <c r="C731" t="s">
        <v>13</v>
      </c>
      <c r="D731" t="s">
        <v>3</v>
      </c>
    </row>
    <row r="732" spans="1:4" x14ac:dyDescent="0.2">
      <c r="A732" t="s">
        <v>663</v>
      </c>
      <c r="B732" t="s">
        <v>664</v>
      </c>
      <c r="C732" t="s">
        <v>10</v>
      </c>
      <c r="D732" t="s">
        <v>3</v>
      </c>
    </row>
    <row r="733" spans="1:4" x14ac:dyDescent="0.2">
      <c r="A733" t="s">
        <v>663</v>
      </c>
      <c r="B733" t="s">
        <v>664</v>
      </c>
      <c r="C733" t="s">
        <v>52</v>
      </c>
      <c r="D733" t="s">
        <v>3</v>
      </c>
    </row>
    <row r="734" spans="1:4" x14ac:dyDescent="0.2">
      <c r="A734" t="s">
        <v>663</v>
      </c>
      <c r="B734" t="s">
        <v>664</v>
      </c>
      <c r="C734" t="s">
        <v>13</v>
      </c>
      <c r="D734" t="s">
        <v>3</v>
      </c>
    </row>
    <row r="735" spans="1:4" x14ac:dyDescent="0.2">
      <c r="A735" t="s">
        <v>665</v>
      </c>
      <c r="B735" t="s">
        <v>666</v>
      </c>
      <c r="C735" t="s">
        <v>10</v>
      </c>
      <c r="D735" t="s">
        <v>3</v>
      </c>
    </row>
    <row r="736" spans="1:4" x14ac:dyDescent="0.2">
      <c r="A736" t="s">
        <v>665</v>
      </c>
      <c r="B736" t="s">
        <v>666</v>
      </c>
      <c r="C736" t="s">
        <v>52</v>
      </c>
      <c r="D736" t="s">
        <v>3</v>
      </c>
    </row>
    <row r="737" spans="1:4" x14ac:dyDescent="0.2">
      <c r="A737" t="s">
        <v>665</v>
      </c>
      <c r="B737" t="s">
        <v>666</v>
      </c>
      <c r="C737" t="s">
        <v>13</v>
      </c>
      <c r="D737" t="s">
        <v>3</v>
      </c>
    </row>
    <row r="738" spans="1:4" x14ac:dyDescent="0.2">
      <c r="A738" t="s">
        <v>667</v>
      </c>
      <c r="B738" t="s">
        <v>668</v>
      </c>
      <c r="C738" t="s">
        <v>25</v>
      </c>
      <c r="D738" t="s">
        <v>3</v>
      </c>
    </row>
    <row r="739" spans="1:4" x14ac:dyDescent="0.2">
      <c r="A739" t="s">
        <v>667</v>
      </c>
      <c r="B739" t="s">
        <v>668</v>
      </c>
      <c r="C739" t="s">
        <v>26</v>
      </c>
      <c r="D739" t="s">
        <v>3</v>
      </c>
    </row>
    <row r="740" spans="1:4" x14ac:dyDescent="0.2">
      <c r="A740" t="s">
        <v>669</v>
      </c>
      <c r="B740" t="s">
        <v>670</v>
      </c>
      <c r="C740" t="s">
        <v>52</v>
      </c>
      <c r="D740" t="s">
        <v>3</v>
      </c>
    </row>
    <row r="741" spans="1:4" x14ac:dyDescent="0.2">
      <c r="A741" t="s">
        <v>669</v>
      </c>
      <c r="B741" t="s">
        <v>670</v>
      </c>
      <c r="C741" t="s">
        <v>13</v>
      </c>
      <c r="D741" t="s">
        <v>3</v>
      </c>
    </row>
    <row r="742" spans="1:4" x14ac:dyDescent="0.2">
      <c r="A742" t="s">
        <v>671</v>
      </c>
      <c r="B742" t="s">
        <v>672</v>
      </c>
      <c r="C742" t="s">
        <v>52</v>
      </c>
      <c r="D742" t="s">
        <v>3</v>
      </c>
    </row>
    <row r="743" spans="1:4" x14ac:dyDescent="0.2">
      <c r="A743" t="s">
        <v>671</v>
      </c>
      <c r="B743" t="s">
        <v>672</v>
      </c>
      <c r="C743" t="s">
        <v>13</v>
      </c>
      <c r="D743" t="s">
        <v>3</v>
      </c>
    </row>
    <row r="744" spans="1:4" x14ac:dyDescent="0.2">
      <c r="A744" t="s">
        <v>673</v>
      </c>
      <c r="B744" t="s">
        <v>674</v>
      </c>
      <c r="C744" t="s">
        <v>52</v>
      </c>
      <c r="D744" t="s">
        <v>3</v>
      </c>
    </row>
    <row r="745" spans="1:4" x14ac:dyDescent="0.2">
      <c r="A745" t="s">
        <v>673</v>
      </c>
      <c r="B745" t="s">
        <v>674</v>
      </c>
      <c r="C745" t="s">
        <v>13</v>
      </c>
      <c r="D745" t="s">
        <v>3</v>
      </c>
    </row>
    <row r="746" spans="1:4" x14ac:dyDescent="0.2">
      <c r="A746" t="s">
        <v>675</v>
      </c>
      <c r="B746" t="s">
        <v>676</v>
      </c>
      <c r="C746" t="s">
        <v>10</v>
      </c>
      <c r="D746" t="s">
        <v>3</v>
      </c>
    </row>
    <row r="747" spans="1:4" x14ac:dyDescent="0.2">
      <c r="A747" t="s">
        <v>675</v>
      </c>
      <c r="B747" t="s">
        <v>676</v>
      </c>
      <c r="C747" t="s">
        <v>52</v>
      </c>
      <c r="D747" t="s">
        <v>3</v>
      </c>
    </row>
    <row r="748" spans="1:4" x14ac:dyDescent="0.2">
      <c r="A748" t="s">
        <v>675</v>
      </c>
      <c r="B748" t="s">
        <v>676</v>
      </c>
      <c r="C748" t="s">
        <v>13</v>
      </c>
      <c r="D748" t="s">
        <v>3</v>
      </c>
    </row>
    <row r="749" spans="1:4" x14ac:dyDescent="0.2">
      <c r="A749" t="s">
        <v>677</v>
      </c>
      <c r="B749" t="s">
        <v>678</v>
      </c>
      <c r="C749" t="s">
        <v>52</v>
      </c>
      <c r="D749" t="s">
        <v>3</v>
      </c>
    </row>
    <row r="750" spans="1:4" x14ac:dyDescent="0.2">
      <c r="A750" t="s">
        <v>677</v>
      </c>
      <c r="B750" t="s">
        <v>678</v>
      </c>
      <c r="C750" t="s">
        <v>13</v>
      </c>
      <c r="D750" t="s">
        <v>3</v>
      </c>
    </row>
    <row r="751" spans="1:4" x14ac:dyDescent="0.2">
      <c r="A751" t="s">
        <v>679</v>
      </c>
      <c r="B751" t="s">
        <v>680</v>
      </c>
      <c r="C751" t="s">
        <v>52</v>
      </c>
      <c r="D751" t="s">
        <v>3</v>
      </c>
    </row>
    <row r="752" spans="1:4" x14ac:dyDescent="0.2">
      <c r="A752" t="s">
        <v>679</v>
      </c>
      <c r="B752" t="s">
        <v>680</v>
      </c>
      <c r="C752" t="s">
        <v>13</v>
      </c>
      <c r="D752" t="s">
        <v>3</v>
      </c>
    </row>
    <row r="753" spans="1:4" x14ac:dyDescent="0.2">
      <c r="A753" t="s">
        <v>681</v>
      </c>
      <c r="B753" t="s">
        <v>682</v>
      </c>
      <c r="C753" t="s">
        <v>52</v>
      </c>
      <c r="D753" t="s">
        <v>3</v>
      </c>
    </row>
    <row r="754" spans="1:4" x14ac:dyDescent="0.2">
      <c r="A754" t="s">
        <v>681</v>
      </c>
      <c r="B754" t="s">
        <v>682</v>
      </c>
      <c r="C754" t="s">
        <v>13</v>
      </c>
      <c r="D754" t="s">
        <v>3</v>
      </c>
    </row>
    <row r="755" spans="1:4" x14ac:dyDescent="0.2">
      <c r="A755" t="s">
        <v>683</v>
      </c>
      <c r="B755" t="s">
        <v>684</v>
      </c>
      <c r="C755" t="s">
        <v>52</v>
      </c>
      <c r="D755" t="s">
        <v>3</v>
      </c>
    </row>
    <row r="756" spans="1:4" x14ac:dyDescent="0.2">
      <c r="A756" t="s">
        <v>683</v>
      </c>
      <c r="B756" t="s">
        <v>684</v>
      </c>
      <c r="C756" t="s">
        <v>13</v>
      </c>
      <c r="D756" t="s">
        <v>3</v>
      </c>
    </row>
    <row r="757" spans="1:4" x14ac:dyDescent="0.2">
      <c r="A757" t="s">
        <v>685</v>
      </c>
      <c r="B757" t="s">
        <v>686</v>
      </c>
      <c r="C757" t="s">
        <v>52</v>
      </c>
      <c r="D757" t="s">
        <v>3</v>
      </c>
    </row>
    <row r="758" spans="1:4" x14ac:dyDescent="0.2">
      <c r="A758" t="s">
        <v>685</v>
      </c>
      <c r="B758" t="s">
        <v>686</v>
      </c>
      <c r="C758" t="s">
        <v>13</v>
      </c>
      <c r="D758" t="s">
        <v>3</v>
      </c>
    </row>
    <row r="759" spans="1:4" x14ac:dyDescent="0.2">
      <c r="A759" t="s">
        <v>687</v>
      </c>
      <c r="B759" t="s">
        <v>688</v>
      </c>
      <c r="C759" t="s">
        <v>52</v>
      </c>
      <c r="D759" t="s">
        <v>3</v>
      </c>
    </row>
    <row r="760" spans="1:4" x14ac:dyDescent="0.2">
      <c r="A760" t="s">
        <v>687</v>
      </c>
      <c r="B760" t="s">
        <v>688</v>
      </c>
      <c r="C760" t="s">
        <v>13</v>
      </c>
      <c r="D760" t="s">
        <v>3</v>
      </c>
    </row>
    <row r="761" spans="1:4" x14ac:dyDescent="0.2">
      <c r="A761" t="s">
        <v>689</v>
      </c>
      <c r="B761" t="s">
        <v>690</v>
      </c>
      <c r="C761" t="s">
        <v>52</v>
      </c>
      <c r="D761" t="s">
        <v>3</v>
      </c>
    </row>
    <row r="762" spans="1:4" x14ac:dyDescent="0.2">
      <c r="A762" t="s">
        <v>689</v>
      </c>
      <c r="B762" t="s">
        <v>690</v>
      </c>
      <c r="C762" t="s">
        <v>13</v>
      </c>
      <c r="D762" t="s">
        <v>3</v>
      </c>
    </row>
    <row r="763" spans="1:4" x14ac:dyDescent="0.2">
      <c r="A763" t="s">
        <v>691</v>
      </c>
      <c r="B763" t="s">
        <v>692</v>
      </c>
      <c r="C763" t="s">
        <v>13</v>
      </c>
      <c r="D763" t="s">
        <v>3</v>
      </c>
    </row>
    <row r="764" spans="1:4" x14ac:dyDescent="0.2">
      <c r="A764" t="s">
        <v>691</v>
      </c>
      <c r="B764" t="s">
        <v>692</v>
      </c>
      <c r="C764" t="s">
        <v>47</v>
      </c>
      <c r="D764" t="s">
        <v>3</v>
      </c>
    </row>
    <row r="765" spans="1:4" x14ac:dyDescent="0.2">
      <c r="A765" t="s">
        <v>693</v>
      </c>
      <c r="B765" t="s">
        <v>694</v>
      </c>
      <c r="C765" t="s">
        <v>13</v>
      </c>
      <c r="D765" t="s">
        <v>3</v>
      </c>
    </row>
    <row r="766" spans="1:4" x14ac:dyDescent="0.2">
      <c r="A766" t="s">
        <v>693</v>
      </c>
      <c r="B766" t="s">
        <v>694</v>
      </c>
      <c r="C766" t="s">
        <v>47</v>
      </c>
      <c r="D766" t="s">
        <v>3</v>
      </c>
    </row>
    <row r="767" spans="1:4" x14ac:dyDescent="0.2">
      <c r="A767" t="s">
        <v>695</v>
      </c>
      <c r="B767" t="s">
        <v>696</v>
      </c>
      <c r="C767" t="s">
        <v>13</v>
      </c>
      <c r="D767" t="s">
        <v>3</v>
      </c>
    </row>
    <row r="768" spans="1:4" x14ac:dyDescent="0.2">
      <c r="A768" t="s">
        <v>695</v>
      </c>
      <c r="B768" t="s">
        <v>696</v>
      </c>
      <c r="C768" t="s">
        <v>47</v>
      </c>
      <c r="D768" t="s">
        <v>3</v>
      </c>
    </row>
    <row r="769" spans="1:4" x14ac:dyDescent="0.2">
      <c r="A769" t="s">
        <v>697</v>
      </c>
      <c r="B769" t="s">
        <v>698</v>
      </c>
      <c r="C769" t="s">
        <v>52</v>
      </c>
      <c r="D769" t="s">
        <v>3</v>
      </c>
    </row>
    <row r="770" spans="1:4" x14ac:dyDescent="0.2">
      <c r="A770" t="s">
        <v>697</v>
      </c>
      <c r="B770" t="s">
        <v>698</v>
      </c>
      <c r="C770" t="s">
        <v>13</v>
      </c>
      <c r="D770" t="s">
        <v>3</v>
      </c>
    </row>
    <row r="771" spans="1:4" x14ac:dyDescent="0.2">
      <c r="A771" t="s">
        <v>699</v>
      </c>
      <c r="B771" t="s">
        <v>700</v>
      </c>
      <c r="C771" t="s">
        <v>13</v>
      </c>
      <c r="D771" t="s">
        <v>3</v>
      </c>
    </row>
    <row r="772" spans="1:4" x14ac:dyDescent="0.2">
      <c r="A772" t="s">
        <v>699</v>
      </c>
      <c r="B772" t="s">
        <v>700</v>
      </c>
      <c r="C772" t="s">
        <v>47</v>
      </c>
      <c r="D772" t="s">
        <v>3</v>
      </c>
    </row>
    <row r="773" spans="1:4" x14ac:dyDescent="0.2">
      <c r="A773" t="s">
        <v>701</v>
      </c>
      <c r="B773" t="s">
        <v>702</v>
      </c>
      <c r="C773" t="s">
        <v>13</v>
      </c>
      <c r="D773" t="s">
        <v>3</v>
      </c>
    </row>
    <row r="774" spans="1:4" x14ac:dyDescent="0.2">
      <c r="A774" t="s">
        <v>701</v>
      </c>
      <c r="B774" t="s">
        <v>702</v>
      </c>
      <c r="C774" t="s">
        <v>47</v>
      </c>
      <c r="D774" t="s">
        <v>3</v>
      </c>
    </row>
    <row r="775" spans="1:4" x14ac:dyDescent="0.2">
      <c r="A775" t="s">
        <v>703</v>
      </c>
      <c r="B775" t="s">
        <v>704</v>
      </c>
      <c r="C775" t="s">
        <v>13</v>
      </c>
      <c r="D775" t="s">
        <v>3</v>
      </c>
    </row>
    <row r="776" spans="1:4" x14ac:dyDescent="0.2">
      <c r="A776" t="s">
        <v>703</v>
      </c>
      <c r="B776" t="s">
        <v>704</v>
      </c>
      <c r="C776" t="s">
        <v>47</v>
      </c>
      <c r="D776" t="s">
        <v>3</v>
      </c>
    </row>
    <row r="777" spans="1:4" x14ac:dyDescent="0.2">
      <c r="A777" t="s">
        <v>705</v>
      </c>
      <c r="B777" t="s">
        <v>706</v>
      </c>
      <c r="C777" t="s">
        <v>13</v>
      </c>
      <c r="D777" t="s">
        <v>3</v>
      </c>
    </row>
    <row r="778" spans="1:4" x14ac:dyDescent="0.2">
      <c r="A778" t="s">
        <v>705</v>
      </c>
      <c r="B778" t="s">
        <v>706</v>
      </c>
      <c r="C778" t="s">
        <v>47</v>
      </c>
      <c r="D778" t="s">
        <v>3</v>
      </c>
    </row>
    <row r="779" spans="1:4" x14ac:dyDescent="0.2">
      <c r="A779" t="s">
        <v>707</v>
      </c>
      <c r="B779" t="s">
        <v>708</v>
      </c>
      <c r="C779" t="s">
        <v>52</v>
      </c>
      <c r="D779" t="s">
        <v>3</v>
      </c>
    </row>
    <row r="780" spans="1:4" x14ac:dyDescent="0.2">
      <c r="A780" t="s">
        <v>707</v>
      </c>
      <c r="B780" t="s">
        <v>708</v>
      </c>
      <c r="C780" t="s">
        <v>13</v>
      </c>
      <c r="D780" t="s">
        <v>3</v>
      </c>
    </row>
    <row r="781" spans="1:4" x14ac:dyDescent="0.2">
      <c r="A781" t="s">
        <v>709</v>
      </c>
      <c r="B781" t="s">
        <v>710</v>
      </c>
      <c r="C781" t="s">
        <v>13</v>
      </c>
      <c r="D781" t="s">
        <v>3</v>
      </c>
    </row>
    <row r="782" spans="1:4" x14ac:dyDescent="0.2">
      <c r="A782" t="s">
        <v>709</v>
      </c>
      <c r="B782" t="s">
        <v>710</v>
      </c>
      <c r="C782" t="s">
        <v>47</v>
      </c>
      <c r="D782" t="s">
        <v>3</v>
      </c>
    </row>
    <row r="783" spans="1:4" x14ac:dyDescent="0.2">
      <c r="A783" t="s">
        <v>711</v>
      </c>
      <c r="B783" t="s">
        <v>712</v>
      </c>
      <c r="C783" t="s">
        <v>52</v>
      </c>
      <c r="D783" t="s">
        <v>3</v>
      </c>
    </row>
    <row r="784" spans="1:4" x14ac:dyDescent="0.2">
      <c r="A784" t="s">
        <v>711</v>
      </c>
      <c r="B784" t="s">
        <v>712</v>
      </c>
      <c r="C784" t="s">
        <v>13</v>
      </c>
      <c r="D784" t="s">
        <v>3</v>
      </c>
    </row>
    <row r="785" spans="1:4" x14ac:dyDescent="0.2">
      <c r="A785" t="s">
        <v>713</v>
      </c>
      <c r="B785" t="s">
        <v>714</v>
      </c>
      <c r="C785" t="s">
        <v>52</v>
      </c>
      <c r="D785" t="s">
        <v>3</v>
      </c>
    </row>
    <row r="786" spans="1:4" x14ac:dyDescent="0.2">
      <c r="A786" t="s">
        <v>713</v>
      </c>
      <c r="B786" t="s">
        <v>714</v>
      </c>
      <c r="C786" t="s">
        <v>13</v>
      </c>
      <c r="D786" t="s">
        <v>3</v>
      </c>
    </row>
    <row r="787" spans="1:4" x14ac:dyDescent="0.2">
      <c r="A787" t="s">
        <v>713</v>
      </c>
      <c r="B787" t="s">
        <v>714</v>
      </c>
      <c r="C787" t="s">
        <v>47</v>
      </c>
      <c r="D787" t="s">
        <v>3</v>
      </c>
    </row>
    <row r="788" spans="1:4" x14ac:dyDescent="0.2">
      <c r="A788" t="s">
        <v>715</v>
      </c>
      <c r="B788" t="s">
        <v>716</v>
      </c>
      <c r="C788" t="s">
        <v>52</v>
      </c>
      <c r="D788" t="s">
        <v>3</v>
      </c>
    </row>
    <row r="789" spans="1:4" x14ac:dyDescent="0.2">
      <c r="A789" t="s">
        <v>715</v>
      </c>
      <c r="B789" t="s">
        <v>716</v>
      </c>
      <c r="C789" t="s">
        <v>13</v>
      </c>
      <c r="D789" t="s">
        <v>3</v>
      </c>
    </row>
    <row r="790" spans="1:4" x14ac:dyDescent="0.2">
      <c r="A790" t="s">
        <v>717</v>
      </c>
      <c r="B790" t="s">
        <v>718</v>
      </c>
      <c r="C790" t="s">
        <v>52</v>
      </c>
      <c r="D790" t="s">
        <v>3</v>
      </c>
    </row>
    <row r="791" spans="1:4" x14ac:dyDescent="0.2">
      <c r="A791" t="s">
        <v>717</v>
      </c>
      <c r="B791" t="s">
        <v>718</v>
      </c>
      <c r="C791" t="s">
        <v>13</v>
      </c>
      <c r="D791" t="s">
        <v>3</v>
      </c>
    </row>
    <row r="792" spans="1:4" x14ac:dyDescent="0.2">
      <c r="A792" t="s">
        <v>717</v>
      </c>
      <c r="B792" t="s">
        <v>718</v>
      </c>
      <c r="C792" t="s">
        <v>47</v>
      </c>
      <c r="D792" t="s">
        <v>3</v>
      </c>
    </row>
    <row r="793" spans="1:4" x14ac:dyDescent="0.2">
      <c r="A793" t="s">
        <v>719</v>
      </c>
      <c r="B793" t="s">
        <v>720</v>
      </c>
      <c r="C793" t="s">
        <v>52</v>
      </c>
      <c r="D793" t="s">
        <v>3</v>
      </c>
    </row>
    <row r="794" spans="1:4" x14ac:dyDescent="0.2">
      <c r="A794" t="s">
        <v>719</v>
      </c>
      <c r="B794" t="s">
        <v>720</v>
      </c>
      <c r="C794" t="s">
        <v>13</v>
      </c>
      <c r="D794" t="s">
        <v>3</v>
      </c>
    </row>
    <row r="795" spans="1:4" x14ac:dyDescent="0.2">
      <c r="A795" t="s">
        <v>721</v>
      </c>
      <c r="B795" t="s">
        <v>722</v>
      </c>
      <c r="C795" t="s">
        <v>10</v>
      </c>
      <c r="D795" t="s">
        <v>3</v>
      </c>
    </row>
    <row r="796" spans="1:4" x14ac:dyDescent="0.2">
      <c r="A796" t="s">
        <v>721</v>
      </c>
      <c r="B796" t="s">
        <v>722</v>
      </c>
      <c r="C796" t="s">
        <v>52</v>
      </c>
      <c r="D796" t="s">
        <v>3</v>
      </c>
    </row>
    <row r="797" spans="1:4" x14ac:dyDescent="0.2">
      <c r="A797" t="s">
        <v>721</v>
      </c>
      <c r="B797" t="s">
        <v>722</v>
      </c>
      <c r="C797" t="s">
        <v>13</v>
      </c>
      <c r="D797" t="s">
        <v>3</v>
      </c>
    </row>
    <row r="798" spans="1:4" x14ac:dyDescent="0.2">
      <c r="A798" t="s">
        <v>721</v>
      </c>
      <c r="B798" t="s">
        <v>722</v>
      </c>
      <c r="C798" t="s">
        <v>47</v>
      </c>
      <c r="D798" t="s">
        <v>3</v>
      </c>
    </row>
    <row r="799" spans="1:4" x14ac:dyDescent="0.2">
      <c r="A799" t="s">
        <v>723</v>
      </c>
      <c r="B799" t="s">
        <v>724</v>
      </c>
      <c r="C799" t="s">
        <v>52</v>
      </c>
      <c r="D799" t="s">
        <v>3</v>
      </c>
    </row>
    <row r="800" spans="1:4" x14ac:dyDescent="0.2">
      <c r="A800" t="s">
        <v>723</v>
      </c>
      <c r="B800" t="s">
        <v>724</v>
      </c>
      <c r="C800" t="s">
        <v>13</v>
      </c>
      <c r="D800" t="s">
        <v>3</v>
      </c>
    </row>
    <row r="801" spans="1:4" x14ac:dyDescent="0.2">
      <c r="A801" t="s">
        <v>725</v>
      </c>
      <c r="B801" t="s">
        <v>726</v>
      </c>
      <c r="C801" t="s">
        <v>52</v>
      </c>
      <c r="D801" t="s">
        <v>3</v>
      </c>
    </row>
    <row r="802" spans="1:4" x14ac:dyDescent="0.2">
      <c r="A802" t="s">
        <v>725</v>
      </c>
      <c r="B802" t="s">
        <v>726</v>
      </c>
      <c r="C802" t="s">
        <v>13</v>
      </c>
      <c r="D802" t="s">
        <v>3</v>
      </c>
    </row>
    <row r="803" spans="1:4" x14ac:dyDescent="0.2">
      <c r="A803" t="s">
        <v>725</v>
      </c>
      <c r="B803" t="s">
        <v>726</v>
      </c>
      <c r="C803" t="s">
        <v>47</v>
      </c>
      <c r="D803" t="s">
        <v>3</v>
      </c>
    </row>
    <row r="804" spans="1:4" x14ac:dyDescent="0.2">
      <c r="A804" t="s">
        <v>727</v>
      </c>
      <c r="B804" t="s">
        <v>728</v>
      </c>
      <c r="C804" t="s">
        <v>52</v>
      </c>
      <c r="D804" t="s">
        <v>3</v>
      </c>
    </row>
    <row r="805" spans="1:4" x14ac:dyDescent="0.2">
      <c r="A805" t="s">
        <v>727</v>
      </c>
      <c r="B805" t="s">
        <v>728</v>
      </c>
      <c r="C805" t="s">
        <v>13</v>
      </c>
      <c r="D805" t="s">
        <v>3</v>
      </c>
    </row>
    <row r="806" spans="1:4" x14ac:dyDescent="0.2">
      <c r="A806" t="s">
        <v>729</v>
      </c>
      <c r="B806" t="s">
        <v>730</v>
      </c>
      <c r="C806" t="s">
        <v>13</v>
      </c>
      <c r="D806" t="s">
        <v>3</v>
      </c>
    </row>
    <row r="807" spans="1:4" x14ac:dyDescent="0.2">
      <c r="A807" t="s">
        <v>729</v>
      </c>
      <c r="B807" t="s">
        <v>730</v>
      </c>
      <c r="C807" t="s">
        <v>47</v>
      </c>
      <c r="D807" t="s">
        <v>3</v>
      </c>
    </row>
    <row r="808" spans="1:4" x14ac:dyDescent="0.2">
      <c r="A808" t="s">
        <v>731</v>
      </c>
      <c r="B808" t="s">
        <v>732</v>
      </c>
      <c r="C808" t="s">
        <v>52</v>
      </c>
      <c r="D808" t="s">
        <v>3</v>
      </c>
    </row>
    <row r="809" spans="1:4" x14ac:dyDescent="0.2">
      <c r="A809" t="s">
        <v>731</v>
      </c>
      <c r="B809" t="s">
        <v>732</v>
      </c>
      <c r="C809" t="s">
        <v>13</v>
      </c>
      <c r="D809" t="s">
        <v>3</v>
      </c>
    </row>
    <row r="810" spans="1:4" x14ac:dyDescent="0.2">
      <c r="A810" t="s">
        <v>731</v>
      </c>
      <c r="B810" t="s">
        <v>732</v>
      </c>
      <c r="C810" t="s">
        <v>47</v>
      </c>
      <c r="D810" t="s">
        <v>3</v>
      </c>
    </row>
    <row r="811" spans="1:4" x14ac:dyDescent="0.2">
      <c r="A811" t="s">
        <v>733</v>
      </c>
      <c r="B811" t="s">
        <v>734</v>
      </c>
      <c r="C811" t="s">
        <v>52</v>
      </c>
      <c r="D811" t="s">
        <v>3</v>
      </c>
    </row>
    <row r="812" spans="1:4" x14ac:dyDescent="0.2">
      <c r="A812" t="s">
        <v>733</v>
      </c>
      <c r="B812" t="s">
        <v>734</v>
      </c>
      <c r="C812" t="s">
        <v>13</v>
      </c>
      <c r="D812" t="s">
        <v>3</v>
      </c>
    </row>
    <row r="813" spans="1:4" x14ac:dyDescent="0.2">
      <c r="A813" t="s">
        <v>733</v>
      </c>
      <c r="B813" t="s">
        <v>734</v>
      </c>
      <c r="C813" t="s">
        <v>47</v>
      </c>
      <c r="D813" t="s">
        <v>3</v>
      </c>
    </row>
    <row r="814" spans="1:4" x14ac:dyDescent="0.2">
      <c r="A814" t="s">
        <v>735</v>
      </c>
      <c r="B814" t="s">
        <v>736</v>
      </c>
      <c r="C814" t="s">
        <v>10</v>
      </c>
      <c r="D814" t="s">
        <v>3</v>
      </c>
    </row>
    <row r="815" spans="1:4" x14ac:dyDescent="0.2">
      <c r="A815" t="s">
        <v>735</v>
      </c>
      <c r="B815" t="s">
        <v>736</v>
      </c>
      <c r="C815" t="s">
        <v>52</v>
      </c>
      <c r="D815" t="s">
        <v>3</v>
      </c>
    </row>
    <row r="816" spans="1:4" x14ac:dyDescent="0.2">
      <c r="A816" t="s">
        <v>737</v>
      </c>
      <c r="B816" t="s">
        <v>738</v>
      </c>
      <c r="C816" t="s">
        <v>10</v>
      </c>
      <c r="D816" t="s">
        <v>3</v>
      </c>
    </row>
    <row r="817" spans="1:4" x14ac:dyDescent="0.2">
      <c r="A817" t="s">
        <v>737</v>
      </c>
      <c r="B817" t="s">
        <v>738</v>
      </c>
      <c r="C817" t="s">
        <v>52</v>
      </c>
      <c r="D817" t="s">
        <v>3</v>
      </c>
    </row>
    <row r="818" spans="1:4" x14ac:dyDescent="0.2">
      <c r="A818" t="s">
        <v>739</v>
      </c>
      <c r="B818" t="s">
        <v>740</v>
      </c>
      <c r="C818" t="s">
        <v>10</v>
      </c>
      <c r="D818" t="s">
        <v>3</v>
      </c>
    </row>
    <row r="819" spans="1:4" x14ac:dyDescent="0.2">
      <c r="A819" t="s">
        <v>739</v>
      </c>
      <c r="B819" t="s">
        <v>740</v>
      </c>
      <c r="C819" t="s">
        <v>52</v>
      </c>
      <c r="D819" t="s">
        <v>3</v>
      </c>
    </row>
    <row r="820" spans="1:4" x14ac:dyDescent="0.2">
      <c r="A820" t="s">
        <v>739</v>
      </c>
      <c r="B820" t="s">
        <v>740</v>
      </c>
      <c r="C820" t="s">
        <v>13</v>
      </c>
      <c r="D820" t="s">
        <v>3</v>
      </c>
    </row>
    <row r="821" spans="1:4" x14ac:dyDescent="0.2">
      <c r="A821" t="s">
        <v>741</v>
      </c>
      <c r="B821" t="s">
        <v>742</v>
      </c>
      <c r="C821" t="s">
        <v>10</v>
      </c>
      <c r="D821" t="s">
        <v>3</v>
      </c>
    </row>
    <row r="822" spans="1:4" x14ac:dyDescent="0.2">
      <c r="A822" t="s">
        <v>741</v>
      </c>
      <c r="B822" t="s">
        <v>742</v>
      </c>
      <c r="C822" t="s">
        <v>52</v>
      </c>
      <c r="D822" t="s">
        <v>3</v>
      </c>
    </row>
    <row r="823" spans="1:4" x14ac:dyDescent="0.2">
      <c r="A823" t="s">
        <v>741</v>
      </c>
      <c r="B823" t="s">
        <v>742</v>
      </c>
      <c r="C823" t="s">
        <v>13</v>
      </c>
      <c r="D823" t="s">
        <v>3</v>
      </c>
    </row>
    <row r="824" spans="1:4" x14ac:dyDescent="0.2">
      <c r="A824" t="s">
        <v>743</v>
      </c>
      <c r="B824" t="s">
        <v>744</v>
      </c>
      <c r="C824" t="s">
        <v>10</v>
      </c>
      <c r="D824" t="s">
        <v>3</v>
      </c>
    </row>
    <row r="825" spans="1:4" x14ac:dyDescent="0.2">
      <c r="A825" t="s">
        <v>743</v>
      </c>
      <c r="B825" t="s">
        <v>744</v>
      </c>
      <c r="C825" t="s">
        <v>52</v>
      </c>
      <c r="D825" t="s">
        <v>3</v>
      </c>
    </row>
    <row r="826" spans="1:4" x14ac:dyDescent="0.2">
      <c r="A826" t="s">
        <v>743</v>
      </c>
      <c r="B826" t="s">
        <v>744</v>
      </c>
      <c r="C826" t="s">
        <v>13</v>
      </c>
      <c r="D826" t="s">
        <v>3</v>
      </c>
    </row>
    <row r="827" spans="1:4" x14ac:dyDescent="0.2">
      <c r="A827" t="s">
        <v>745</v>
      </c>
      <c r="B827" t="s">
        <v>746</v>
      </c>
      <c r="C827" t="s">
        <v>10</v>
      </c>
      <c r="D827" t="s">
        <v>3</v>
      </c>
    </row>
    <row r="828" spans="1:4" x14ac:dyDescent="0.2">
      <c r="A828" t="s">
        <v>745</v>
      </c>
      <c r="B828" t="s">
        <v>746</v>
      </c>
      <c r="C828" t="s">
        <v>52</v>
      </c>
      <c r="D828" t="s">
        <v>3</v>
      </c>
    </row>
    <row r="829" spans="1:4" x14ac:dyDescent="0.2">
      <c r="A829" t="s">
        <v>745</v>
      </c>
      <c r="B829" t="s">
        <v>746</v>
      </c>
      <c r="C829" t="s">
        <v>13</v>
      </c>
      <c r="D829" t="s">
        <v>3</v>
      </c>
    </row>
    <row r="830" spans="1:4" x14ac:dyDescent="0.2">
      <c r="A830" t="s">
        <v>747</v>
      </c>
      <c r="B830" t="s">
        <v>748</v>
      </c>
      <c r="C830" t="s">
        <v>52</v>
      </c>
      <c r="D830" t="s">
        <v>3</v>
      </c>
    </row>
    <row r="831" spans="1:4" x14ac:dyDescent="0.2">
      <c r="A831" t="s">
        <v>747</v>
      </c>
      <c r="B831" t="s">
        <v>748</v>
      </c>
      <c r="C831" t="s">
        <v>13</v>
      </c>
      <c r="D831" t="s">
        <v>3</v>
      </c>
    </row>
    <row r="832" spans="1:4" x14ac:dyDescent="0.2">
      <c r="A832" t="s">
        <v>749</v>
      </c>
      <c r="B832" t="s">
        <v>750</v>
      </c>
      <c r="C832" t="s">
        <v>36</v>
      </c>
      <c r="D832" t="s">
        <v>3</v>
      </c>
    </row>
    <row r="833" spans="1:4" x14ac:dyDescent="0.2">
      <c r="A833" t="s">
        <v>749</v>
      </c>
      <c r="B833" t="s">
        <v>750</v>
      </c>
      <c r="C833" t="s">
        <v>10</v>
      </c>
      <c r="D833" t="s">
        <v>3</v>
      </c>
    </row>
    <row r="834" spans="1:4" x14ac:dyDescent="0.2">
      <c r="A834" t="s">
        <v>749</v>
      </c>
      <c r="B834" t="s">
        <v>750</v>
      </c>
      <c r="C834" t="s">
        <v>52</v>
      </c>
      <c r="D834" t="s">
        <v>3</v>
      </c>
    </row>
    <row r="835" spans="1:4" x14ac:dyDescent="0.2">
      <c r="A835" t="s">
        <v>749</v>
      </c>
      <c r="B835" t="s">
        <v>750</v>
      </c>
      <c r="C835" t="s">
        <v>13</v>
      </c>
      <c r="D835" t="s">
        <v>3</v>
      </c>
    </row>
    <row r="836" spans="1:4" x14ac:dyDescent="0.2">
      <c r="A836" t="s">
        <v>751</v>
      </c>
      <c r="B836" t="s">
        <v>752</v>
      </c>
      <c r="C836" t="s">
        <v>10</v>
      </c>
      <c r="D836" t="s">
        <v>3</v>
      </c>
    </row>
    <row r="837" spans="1:4" x14ac:dyDescent="0.2">
      <c r="A837" t="s">
        <v>751</v>
      </c>
      <c r="B837" t="s">
        <v>752</v>
      </c>
      <c r="C837" t="s">
        <v>52</v>
      </c>
      <c r="D837" t="s">
        <v>3</v>
      </c>
    </row>
    <row r="838" spans="1:4" x14ac:dyDescent="0.2">
      <c r="A838" t="s">
        <v>751</v>
      </c>
      <c r="B838" t="s">
        <v>752</v>
      </c>
      <c r="C838" t="s">
        <v>13</v>
      </c>
      <c r="D838" t="s">
        <v>3</v>
      </c>
    </row>
    <row r="839" spans="1:4" x14ac:dyDescent="0.2">
      <c r="A839" t="s">
        <v>753</v>
      </c>
      <c r="B839" t="s">
        <v>754</v>
      </c>
      <c r="C839" t="s">
        <v>10</v>
      </c>
      <c r="D839" t="s">
        <v>3</v>
      </c>
    </row>
    <row r="840" spans="1:4" x14ac:dyDescent="0.2">
      <c r="A840" t="s">
        <v>753</v>
      </c>
      <c r="B840" t="s">
        <v>754</v>
      </c>
      <c r="C840" t="s">
        <v>52</v>
      </c>
      <c r="D840" t="s">
        <v>3</v>
      </c>
    </row>
    <row r="841" spans="1:4" x14ac:dyDescent="0.2">
      <c r="A841" t="s">
        <v>753</v>
      </c>
      <c r="B841" t="s">
        <v>754</v>
      </c>
      <c r="C841" t="s">
        <v>13</v>
      </c>
      <c r="D841" t="s">
        <v>3</v>
      </c>
    </row>
    <row r="842" spans="1:4" x14ac:dyDescent="0.2">
      <c r="A842" t="s">
        <v>755</v>
      </c>
      <c r="B842" t="s">
        <v>756</v>
      </c>
      <c r="C842" t="s">
        <v>52</v>
      </c>
      <c r="D842" t="s">
        <v>3</v>
      </c>
    </row>
    <row r="843" spans="1:4" x14ac:dyDescent="0.2">
      <c r="A843" t="s">
        <v>755</v>
      </c>
      <c r="B843" t="s">
        <v>756</v>
      </c>
      <c r="C843" t="s">
        <v>13</v>
      </c>
      <c r="D843" t="s">
        <v>3</v>
      </c>
    </row>
    <row r="844" spans="1:4" x14ac:dyDescent="0.2">
      <c r="A844" t="s">
        <v>757</v>
      </c>
      <c r="B844" t="s">
        <v>758</v>
      </c>
      <c r="C844" t="s">
        <v>10</v>
      </c>
      <c r="D844" t="s">
        <v>3</v>
      </c>
    </row>
    <row r="845" spans="1:4" x14ac:dyDescent="0.2">
      <c r="A845" t="s">
        <v>757</v>
      </c>
      <c r="B845" t="s">
        <v>758</v>
      </c>
      <c r="C845" t="s">
        <v>52</v>
      </c>
      <c r="D845" t="s">
        <v>3</v>
      </c>
    </row>
    <row r="846" spans="1:4" x14ac:dyDescent="0.2">
      <c r="A846" t="s">
        <v>757</v>
      </c>
      <c r="B846" t="s">
        <v>758</v>
      </c>
      <c r="C846" t="s">
        <v>13</v>
      </c>
      <c r="D846" t="s">
        <v>3</v>
      </c>
    </row>
    <row r="847" spans="1:4" x14ac:dyDescent="0.2">
      <c r="A847" t="s">
        <v>759</v>
      </c>
      <c r="B847" t="s">
        <v>760</v>
      </c>
      <c r="C847" t="s">
        <v>36</v>
      </c>
      <c r="D847" t="s">
        <v>3</v>
      </c>
    </row>
    <row r="848" spans="1:4" x14ac:dyDescent="0.2">
      <c r="A848" t="s">
        <v>759</v>
      </c>
      <c r="B848" t="s">
        <v>760</v>
      </c>
      <c r="C848" t="s">
        <v>10</v>
      </c>
      <c r="D848" t="s">
        <v>3</v>
      </c>
    </row>
    <row r="849" spans="1:4" x14ac:dyDescent="0.2">
      <c r="A849" t="s">
        <v>759</v>
      </c>
      <c r="B849" t="s">
        <v>760</v>
      </c>
      <c r="C849" t="s">
        <v>52</v>
      </c>
      <c r="D849" t="s">
        <v>3</v>
      </c>
    </row>
    <row r="850" spans="1:4" x14ac:dyDescent="0.2">
      <c r="A850" t="s">
        <v>759</v>
      </c>
      <c r="B850" t="s">
        <v>760</v>
      </c>
      <c r="C850" t="s">
        <v>13</v>
      </c>
      <c r="D850" t="s">
        <v>3</v>
      </c>
    </row>
    <row r="851" spans="1:4" x14ac:dyDescent="0.2">
      <c r="A851" t="s">
        <v>761</v>
      </c>
      <c r="B851" t="s">
        <v>762</v>
      </c>
      <c r="C851" t="s">
        <v>36</v>
      </c>
      <c r="D851" t="s">
        <v>3</v>
      </c>
    </row>
    <row r="852" spans="1:4" x14ac:dyDescent="0.2">
      <c r="A852" t="s">
        <v>761</v>
      </c>
      <c r="B852" t="s">
        <v>762</v>
      </c>
      <c r="C852" t="s">
        <v>10</v>
      </c>
      <c r="D852" t="s">
        <v>3</v>
      </c>
    </row>
    <row r="853" spans="1:4" x14ac:dyDescent="0.2">
      <c r="A853" t="s">
        <v>761</v>
      </c>
      <c r="B853" t="s">
        <v>762</v>
      </c>
      <c r="C853" t="s">
        <v>52</v>
      </c>
      <c r="D853" t="s">
        <v>3</v>
      </c>
    </row>
    <row r="854" spans="1:4" x14ac:dyDescent="0.2">
      <c r="A854" t="s">
        <v>761</v>
      </c>
      <c r="B854" t="s">
        <v>762</v>
      </c>
      <c r="C854" t="s">
        <v>13</v>
      </c>
      <c r="D854" t="s">
        <v>3</v>
      </c>
    </row>
    <row r="855" spans="1:4" x14ac:dyDescent="0.2">
      <c r="A855" t="s">
        <v>763</v>
      </c>
      <c r="B855" t="s">
        <v>764</v>
      </c>
      <c r="C855" t="s">
        <v>36</v>
      </c>
      <c r="D855" t="s">
        <v>3</v>
      </c>
    </row>
    <row r="856" spans="1:4" x14ac:dyDescent="0.2">
      <c r="A856" t="s">
        <v>763</v>
      </c>
      <c r="B856" t="s">
        <v>764</v>
      </c>
      <c r="C856" t="s">
        <v>10</v>
      </c>
      <c r="D856" t="s">
        <v>3</v>
      </c>
    </row>
    <row r="857" spans="1:4" x14ac:dyDescent="0.2">
      <c r="A857" t="s">
        <v>763</v>
      </c>
      <c r="B857" t="s">
        <v>764</v>
      </c>
      <c r="C857" t="s">
        <v>52</v>
      </c>
      <c r="D857" t="s">
        <v>3</v>
      </c>
    </row>
    <row r="858" spans="1:4" x14ac:dyDescent="0.2">
      <c r="A858" t="s">
        <v>763</v>
      </c>
      <c r="B858" t="s">
        <v>764</v>
      </c>
      <c r="C858" t="s">
        <v>13</v>
      </c>
      <c r="D858" t="s">
        <v>3</v>
      </c>
    </row>
    <row r="859" spans="1:4" x14ac:dyDescent="0.2">
      <c r="A859" t="s">
        <v>765</v>
      </c>
      <c r="B859" t="s">
        <v>766</v>
      </c>
      <c r="C859" t="s">
        <v>35</v>
      </c>
      <c r="D859" t="s">
        <v>3</v>
      </c>
    </row>
    <row r="860" spans="1:4" x14ac:dyDescent="0.2">
      <c r="A860" t="s">
        <v>765</v>
      </c>
      <c r="B860" t="s">
        <v>766</v>
      </c>
      <c r="C860" t="s">
        <v>36</v>
      </c>
      <c r="D860" t="s">
        <v>3</v>
      </c>
    </row>
    <row r="861" spans="1:4" x14ac:dyDescent="0.2">
      <c r="A861" t="s">
        <v>765</v>
      </c>
      <c r="B861" t="s">
        <v>766</v>
      </c>
      <c r="C861" t="s">
        <v>10</v>
      </c>
      <c r="D861" t="s">
        <v>3</v>
      </c>
    </row>
    <row r="862" spans="1:4" x14ac:dyDescent="0.2">
      <c r="A862" t="s">
        <v>765</v>
      </c>
      <c r="B862" t="s">
        <v>766</v>
      </c>
      <c r="C862" t="s">
        <v>52</v>
      </c>
      <c r="D862" t="s">
        <v>3</v>
      </c>
    </row>
    <row r="863" spans="1:4" x14ac:dyDescent="0.2">
      <c r="A863" t="s">
        <v>765</v>
      </c>
      <c r="B863" t="s">
        <v>766</v>
      </c>
      <c r="C863" t="s">
        <v>13</v>
      </c>
      <c r="D863" t="s">
        <v>3</v>
      </c>
    </row>
    <row r="864" spans="1:4" x14ac:dyDescent="0.2">
      <c r="A864" t="s">
        <v>767</v>
      </c>
      <c r="B864" t="s">
        <v>768</v>
      </c>
      <c r="C864" t="s">
        <v>35</v>
      </c>
      <c r="D864" t="s">
        <v>3</v>
      </c>
    </row>
    <row r="865" spans="1:4" x14ac:dyDescent="0.2">
      <c r="A865" t="s">
        <v>767</v>
      </c>
      <c r="B865" t="s">
        <v>768</v>
      </c>
      <c r="C865" t="s">
        <v>36</v>
      </c>
      <c r="D865" t="s">
        <v>3</v>
      </c>
    </row>
    <row r="866" spans="1:4" x14ac:dyDescent="0.2">
      <c r="A866" t="s">
        <v>767</v>
      </c>
      <c r="B866" t="s">
        <v>768</v>
      </c>
      <c r="C866" t="s">
        <v>10</v>
      </c>
      <c r="D866" t="s">
        <v>3</v>
      </c>
    </row>
    <row r="867" spans="1:4" x14ac:dyDescent="0.2">
      <c r="A867" t="s">
        <v>767</v>
      </c>
      <c r="B867" t="s">
        <v>768</v>
      </c>
      <c r="C867" t="s">
        <v>52</v>
      </c>
      <c r="D867" t="s">
        <v>3</v>
      </c>
    </row>
    <row r="868" spans="1:4" x14ac:dyDescent="0.2">
      <c r="A868" t="s">
        <v>767</v>
      </c>
      <c r="B868" t="s">
        <v>768</v>
      </c>
      <c r="C868" t="s">
        <v>13</v>
      </c>
      <c r="D868" t="s">
        <v>3</v>
      </c>
    </row>
    <row r="869" spans="1:4" x14ac:dyDescent="0.2">
      <c r="A869" t="s">
        <v>769</v>
      </c>
      <c r="B869" t="s">
        <v>770</v>
      </c>
      <c r="C869" t="s">
        <v>13</v>
      </c>
      <c r="D869" t="s">
        <v>3</v>
      </c>
    </row>
    <row r="870" spans="1:4" x14ac:dyDescent="0.2">
      <c r="A870" t="s">
        <v>769</v>
      </c>
      <c r="B870" t="s">
        <v>770</v>
      </c>
      <c r="C870" t="s">
        <v>47</v>
      </c>
      <c r="D870" t="s">
        <v>3</v>
      </c>
    </row>
    <row r="871" spans="1:4" x14ac:dyDescent="0.2">
      <c r="A871" t="s">
        <v>771</v>
      </c>
      <c r="B871" t="s">
        <v>772</v>
      </c>
      <c r="C871" t="s">
        <v>10</v>
      </c>
      <c r="D871" t="s">
        <v>3</v>
      </c>
    </row>
    <row r="872" spans="1:4" x14ac:dyDescent="0.2">
      <c r="A872" t="s">
        <v>771</v>
      </c>
      <c r="B872" t="s">
        <v>772</v>
      </c>
      <c r="C872" t="s">
        <v>52</v>
      </c>
      <c r="D872" t="s">
        <v>3</v>
      </c>
    </row>
    <row r="873" spans="1:4" x14ac:dyDescent="0.2">
      <c r="A873" t="s">
        <v>771</v>
      </c>
      <c r="B873" t="s">
        <v>772</v>
      </c>
      <c r="C873" t="s">
        <v>13</v>
      </c>
      <c r="D873" t="s">
        <v>3</v>
      </c>
    </row>
    <row r="874" spans="1:4" x14ac:dyDescent="0.2">
      <c r="A874" t="s">
        <v>773</v>
      </c>
      <c r="B874" t="s">
        <v>774</v>
      </c>
      <c r="C874" t="s">
        <v>52</v>
      </c>
      <c r="D874" t="s">
        <v>3</v>
      </c>
    </row>
    <row r="875" spans="1:4" x14ac:dyDescent="0.2">
      <c r="A875" t="s">
        <v>773</v>
      </c>
      <c r="B875" t="s">
        <v>774</v>
      </c>
      <c r="C875" t="s">
        <v>13</v>
      </c>
      <c r="D875" t="s">
        <v>3</v>
      </c>
    </row>
    <row r="876" spans="1:4" x14ac:dyDescent="0.2">
      <c r="A876" t="s">
        <v>775</v>
      </c>
      <c r="B876" t="s">
        <v>776</v>
      </c>
      <c r="C876" t="s">
        <v>52</v>
      </c>
      <c r="D876" t="s">
        <v>3</v>
      </c>
    </row>
    <row r="877" spans="1:4" x14ac:dyDescent="0.2">
      <c r="A877" t="s">
        <v>775</v>
      </c>
      <c r="B877" t="s">
        <v>776</v>
      </c>
      <c r="C877" t="s">
        <v>13</v>
      </c>
      <c r="D877" t="s">
        <v>3</v>
      </c>
    </row>
    <row r="878" spans="1:4" x14ac:dyDescent="0.2">
      <c r="A878" t="s">
        <v>777</v>
      </c>
      <c r="B878" t="s">
        <v>778</v>
      </c>
      <c r="C878" t="s">
        <v>25</v>
      </c>
      <c r="D878" t="s">
        <v>3</v>
      </c>
    </row>
    <row r="879" spans="1:4" x14ac:dyDescent="0.2">
      <c r="A879" t="s">
        <v>777</v>
      </c>
      <c r="B879" t="s">
        <v>778</v>
      </c>
      <c r="C879" t="s">
        <v>26</v>
      </c>
      <c r="D879" t="s">
        <v>3</v>
      </c>
    </row>
    <row r="880" spans="1:4" x14ac:dyDescent="0.2">
      <c r="A880" t="s">
        <v>777</v>
      </c>
      <c r="B880" t="s">
        <v>778</v>
      </c>
      <c r="C880" t="s">
        <v>27</v>
      </c>
      <c r="D880" t="s">
        <v>3</v>
      </c>
    </row>
    <row r="881" spans="1:4" x14ac:dyDescent="0.2">
      <c r="A881" t="s">
        <v>777</v>
      </c>
      <c r="B881" t="s">
        <v>778</v>
      </c>
      <c r="C881" t="s">
        <v>2</v>
      </c>
      <c r="D881" t="s">
        <v>3</v>
      </c>
    </row>
    <row r="882" spans="1:4" x14ac:dyDescent="0.2">
      <c r="A882" t="s">
        <v>777</v>
      </c>
      <c r="B882" t="s">
        <v>778</v>
      </c>
      <c r="C882" t="s">
        <v>35</v>
      </c>
      <c r="D882" t="s">
        <v>3</v>
      </c>
    </row>
    <row r="883" spans="1:4" x14ac:dyDescent="0.2">
      <c r="A883" t="s">
        <v>777</v>
      </c>
      <c r="B883" t="s">
        <v>778</v>
      </c>
      <c r="C883" t="s">
        <v>36</v>
      </c>
      <c r="D883" t="s">
        <v>3</v>
      </c>
    </row>
    <row r="884" spans="1:4" x14ac:dyDescent="0.2">
      <c r="A884" t="s">
        <v>777</v>
      </c>
      <c r="B884" t="s">
        <v>778</v>
      </c>
      <c r="C884" t="s">
        <v>10</v>
      </c>
      <c r="D884" t="s">
        <v>3</v>
      </c>
    </row>
    <row r="885" spans="1:4" x14ac:dyDescent="0.2">
      <c r="A885" t="s">
        <v>777</v>
      </c>
      <c r="B885" t="s">
        <v>778</v>
      </c>
      <c r="C885" t="s">
        <v>52</v>
      </c>
      <c r="D885" t="s">
        <v>3</v>
      </c>
    </row>
    <row r="886" spans="1:4" x14ac:dyDescent="0.2">
      <c r="A886" t="s">
        <v>779</v>
      </c>
      <c r="B886" t="s">
        <v>780</v>
      </c>
      <c r="C886" t="s">
        <v>599</v>
      </c>
      <c r="D886" t="s">
        <v>3</v>
      </c>
    </row>
    <row r="887" spans="1:4" x14ac:dyDescent="0.2">
      <c r="A887" t="s">
        <v>779</v>
      </c>
      <c r="B887" t="s">
        <v>780</v>
      </c>
      <c r="C887" t="s">
        <v>600</v>
      </c>
      <c r="D887" t="s">
        <v>3</v>
      </c>
    </row>
    <row r="888" spans="1:4" x14ac:dyDescent="0.2">
      <c r="A888" t="s">
        <v>779</v>
      </c>
      <c r="B888" t="s">
        <v>780</v>
      </c>
      <c r="C888" t="s">
        <v>601</v>
      </c>
      <c r="D888" t="s">
        <v>3</v>
      </c>
    </row>
    <row r="889" spans="1:4" x14ac:dyDescent="0.2">
      <c r="A889" t="s">
        <v>779</v>
      </c>
      <c r="B889" t="s">
        <v>780</v>
      </c>
      <c r="C889" t="s">
        <v>602</v>
      </c>
      <c r="D889" t="s">
        <v>3</v>
      </c>
    </row>
    <row r="890" spans="1:4" x14ac:dyDescent="0.2">
      <c r="A890" t="s">
        <v>779</v>
      </c>
      <c r="B890" t="s">
        <v>780</v>
      </c>
      <c r="C890" t="s">
        <v>603</v>
      </c>
      <c r="D890" t="s">
        <v>3</v>
      </c>
    </row>
    <row r="891" spans="1:4" x14ac:dyDescent="0.2">
      <c r="A891" t="s">
        <v>779</v>
      </c>
      <c r="B891" t="s">
        <v>780</v>
      </c>
      <c r="C891" t="s">
        <v>604</v>
      </c>
      <c r="D891" t="s">
        <v>3</v>
      </c>
    </row>
    <row r="892" spans="1:4" x14ac:dyDescent="0.2">
      <c r="A892" t="s">
        <v>779</v>
      </c>
      <c r="B892" t="s">
        <v>780</v>
      </c>
      <c r="C892" t="s">
        <v>605</v>
      </c>
      <c r="D892" t="s">
        <v>3</v>
      </c>
    </row>
    <row r="893" spans="1:4" x14ac:dyDescent="0.2">
      <c r="A893" t="s">
        <v>779</v>
      </c>
      <c r="B893" t="s">
        <v>780</v>
      </c>
      <c r="C893" t="s">
        <v>606</v>
      </c>
      <c r="D893" t="s">
        <v>3</v>
      </c>
    </row>
    <row r="894" spans="1:4" x14ac:dyDescent="0.2">
      <c r="A894" t="s">
        <v>779</v>
      </c>
      <c r="B894" t="s">
        <v>780</v>
      </c>
      <c r="C894" t="s">
        <v>607</v>
      </c>
      <c r="D894" t="s">
        <v>3</v>
      </c>
    </row>
    <row r="895" spans="1:4" x14ac:dyDescent="0.2">
      <c r="A895" t="s">
        <v>779</v>
      </c>
      <c r="B895" t="s">
        <v>780</v>
      </c>
      <c r="C895" t="s">
        <v>608</v>
      </c>
      <c r="D895" t="s">
        <v>3</v>
      </c>
    </row>
    <row r="896" spans="1:4" x14ac:dyDescent="0.2">
      <c r="A896" t="s">
        <v>781</v>
      </c>
      <c r="B896" t="s">
        <v>782</v>
      </c>
      <c r="C896" t="s">
        <v>599</v>
      </c>
      <c r="D896" t="s">
        <v>3</v>
      </c>
    </row>
    <row r="897" spans="1:4" x14ac:dyDescent="0.2">
      <c r="A897" t="s">
        <v>781</v>
      </c>
      <c r="B897" t="s">
        <v>782</v>
      </c>
      <c r="C897" t="s">
        <v>600</v>
      </c>
      <c r="D897" t="s">
        <v>3</v>
      </c>
    </row>
    <row r="898" spans="1:4" x14ac:dyDescent="0.2">
      <c r="A898" t="s">
        <v>781</v>
      </c>
      <c r="B898" t="s">
        <v>782</v>
      </c>
      <c r="C898" t="s">
        <v>601</v>
      </c>
      <c r="D898" t="s">
        <v>3</v>
      </c>
    </row>
    <row r="899" spans="1:4" x14ac:dyDescent="0.2">
      <c r="A899" t="s">
        <v>781</v>
      </c>
      <c r="B899" t="s">
        <v>782</v>
      </c>
      <c r="C899" t="s">
        <v>602</v>
      </c>
      <c r="D899" t="s">
        <v>3</v>
      </c>
    </row>
    <row r="900" spans="1:4" x14ac:dyDescent="0.2">
      <c r="A900" t="s">
        <v>781</v>
      </c>
      <c r="B900" t="s">
        <v>782</v>
      </c>
      <c r="C900" t="s">
        <v>603</v>
      </c>
      <c r="D900" t="s">
        <v>3</v>
      </c>
    </row>
    <row r="901" spans="1:4" x14ac:dyDescent="0.2">
      <c r="A901" t="s">
        <v>781</v>
      </c>
      <c r="B901" t="s">
        <v>782</v>
      </c>
      <c r="C901" t="s">
        <v>604</v>
      </c>
      <c r="D901" t="s">
        <v>3</v>
      </c>
    </row>
    <row r="902" spans="1:4" x14ac:dyDescent="0.2">
      <c r="A902" t="s">
        <v>781</v>
      </c>
      <c r="B902" t="s">
        <v>782</v>
      </c>
      <c r="C902" t="s">
        <v>605</v>
      </c>
      <c r="D902" t="s">
        <v>3</v>
      </c>
    </row>
    <row r="903" spans="1:4" x14ac:dyDescent="0.2">
      <c r="A903" t="s">
        <v>781</v>
      </c>
      <c r="B903" t="s">
        <v>782</v>
      </c>
      <c r="C903" t="s">
        <v>606</v>
      </c>
      <c r="D903" t="s">
        <v>3</v>
      </c>
    </row>
    <row r="904" spans="1:4" x14ac:dyDescent="0.2">
      <c r="A904" t="s">
        <v>781</v>
      </c>
      <c r="B904" t="s">
        <v>782</v>
      </c>
      <c r="C904" t="s">
        <v>607</v>
      </c>
      <c r="D904" t="s">
        <v>3</v>
      </c>
    </row>
    <row r="905" spans="1:4" x14ac:dyDescent="0.2">
      <c r="A905" t="s">
        <v>781</v>
      </c>
      <c r="B905" t="s">
        <v>782</v>
      </c>
      <c r="C905" t="s">
        <v>608</v>
      </c>
      <c r="D905" t="s">
        <v>3</v>
      </c>
    </row>
    <row r="906" spans="1:4" x14ac:dyDescent="0.2">
      <c r="A906" t="s">
        <v>783</v>
      </c>
      <c r="B906" t="s">
        <v>784</v>
      </c>
      <c r="C906" t="s">
        <v>36</v>
      </c>
      <c r="D906" t="s">
        <v>3</v>
      </c>
    </row>
    <row r="907" spans="1:4" x14ac:dyDescent="0.2">
      <c r="A907" t="s">
        <v>783</v>
      </c>
      <c r="B907" t="s">
        <v>784</v>
      </c>
      <c r="C907" t="s">
        <v>10</v>
      </c>
      <c r="D907" t="s">
        <v>3</v>
      </c>
    </row>
    <row r="908" spans="1:4" x14ac:dyDescent="0.2">
      <c r="A908" t="s">
        <v>785</v>
      </c>
      <c r="B908" t="s">
        <v>786</v>
      </c>
      <c r="C908" t="s">
        <v>36</v>
      </c>
      <c r="D908" t="s">
        <v>3</v>
      </c>
    </row>
    <row r="909" spans="1:4" x14ac:dyDescent="0.2">
      <c r="A909" t="s">
        <v>785</v>
      </c>
      <c r="B909" t="s">
        <v>786</v>
      </c>
      <c r="C909" t="s">
        <v>10</v>
      </c>
      <c r="D909" t="s">
        <v>3</v>
      </c>
    </row>
    <row r="910" spans="1:4" x14ac:dyDescent="0.2">
      <c r="A910" t="s">
        <v>787</v>
      </c>
      <c r="B910" t="s">
        <v>788</v>
      </c>
      <c r="C910" t="s">
        <v>36</v>
      </c>
      <c r="D910" t="s">
        <v>3</v>
      </c>
    </row>
    <row r="911" spans="1:4" x14ac:dyDescent="0.2">
      <c r="A911" t="s">
        <v>787</v>
      </c>
      <c r="B911" t="s">
        <v>788</v>
      </c>
      <c r="C911" t="s">
        <v>10</v>
      </c>
      <c r="D911" t="s">
        <v>3</v>
      </c>
    </row>
    <row r="912" spans="1:4" x14ac:dyDescent="0.2">
      <c r="A912" t="s">
        <v>789</v>
      </c>
      <c r="B912" t="s">
        <v>790</v>
      </c>
      <c r="C912" t="s">
        <v>36</v>
      </c>
      <c r="D912" t="s">
        <v>3</v>
      </c>
    </row>
    <row r="913" spans="1:4" x14ac:dyDescent="0.2">
      <c r="A913" t="s">
        <v>789</v>
      </c>
      <c r="B913" t="s">
        <v>790</v>
      </c>
      <c r="C913" t="s">
        <v>10</v>
      </c>
      <c r="D913" t="s">
        <v>3</v>
      </c>
    </row>
    <row r="914" spans="1:4" x14ac:dyDescent="0.2">
      <c r="A914" t="s">
        <v>791</v>
      </c>
      <c r="B914" t="s">
        <v>792</v>
      </c>
      <c r="C914" t="s">
        <v>35</v>
      </c>
      <c r="D914" t="s">
        <v>3</v>
      </c>
    </row>
    <row r="915" spans="1:4" x14ac:dyDescent="0.2">
      <c r="A915" t="s">
        <v>791</v>
      </c>
      <c r="B915" t="s">
        <v>792</v>
      </c>
      <c r="C915" t="s">
        <v>36</v>
      </c>
      <c r="D915" t="s">
        <v>3</v>
      </c>
    </row>
    <row r="916" spans="1:4" x14ac:dyDescent="0.2">
      <c r="A916" t="s">
        <v>791</v>
      </c>
      <c r="B916" t="s">
        <v>792</v>
      </c>
      <c r="C916" t="s">
        <v>10</v>
      </c>
      <c r="D916" t="s">
        <v>3</v>
      </c>
    </row>
    <row r="917" spans="1:4" x14ac:dyDescent="0.2">
      <c r="A917" t="s">
        <v>793</v>
      </c>
      <c r="B917" t="s">
        <v>794</v>
      </c>
      <c r="C917" t="s">
        <v>36</v>
      </c>
      <c r="D917" t="s">
        <v>3</v>
      </c>
    </row>
    <row r="918" spans="1:4" x14ac:dyDescent="0.2">
      <c r="A918" t="s">
        <v>793</v>
      </c>
      <c r="B918" t="s">
        <v>794</v>
      </c>
      <c r="C918" t="s">
        <v>10</v>
      </c>
      <c r="D918" t="s">
        <v>3</v>
      </c>
    </row>
    <row r="919" spans="1:4" x14ac:dyDescent="0.2">
      <c r="A919" t="s">
        <v>793</v>
      </c>
      <c r="B919" t="s">
        <v>794</v>
      </c>
      <c r="C919" t="s">
        <v>52</v>
      </c>
      <c r="D919" t="s">
        <v>3</v>
      </c>
    </row>
    <row r="920" spans="1:4" x14ac:dyDescent="0.2">
      <c r="A920" t="s">
        <v>795</v>
      </c>
      <c r="B920" t="s">
        <v>796</v>
      </c>
      <c r="C920" t="s">
        <v>36</v>
      </c>
      <c r="D920" t="s">
        <v>3</v>
      </c>
    </row>
    <row r="921" spans="1:4" x14ac:dyDescent="0.2">
      <c r="A921" t="s">
        <v>795</v>
      </c>
      <c r="B921" t="s">
        <v>796</v>
      </c>
      <c r="C921" t="s">
        <v>10</v>
      </c>
      <c r="D921" t="s">
        <v>3</v>
      </c>
    </row>
    <row r="922" spans="1:4" x14ac:dyDescent="0.2">
      <c r="A922" t="s">
        <v>795</v>
      </c>
      <c r="B922" t="s">
        <v>796</v>
      </c>
      <c r="C922" t="s">
        <v>52</v>
      </c>
      <c r="D922" t="s">
        <v>3</v>
      </c>
    </row>
    <row r="923" spans="1:4" x14ac:dyDescent="0.2">
      <c r="A923" t="s">
        <v>797</v>
      </c>
      <c r="B923" t="s">
        <v>798</v>
      </c>
      <c r="C923" t="s">
        <v>13</v>
      </c>
      <c r="D923" t="s">
        <v>3</v>
      </c>
    </row>
    <row r="924" spans="1:4" x14ac:dyDescent="0.2">
      <c r="A924" t="s">
        <v>797</v>
      </c>
      <c r="B924" t="s">
        <v>798</v>
      </c>
      <c r="C924" t="s">
        <v>47</v>
      </c>
      <c r="D924" t="s">
        <v>3</v>
      </c>
    </row>
    <row r="925" spans="1:4" x14ac:dyDescent="0.2">
      <c r="A925" t="s">
        <v>799</v>
      </c>
      <c r="B925" t="s">
        <v>800</v>
      </c>
      <c r="C925" t="s">
        <v>36</v>
      </c>
      <c r="D925" t="s">
        <v>3</v>
      </c>
    </row>
    <row r="926" spans="1:4" x14ac:dyDescent="0.2">
      <c r="A926" t="s">
        <v>799</v>
      </c>
      <c r="B926" t="s">
        <v>800</v>
      </c>
      <c r="C926" t="s">
        <v>10</v>
      </c>
      <c r="D926" t="s">
        <v>3</v>
      </c>
    </row>
    <row r="927" spans="1:4" x14ac:dyDescent="0.2">
      <c r="A927" t="s">
        <v>801</v>
      </c>
      <c r="B927" t="s">
        <v>802</v>
      </c>
      <c r="C927" t="s">
        <v>36</v>
      </c>
      <c r="D927" t="s">
        <v>3</v>
      </c>
    </row>
    <row r="928" spans="1:4" x14ac:dyDescent="0.2">
      <c r="A928" t="s">
        <v>801</v>
      </c>
      <c r="B928" t="s">
        <v>802</v>
      </c>
      <c r="C928" t="s">
        <v>10</v>
      </c>
      <c r="D928" t="s">
        <v>3</v>
      </c>
    </row>
    <row r="929" spans="1:4" x14ac:dyDescent="0.2">
      <c r="A929" t="s">
        <v>803</v>
      </c>
      <c r="B929" t="s">
        <v>804</v>
      </c>
      <c r="C929" t="s">
        <v>47</v>
      </c>
      <c r="D929" t="s">
        <v>3</v>
      </c>
    </row>
    <row r="930" spans="1:4" x14ac:dyDescent="0.2">
      <c r="A930" t="s">
        <v>803</v>
      </c>
      <c r="B930" t="s">
        <v>804</v>
      </c>
      <c r="C930" t="s">
        <v>30</v>
      </c>
      <c r="D930" t="s">
        <v>3</v>
      </c>
    </row>
    <row r="931" spans="1:4" x14ac:dyDescent="0.2">
      <c r="A931" t="s">
        <v>805</v>
      </c>
      <c r="B931" t="s">
        <v>806</v>
      </c>
      <c r="C931" t="s">
        <v>47</v>
      </c>
      <c r="D931" t="s">
        <v>3</v>
      </c>
    </row>
    <row r="932" spans="1:4" x14ac:dyDescent="0.2">
      <c r="A932" t="s">
        <v>805</v>
      </c>
      <c r="B932" t="s">
        <v>806</v>
      </c>
      <c r="C932" t="s">
        <v>30</v>
      </c>
      <c r="D932" t="s">
        <v>3</v>
      </c>
    </row>
    <row r="933" spans="1:4" x14ac:dyDescent="0.2">
      <c r="A933" t="s">
        <v>807</v>
      </c>
      <c r="B933" t="s">
        <v>808</v>
      </c>
      <c r="C933" t="s">
        <v>13</v>
      </c>
      <c r="D933" t="s">
        <v>3</v>
      </c>
    </row>
    <row r="934" spans="1:4" x14ac:dyDescent="0.2">
      <c r="A934" t="s">
        <v>807</v>
      </c>
      <c r="B934" t="s">
        <v>808</v>
      </c>
      <c r="C934" t="s">
        <v>47</v>
      </c>
      <c r="D934" t="s">
        <v>3</v>
      </c>
    </row>
    <row r="935" spans="1:4" x14ac:dyDescent="0.2">
      <c r="A935" t="s">
        <v>809</v>
      </c>
      <c r="B935" t="s">
        <v>810</v>
      </c>
      <c r="C935" t="s">
        <v>36</v>
      </c>
      <c r="D935" t="s">
        <v>3</v>
      </c>
    </row>
    <row r="936" spans="1:4" x14ac:dyDescent="0.2">
      <c r="A936" t="s">
        <v>809</v>
      </c>
      <c r="B936" t="s">
        <v>810</v>
      </c>
      <c r="C936" t="s">
        <v>10</v>
      </c>
      <c r="D936" t="s">
        <v>3</v>
      </c>
    </row>
    <row r="937" spans="1:4" x14ac:dyDescent="0.2">
      <c r="A937" t="s">
        <v>809</v>
      </c>
      <c r="B937" t="s">
        <v>810</v>
      </c>
      <c r="C937" t="s">
        <v>52</v>
      </c>
      <c r="D937" t="s">
        <v>3</v>
      </c>
    </row>
    <row r="938" spans="1:4" x14ac:dyDescent="0.2">
      <c r="A938" t="s">
        <v>809</v>
      </c>
      <c r="B938" t="s">
        <v>810</v>
      </c>
      <c r="C938" t="s">
        <v>13</v>
      </c>
      <c r="D938" t="s">
        <v>3</v>
      </c>
    </row>
    <row r="939" spans="1:4" x14ac:dyDescent="0.2">
      <c r="A939" t="s">
        <v>811</v>
      </c>
      <c r="B939" t="s">
        <v>812</v>
      </c>
      <c r="C939" t="s">
        <v>36</v>
      </c>
      <c r="D939" t="s">
        <v>3</v>
      </c>
    </row>
    <row r="940" spans="1:4" x14ac:dyDescent="0.2">
      <c r="A940" t="s">
        <v>811</v>
      </c>
      <c r="B940" t="s">
        <v>812</v>
      </c>
      <c r="C940" t="s">
        <v>10</v>
      </c>
      <c r="D940" t="s">
        <v>3</v>
      </c>
    </row>
    <row r="941" spans="1:4" x14ac:dyDescent="0.2">
      <c r="A941" t="s">
        <v>811</v>
      </c>
      <c r="B941" t="s">
        <v>812</v>
      </c>
      <c r="C941" t="s">
        <v>52</v>
      </c>
      <c r="D941" t="s">
        <v>3</v>
      </c>
    </row>
    <row r="942" spans="1:4" x14ac:dyDescent="0.2">
      <c r="A942" t="s">
        <v>811</v>
      </c>
      <c r="B942" t="s">
        <v>812</v>
      </c>
      <c r="C942" t="s">
        <v>13</v>
      </c>
      <c r="D942" t="s">
        <v>3</v>
      </c>
    </row>
    <row r="943" spans="1:4" x14ac:dyDescent="0.2">
      <c r="A943" t="s">
        <v>813</v>
      </c>
      <c r="B943" t="s">
        <v>814</v>
      </c>
      <c r="C943" t="s">
        <v>36</v>
      </c>
      <c r="D943" t="s">
        <v>3</v>
      </c>
    </row>
    <row r="944" spans="1:4" x14ac:dyDescent="0.2">
      <c r="A944" t="s">
        <v>813</v>
      </c>
      <c r="B944" t="s">
        <v>814</v>
      </c>
      <c r="C944" t="s">
        <v>10</v>
      </c>
      <c r="D944" t="s">
        <v>3</v>
      </c>
    </row>
    <row r="945" spans="1:4" x14ac:dyDescent="0.2">
      <c r="A945" t="s">
        <v>813</v>
      </c>
      <c r="B945" t="s">
        <v>814</v>
      </c>
      <c r="C945" t="s">
        <v>52</v>
      </c>
      <c r="D945" t="s">
        <v>3</v>
      </c>
    </row>
    <row r="946" spans="1:4" x14ac:dyDescent="0.2">
      <c r="A946" t="s">
        <v>813</v>
      </c>
      <c r="B946" t="s">
        <v>814</v>
      </c>
      <c r="C946" t="s">
        <v>13</v>
      </c>
      <c r="D946" t="s">
        <v>3</v>
      </c>
    </row>
    <row r="947" spans="1:4" x14ac:dyDescent="0.2">
      <c r="A947" t="s">
        <v>815</v>
      </c>
      <c r="B947" t="s">
        <v>816</v>
      </c>
      <c r="C947" t="s">
        <v>36</v>
      </c>
      <c r="D947" t="s">
        <v>3</v>
      </c>
    </row>
    <row r="948" spans="1:4" x14ac:dyDescent="0.2">
      <c r="A948" t="s">
        <v>815</v>
      </c>
      <c r="B948" t="s">
        <v>816</v>
      </c>
      <c r="C948" t="s">
        <v>10</v>
      </c>
      <c r="D948" t="s">
        <v>3</v>
      </c>
    </row>
    <row r="949" spans="1:4" x14ac:dyDescent="0.2">
      <c r="A949" t="s">
        <v>815</v>
      </c>
      <c r="B949" t="s">
        <v>816</v>
      </c>
      <c r="C949" t="s">
        <v>52</v>
      </c>
      <c r="D949" t="s">
        <v>3</v>
      </c>
    </row>
    <row r="950" spans="1:4" x14ac:dyDescent="0.2">
      <c r="A950" t="s">
        <v>815</v>
      </c>
      <c r="B950" t="s">
        <v>816</v>
      </c>
      <c r="C950" t="s">
        <v>13</v>
      </c>
      <c r="D950" t="s">
        <v>3</v>
      </c>
    </row>
    <row r="951" spans="1:4" x14ac:dyDescent="0.2">
      <c r="A951" t="s">
        <v>817</v>
      </c>
      <c r="B951" t="s">
        <v>818</v>
      </c>
      <c r="C951" t="s">
        <v>36</v>
      </c>
      <c r="D951" t="s">
        <v>3</v>
      </c>
    </row>
    <row r="952" spans="1:4" x14ac:dyDescent="0.2">
      <c r="A952" t="s">
        <v>817</v>
      </c>
      <c r="B952" t="s">
        <v>818</v>
      </c>
      <c r="C952" t="s">
        <v>10</v>
      </c>
      <c r="D952" t="s">
        <v>3</v>
      </c>
    </row>
    <row r="953" spans="1:4" x14ac:dyDescent="0.2">
      <c r="A953" t="s">
        <v>817</v>
      </c>
      <c r="B953" t="s">
        <v>818</v>
      </c>
      <c r="C953" t="s">
        <v>52</v>
      </c>
      <c r="D953" t="s">
        <v>3</v>
      </c>
    </row>
    <row r="954" spans="1:4" x14ac:dyDescent="0.2">
      <c r="A954" t="s">
        <v>817</v>
      </c>
      <c r="B954" t="s">
        <v>818</v>
      </c>
      <c r="C954" t="s">
        <v>13</v>
      </c>
      <c r="D954" t="s">
        <v>3</v>
      </c>
    </row>
    <row r="955" spans="1:4" x14ac:dyDescent="0.2">
      <c r="A955" t="s">
        <v>819</v>
      </c>
      <c r="B955" t="s">
        <v>820</v>
      </c>
      <c r="C955" t="s">
        <v>36</v>
      </c>
      <c r="D955" t="s">
        <v>3</v>
      </c>
    </row>
    <row r="956" spans="1:4" x14ac:dyDescent="0.2">
      <c r="A956" t="s">
        <v>819</v>
      </c>
      <c r="B956" t="s">
        <v>820</v>
      </c>
      <c r="C956" t="s">
        <v>10</v>
      </c>
      <c r="D956" t="s">
        <v>3</v>
      </c>
    </row>
    <row r="957" spans="1:4" x14ac:dyDescent="0.2">
      <c r="A957" t="s">
        <v>819</v>
      </c>
      <c r="B957" t="s">
        <v>820</v>
      </c>
      <c r="C957" t="s">
        <v>52</v>
      </c>
      <c r="D957" t="s">
        <v>3</v>
      </c>
    </row>
    <row r="958" spans="1:4" x14ac:dyDescent="0.2">
      <c r="A958" t="s">
        <v>819</v>
      </c>
      <c r="B958" t="s">
        <v>820</v>
      </c>
      <c r="C958" t="s">
        <v>13</v>
      </c>
      <c r="D958" t="s">
        <v>3</v>
      </c>
    </row>
    <row r="959" spans="1:4" x14ac:dyDescent="0.2">
      <c r="A959" t="s">
        <v>821</v>
      </c>
      <c r="B959" t="s">
        <v>822</v>
      </c>
      <c r="C959" t="s">
        <v>2</v>
      </c>
      <c r="D959" t="s">
        <v>3</v>
      </c>
    </row>
    <row r="960" spans="1:4" x14ac:dyDescent="0.2">
      <c r="A960" t="s">
        <v>821</v>
      </c>
      <c r="B960" t="s">
        <v>822</v>
      </c>
      <c r="C960" t="s">
        <v>35</v>
      </c>
      <c r="D960" t="s">
        <v>3</v>
      </c>
    </row>
    <row r="961" spans="1:4" x14ac:dyDescent="0.2">
      <c r="A961" t="s">
        <v>823</v>
      </c>
      <c r="B961" t="s">
        <v>824</v>
      </c>
      <c r="C961" t="s">
        <v>2</v>
      </c>
      <c r="D961" t="s">
        <v>3</v>
      </c>
    </row>
    <row r="962" spans="1:4" x14ac:dyDescent="0.2">
      <c r="A962" t="s">
        <v>823</v>
      </c>
      <c r="B962" t="s">
        <v>824</v>
      </c>
      <c r="C962" t="s">
        <v>35</v>
      </c>
      <c r="D962" t="s">
        <v>3</v>
      </c>
    </row>
    <row r="963" spans="1:4" x14ac:dyDescent="0.2">
      <c r="A963" t="s">
        <v>825</v>
      </c>
      <c r="B963" t="s">
        <v>826</v>
      </c>
      <c r="C963" t="s">
        <v>2</v>
      </c>
      <c r="D963" t="s">
        <v>3</v>
      </c>
    </row>
    <row r="964" spans="1:4" x14ac:dyDescent="0.2">
      <c r="A964" t="s">
        <v>825</v>
      </c>
      <c r="B964" t="s">
        <v>826</v>
      </c>
      <c r="C964" t="s">
        <v>35</v>
      </c>
      <c r="D964" t="s">
        <v>3</v>
      </c>
    </row>
    <row r="965" spans="1:4" x14ac:dyDescent="0.2">
      <c r="A965" t="s">
        <v>827</v>
      </c>
      <c r="B965" t="s">
        <v>828</v>
      </c>
      <c r="C965" t="s">
        <v>35</v>
      </c>
      <c r="D965" t="s">
        <v>3</v>
      </c>
    </row>
    <row r="966" spans="1:4" x14ac:dyDescent="0.2">
      <c r="A966" t="s">
        <v>827</v>
      </c>
      <c r="B966" t="s">
        <v>828</v>
      </c>
      <c r="C966" t="s">
        <v>36</v>
      </c>
      <c r="D966" t="s">
        <v>3</v>
      </c>
    </row>
    <row r="967" spans="1:4" x14ac:dyDescent="0.2">
      <c r="A967" t="s">
        <v>827</v>
      </c>
      <c r="B967" t="s">
        <v>828</v>
      </c>
      <c r="C967" t="s">
        <v>10</v>
      </c>
      <c r="D967" t="s">
        <v>3</v>
      </c>
    </row>
    <row r="968" spans="1:4" x14ac:dyDescent="0.2">
      <c r="A968" t="s">
        <v>829</v>
      </c>
      <c r="B968" t="s">
        <v>830</v>
      </c>
      <c r="C968" t="s">
        <v>30</v>
      </c>
      <c r="D968" t="s">
        <v>3</v>
      </c>
    </row>
    <row r="969" spans="1:4" x14ac:dyDescent="0.2">
      <c r="A969" t="s">
        <v>831</v>
      </c>
      <c r="B969" t="s">
        <v>832</v>
      </c>
      <c r="C969" t="s">
        <v>30</v>
      </c>
      <c r="D969" t="s">
        <v>3</v>
      </c>
    </row>
    <row r="970" spans="1:4" x14ac:dyDescent="0.2">
      <c r="A970" t="s">
        <v>833</v>
      </c>
      <c r="B970" t="s">
        <v>834</v>
      </c>
      <c r="C970" t="s">
        <v>30</v>
      </c>
      <c r="D970" t="s">
        <v>3</v>
      </c>
    </row>
    <row r="971" spans="1:4" x14ac:dyDescent="0.2">
      <c r="A971" t="s">
        <v>835</v>
      </c>
      <c r="B971" t="s">
        <v>836</v>
      </c>
      <c r="C971" t="s">
        <v>30</v>
      </c>
      <c r="D971" t="s">
        <v>3</v>
      </c>
    </row>
    <row r="972" spans="1:4" x14ac:dyDescent="0.2">
      <c r="A972" t="s">
        <v>837</v>
      </c>
      <c r="B972" t="s">
        <v>838</v>
      </c>
      <c r="C972" t="s">
        <v>30</v>
      </c>
      <c r="D972" t="s">
        <v>3</v>
      </c>
    </row>
    <row r="973" spans="1:4" x14ac:dyDescent="0.2">
      <c r="A973" t="s">
        <v>839</v>
      </c>
      <c r="B973" t="s">
        <v>840</v>
      </c>
      <c r="C973" t="s">
        <v>30</v>
      </c>
      <c r="D973" t="s">
        <v>3</v>
      </c>
    </row>
    <row r="974" spans="1:4" x14ac:dyDescent="0.2">
      <c r="A974" t="s">
        <v>841</v>
      </c>
      <c r="B974" t="s">
        <v>842</v>
      </c>
      <c r="C974" t="s">
        <v>30</v>
      </c>
      <c r="D974" t="s">
        <v>3</v>
      </c>
    </row>
    <row r="975" spans="1:4" x14ac:dyDescent="0.2">
      <c r="A975" t="s">
        <v>843</v>
      </c>
      <c r="B975" t="s">
        <v>844</v>
      </c>
      <c r="C975" t="s">
        <v>30</v>
      </c>
      <c r="D975" t="s">
        <v>3</v>
      </c>
    </row>
    <row r="976" spans="1:4" x14ac:dyDescent="0.2">
      <c r="A976" t="s">
        <v>845</v>
      </c>
      <c r="B976" t="s">
        <v>846</v>
      </c>
      <c r="C976" t="s">
        <v>30</v>
      </c>
      <c r="D976" t="s">
        <v>3</v>
      </c>
    </row>
    <row r="977" spans="1:4" x14ac:dyDescent="0.2">
      <c r="A977" t="s">
        <v>847</v>
      </c>
      <c r="B977" t="s">
        <v>848</v>
      </c>
      <c r="C977" t="s">
        <v>30</v>
      </c>
      <c r="D977" t="s">
        <v>3</v>
      </c>
    </row>
    <row r="978" spans="1:4" x14ac:dyDescent="0.2">
      <c r="A978" t="s">
        <v>849</v>
      </c>
      <c r="B978" t="s">
        <v>850</v>
      </c>
      <c r="C978" t="s">
        <v>30</v>
      </c>
      <c r="D978" t="s">
        <v>3</v>
      </c>
    </row>
    <row r="979" spans="1:4" x14ac:dyDescent="0.2">
      <c r="A979" t="s">
        <v>851</v>
      </c>
      <c r="B979" t="s">
        <v>852</v>
      </c>
      <c r="C979" t="s">
        <v>30</v>
      </c>
      <c r="D979" t="s">
        <v>3</v>
      </c>
    </row>
    <row r="980" spans="1:4" x14ac:dyDescent="0.2">
      <c r="A980" t="s">
        <v>853</v>
      </c>
      <c r="B980" t="s">
        <v>854</v>
      </c>
      <c r="C980" t="s">
        <v>30</v>
      </c>
      <c r="D980" t="s">
        <v>3</v>
      </c>
    </row>
    <row r="981" spans="1:4" x14ac:dyDescent="0.2">
      <c r="A981" t="s">
        <v>855</v>
      </c>
      <c r="B981" t="s">
        <v>856</v>
      </c>
      <c r="C981" t="s">
        <v>30</v>
      </c>
      <c r="D981" t="s">
        <v>3</v>
      </c>
    </row>
    <row r="982" spans="1:4" x14ac:dyDescent="0.2">
      <c r="A982" t="s">
        <v>857</v>
      </c>
      <c r="B982" t="s">
        <v>858</v>
      </c>
      <c r="C982" t="s">
        <v>30</v>
      </c>
      <c r="D982" t="s">
        <v>3</v>
      </c>
    </row>
    <row r="983" spans="1:4" x14ac:dyDescent="0.2">
      <c r="A983" t="s">
        <v>859</v>
      </c>
      <c r="B983" t="s">
        <v>860</v>
      </c>
      <c r="C983" t="s">
        <v>30</v>
      </c>
      <c r="D983" t="s">
        <v>3</v>
      </c>
    </row>
    <row r="984" spans="1:4" x14ac:dyDescent="0.2">
      <c r="A984" t="s">
        <v>861</v>
      </c>
      <c r="B984" t="s">
        <v>862</v>
      </c>
      <c r="C984" t="s">
        <v>36</v>
      </c>
      <c r="D984" t="s">
        <v>3</v>
      </c>
    </row>
    <row r="985" spans="1:4" x14ac:dyDescent="0.2">
      <c r="A985" t="s">
        <v>861</v>
      </c>
      <c r="B985" t="s">
        <v>862</v>
      </c>
      <c r="C985" t="s">
        <v>10</v>
      </c>
      <c r="D985" t="s">
        <v>3</v>
      </c>
    </row>
    <row r="986" spans="1:4" x14ac:dyDescent="0.2">
      <c r="A986" t="s">
        <v>861</v>
      </c>
      <c r="B986" t="s">
        <v>862</v>
      </c>
      <c r="C986" t="s">
        <v>52</v>
      </c>
      <c r="D986" t="s">
        <v>3</v>
      </c>
    </row>
    <row r="987" spans="1:4" x14ac:dyDescent="0.2">
      <c r="A987" t="s">
        <v>861</v>
      </c>
      <c r="B987" t="s">
        <v>862</v>
      </c>
      <c r="C987" t="s">
        <v>13</v>
      </c>
      <c r="D987" t="s">
        <v>3</v>
      </c>
    </row>
    <row r="988" spans="1:4" x14ac:dyDescent="0.2">
      <c r="A988" t="s">
        <v>863</v>
      </c>
      <c r="B988" t="s">
        <v>864</v>
      </c>
      <c r="C988" t="s">
        <v>36</v>
      </c>
      <c r="D988" t="s">
        <v>3</v>
      </c>
    </row>
    <row r="989" spans="1:4" x14ac:dyDescent="0.2">
      <c r="A989" t="s">
        <v>863</v>
      </c>
      <c r="B989" t="s">
        <v>864</v>
      </c>
      <c r="C989" t="s">
        <v>10</v>
      </c>
      <c r="D989" t="s">
        <v>3</v>
      </c>
    </row>
    <row r="990" spans="1:4" x14ac:dyDescent="0.2">
      <c r="A990" t="s">
        <v>863</v>
      </c>
      <c r="B990" t="s">
        <v>864</v>
      </c>
      <c r="C990" t="s">
        <v>52</v>
      </c>
      <c r="D990" t="s">
        <v>3</v>
      </c>
    </row>
    <row r="991" spans="1:4" x14ac:dyDescent="0.2">
      <c r="A991" t="s">
        <v>863</v>
      </c>
      <c r="B991" t="s">
        <v>864</v>
      </c>
      <c r="C991" t="s">
        <v>13</v>
      </c>
      <c r="D991" t="s">
        <v>3</v>
      </c>
    </row>
    <row r="992" spans="1:4" x14ac:dyDescent="0.2">
      <c r="A992" t="s">
        <v>865</v>
      </c>
      <c r="B992" t="s">
        <v>866</v>
      </c>
      <c r="C992" t="s">
        <v>36</v>
      </c>
      <c r="D992" t="s">
        <v>3</v>
      </c>
    </row>
    <row r="993" spans="1:4" x14ac:dyDescent="0.2">
      <c r="A993" t="s">
        <v>865</v>
      </c>
      <c r="B993" t="s">
        <v>866</v>
      </c>
      <c r="C993" t="s">
        <v>10</v>
      </c>
      <c r="D993" t="s">
        <v>3</v>
      </c>
    </row>
    <row r="994" spans="1:4" x14ac:dyDescent="0.2">
      <c r="A994" t="s">
        <v>865</v>
      </c>
      <c r="B994" t="s">
        <v>866</v>
      </c>
      <c r="C994" t="s">
        <v>52</v>
      </c>
      <c r="D994" t="s">
        <v>3</v>
      </c>
    </row>
    <row r="995" spans="1:4" x14ac:dyDescent="0.2">
      <c r="A995" t="s">
        <v>865</v>
      </c>
      <c r="B995" t="s">
        <v>866</v>
      </c>
      <c r="C995" t="s">
        <v>13</v>
      </c>
      <c r="D995" t="s">
        <v>3</v>
      </c>
    </row>
    <row r="996" spans="1:4" x14ac:dyDescent="0.2">
      <c r="A996" t="s">
        <v>867</v>
      </c>
      <c r="B996" t="s">
        <v>868</v>
      </c>
      <c r="C996" t="s">
        <v>36</v>
      </c>
      <c r="D996" t="s">
        <v>3</v>
      </c>
    </row>
    <row r="997" spans="1:4" x14ac:dyDescent="0.2">
      <c r="A997" t="s">
        <v>867</v>
      </c>
      <c r="B997" t="s">
        <v>868</v>
      </c>
      <c r="C997" t="s">
        <v>10</v>
      </c>
      <c r="D997" t="s">
        <v>3</v>
      </c>
    </row>
    <row r="998" spans="1:4" x14ac:dyDescent="0.2">
      <c r="A998" t="s">
        <v>867</v>
      </c>
      <c r="B998" t="s">
        <v>868</v>
      </c>
      <c r="C998" t="s">
        <v>52</v>
      </c>
      <c r="D998" t="s">
        <v>3</v>
      </c>
    </row>
    <row r="999" spans="1:4" x14ac:dyDescent="0.2">
      <c r="A999" t="s">
        <v>867</v>
      </c>
      <c r="B999" t="s">
        <v>868</v>
      </c>
      <c r="C999" t="s">
        <v>13</v>
      </c>
      <c r="D999" t="s">
        <v>3</v>
      </c>
    </row>
    <row r="1000" spans="1:4" x14ac:dyDescent="0.2">
      <c r="A1000" t="s">
        <v>869</v>
      </c>
      <c r="B1000" t="s">
        <v>870</v>
      </c>
      <c r="C1000" t="s">
        <v>36</v>
      </c>
      <c r="D1000" t="s">
        <v>3</v>
      </c>
    </row>
    <row r="1001" spans="1:4" x14ac:dyDescent="0.2">
      <c r="A1001" t="s">
        <v>869</v>
      </c>
      <c r="B1001" t="s">
        <v>870</v>
      </c>
      <c r="C1001" t="s">
        <v>10</v>
      </c>
      <c r="D1001" t="s">
        <v>3</v>
      </c>
    </row>
    <row r="1002" spans="1:4" x14ac:dyDescent="0.2">
      <c r="A1002" t="s">
        <v>869</v>
      </c>
      <c r="B1002" t="s">
        <v>870</v>
      </c>
      <c r="C1002" t="s">
        <v>52</v>
      </c>
      <c r="D1002" t="s">
        <v>3</v>
      </c>
    </row>
    <row r="1003" spans="1:4" x14ac:dyDescent="0.2">
      <c r="A1003" t="s">
        <v>869</v>
      </c>
      <c r="B1003" t="s">
        <v>870</v>
      </c>
      <c r="C1003" t="s">
        <v>13</v>
      </c>
      <c r="D1003" t="s">
        <v>3</v>
      </c>
    </row>
    <row r="1004" spans="1:4" x14ac:dyDescent="0.2">
      <c r="A1004" t="s">
        <v>871</v>
      </c>
      <c r="B1004" t="s">
        <v>872</v>
      </c>
      <c r="C1004" t="s">
        <v>36</v>
      </c>
      <c r="D1004" t="s">
        <v>3</v>
      </c>
    </row>
    <row r="1005" spans="1:4" x14ac:dyDescent="0.2">
      <c r="A1005" t="s">
        <v>871</v>
      </c>
      <c r="B1005" t="s">
        <v>872</v>
      </c>
      <c r="C1005" t="s">
        <v>10</v>
      </c>
      <c r="D1005" t="s">
        <v>3</v>
      </c>
    </row>
    <row r="1006" spans="1:4" x14ac:dyDescent="0.2">
      <c r="A1006" t="s">
        <v>871</v>
      </c>
      <c r="B1006" t="s">
        <v>872</v>
      </c>
      <c r="C1006" t="s">
        <v>52</v>
      </c>
      <c r="D1006" t="s">
        <v>3</v>
      </c>
    </row>
    <row r="1007" spans="1:4" x14ac:dyDescent="0.2">
      <c r="A1007" t="s">
        <v>871</v>
      </c>
      <c r="B1007" t="s">
        <v>872</v>
      </c>
      <c r="C1007" t="s">
        <v>13</v>
      </c>
      <c r="D1007" t="s">
        <v>3</v>
      </c>
    </row>
    <row r="1008" spans="1:4" x14ac:dyDescent="0.2">
      <c r="A1008" t="s">
        <v>873</v>
      </c>
      <c r="B1008" t="s">
        <v>874</v>
      </c>
      <c r="C1008" t="s">
        <v>36</v>
      </c>
      <c r="D1008" t="s">
        <v>3</v>
      </c>
    </row>
    <row r="1009" spans="1:4" x14ac:dyDescent="0.2">
      <c r="A1009" t="s">
        <v>873</v>
      </c>
      <c r="B1009" t="s">
        <v>874</v>
      </c>
      <c r="C1009" t="s">
        <v>10</v>
      </c>
      <c r="D1009" t="s">
        <v>3</v>
      </c>
    </row>
    <row r="1010" spans="1:4" x14ac:dyDescent="0.2">
      <c r="A1010" t="s">
        <v>873</v>
      </c>
      <c r="B1010" t="s">
        <v>874</v>
      </c>
      <c r="C1010" t="s">
        <v>52</v>
      </c>
      <c r="D1010" t="s">
        <v>3</v>
      </c>
    </row>
    <row r="1011" spans="1:4" x14ac:dyDescent="0.2">
      <c r="A1011" t="s">
        <v>873</v>
      </c>
      <c r="B1011" t="s">
        <v>874</v>
      </c>
      <c r="C1011" t="s">
        <v>13</v>
      </c>
      <c r="D1011" t="s">
        <v>3</v>
      </c>
    </row>
    <row r="1012" spans="1:4" x14ac:dyDescent="0.2">
      <c r="A1012" t="s">
        <v>875</v>
      </c>
      <c r="B1012" t="s">
        <v>876</v>
      </c>
      <c r="C1012" t="s">
        <v>36</v>
      </c>
      <c r="D1012" t="s">
        <v>3</v>
      </c>
    </row>
    <row r="1013" spans="1:4" x14ac:dyDescent="0.2">
      <c r="A1013" t="s">
        <v>875</v>
      </c>
      <c r="B1013" t="s">
        <v>876</v>
      </c>
      <c r="C1013" t="s">
        <v>10</v>
      </c>
      <c r="D1013" t="s">
        <v>3</v>
      </c>
    </row>
    <row r="1014" spans="1:4" x14ac:dyDescent="0.2">
      <c r="A1014" t="s">
        <v>875</v>
      </c>
      <c r="B1014" t="s">
        <v>876</v>
      </c>
      <c r="C1014" t="s">
        <v>52</v>
      </c>
      <c r="D1014" t="s">
        <v>3</v>
      </c>
    </row>
    <row r="1015" spans="1:4" x14ac:dyDescent="0.2">
      <c r="A1015" t="s">
        <v>875</v>
      </c>
      <c r="B1015" t="s">
        <v>876</v>
      </c>
      <c r="C1015" t="s">
        <v>13</v>
      </c>
      <c r="D1015" t="s">
        <v>3</v>
      </c>
    </row>
    <row r="1016" spans="1:4" x14ac:dyDescent="0.2">
      <c r="A1016" t="s">
        <v>877</v>
      </c>
      <c r="B1016" t="s">
        <v>878</v>
      </c>
      <c r="C1016" t="s">
        <v>36</v>
      </c>
      <c r="D1016" t="s">
        <v>3</v>
      </c>
    </row>
    <row r="1017" spans="1:4" x14ac:dyDescent="0.2">
      <c r="A1017" t="s">
        <v>877</v>
      </c>
      <c r="B1017" t="s">
        <v>878</v>
      </c>
      <c r="C1017" t="s">
        <v>10</v>
      </c>
      <c r="D1017" t="s">
        <v>3</v>
      </c>
    </row>
    <row r="1018" spans="1:4" x14ac:dyDescent="0.2">
      <c r="A1018" t="s">
        <v>877</v>
      </c>
      <c r="B1018" t="s">
        <v>878</v>
      </c>
      <c r="C1018" t="s">
        <v>52</v>
      </c>
      <c r="D1018" t="s">
        <v>3</v>
      </c>
    </row>
    <row r="1019" spans="1:4" x14ac:dyDescent="0.2">
      <c r="A1019" t="s">
        <v>877</v>
      </c>
      <c r="B1019" t="s">
        <v>878</v>
      </c>
      <c r="C1019" t="s">
        <v>13</v>
      </c>
      <c r="D1019" t="s">
        <v>3</v>
      </c>
    </row>
    <row r="1020" spans="1:4" x14ac:dyDescent="0.2">
      <c r="A1020" t="s">
        <v>879</v>
      </c>
      <c r="B1020" t="s">
        <v>880</v>
      </c>
      <c r="C1020" t="s">
        <v>10</v>
      </c>
      <c r="D1020" t="s">
        <v>3</v>
      </c>
    </row>
    <row r="1021" spans="1:4" x14ac:dyDescent="0.2">
      <c r="A1021" t="s">
        <v>879</v>
      </c>
      <c r="B1021" t="s">
        <v>880</v>
      </c>
      <c r="C1021" t="s">
        <v>52</v>
      </c>
      <c r="D1021" t="s">
        <v>3</v>
      </c>
    </row>
    <row r="1022" spans="1:4" x14ac:dyDescent="0.2">
      <c r="A1022" t="s">
        <v>879</v>
      </c>
      <c r="B1022" t="s">
        <v>880</v>
      </c>
      <c r="C1022" t="s">
        <v>13</v>
      </c>
      <c r="D1022" t="s">
        <v>3</v>
      </c>
    </row>
    <row r="1023" spans="1:4" x14ac:dyDescent="0.2">
      <c r="A1023" t="s">
        <v>879</v>
      </c>
      <c r="B1023" t="s">
        <v>880</v>
      </c>
      <c r="C1023" t="s">
        <v>47</v>
      </c>
      <c r="D1023" t="s">
        <v>3</v>
      </c>
    </row>
    <row r="1024" spans="1:4" x14ac:dyDescent="0.2">
      <c r="A1024" t="s">
        <v>881</v>
      </c>
      <c r="B1024" t="s">
        <v>882</v>
      </c>
      <c r="C1024" t="s">
        <v>10</v>
      </c>
      <c r="D1024" t="s">
        <v>3</v>
      </c>
    </row>
    <row r="1025" spans="1:4" x14ac:dyDescent="0.2">
      <c r="A1025" t="s">
        <v>881</v>
      </c>
      <c r="B1025" t="s">
        <v>882</v>
      </c>
      <c r="C1025" t="s">
        <v>52</v>
      </c>
      <c r="D1025" t="s">
        <v>3</v>
      </c>
    </row>
    <row r="1026" spans="1:4" x14ac:dyDescent="0.2">
      <c r="A1026" t="s">
        <v>881</v>
      </c>
      <c r="B1026" t="s">
        <v>882</v>
      </c>
      <c r="C1026" t="s">
        <v>13</v>
      </c>
      <c r="D1026" t="s">
        <v>3</v>
      </c>
    </row>
    <row r="1027" spans="1:4" x14ac:dyDescent="0.2">
      <c r="A1027" t="s">
        <v>881</v>
      </c>
      <c r="B1027" t="s">
        <v>882</v>
      </c>
      <c r="C1027" t="s">
        <v>47</v>
      </c>
      <c r="D1027" t="s">
        <v>3</v>
      </c>
    </row>
    <row r="1028" spans="1:4" x14ac:dyDescent="0.2">
      <c r="A1028" t="s">
        <v>883</v>
      </c>
      <c r="B1028" t="s">
        <v>884</v>
      </c>
      <c r="C1028" t="s">
        <v>10</v>
      </c>
      <c r="D1028" t="s">
        <v>3</v>
      </c>
    </row>
    <row r="1029" spans="1:4" x14ac:dyDescent="0.2">
      <c r="A1029" t="s">
        <v>883</v>
      </c>
      <c r="B1029" t="s">
        <v>884</v>
      </c>
      <c r="C1029" t="s">
        <v>52</v>
      </c>
      <c r="D1029" t="s">
        <v>3</v>
      </c>
    </row>
    <row r="1030" spans="1:4" x14ac:dyDescent="0.2">
      <c r="A1030" t="s">
        <v>883</v>
      </c>
      <c r="B1030" t="s">
        <v>884</v>
      </c>
      <c r="C1030" t="s">
        <v>13</v>
      </c>
      <c r="D1030" t="s">
        <v>3</v>
      </c>
    </row>
    <row r="1031" spans="1:4" x14ac:dyDescent="0.2">
      <c r="A1031" t="s">
        <v>883</v>
      </c>
      <c r="B1031" t="s">
        <v>884</v>
      </c>
      <c r="C1031" t="s">
        <v>47</v>
      </c>
      <c r="D1031" t="s">
        <v>3</v>
      </c>
    </row>
    <row r="1032" spans="1:4" x14ac:dyDescent="0.2">
      <c r="A1032" t="s">
        <v>885</v>
      </c>
      <c r="B1032" t="s">
        <v>886</v>
      </c>
      <c r="C1032" t="s">
        <v>10</v>
      </c>
      <c r="D1032" t="s">
        <v>3</v>
      </c>
    </row>
    <row r="1033" spans="1:4" x14ac:dyDescent="0.2">
      <c r="A1033" t="s">
        <v>885</v>
      </c>
      <c r="B1033" t="s">
        <v>886</v>
      </c>
      <c r="C1033" t="s">
        <v>52</v>
      </c>
      <c r="D1033" t="s">
        <v>3</v>
      </c>
    </row>
    <row r="1034" spans="1:4" x14ac:dyDescent="0.2">
      <c r="A1034" t="s">
        <v>885</v>
      </c>
      <c r="B1034" t="s">
        <v>886</v>
      </c>
      <c r="C1034" t="s">
        <v>13</v>
      </c>
      <c r="D1034" t="s">
        <v>3</v>
      </c>
    </row>
    <row r="1035" spans="1:4" x14ac:dyDescent="0.2">
      <c r="A1035" t="s">
        <v>885</v>
      </c>
      <c r="B1035" t="s">
        <v>886</v>
      </c>
      <c r="C1035" t="s">
        <v>47</v>
      </c>
      <c r="D1035" t="s">
        <v>3</v>
      </c>
    </row>
    <row r="1036" spans="1:4" x14ac:dyDescent="0.2">
      <c r="A1036" t="s">
        <v>887</v>
      </c>
      <c r="B1036" t="s">
        <v>888</v>
      </c>
      <c r="C1036" t="s">
        <v>30</v>
      </c>
      <c r="D1036" t="s">
        <v>3</v>
      </c>
    </row>
    <row r="1037" spans="1:4" x14ac:dyDescent="0.2">
      <c r="A1037" t="s">
        <v>889</v>
      </c>
      <c r="B1037" t="s">
        <v>890</v>
      </c>
      <c r="C1037" t="s">
        <v>30</v>
      </c>
      <c r="D1037" t="s">
        <v>3</v>
      </c>
    </row>
    <row r="1038" spans="1:4" x14ac:dyDescent="0.2">
      <c r="A1038" t="s">
        <v>891</v>
      </c>
      <c r="B1038" t="s">
        <v>892</v>
      </c>
      <c r="C1038" t="s">
        <v>10</v>
      </c>
      <c r="D1038" t="s">
        <v>3</v>
      </c>
    </row>
    <row r="1039" spans="1:4" x14ac:dyDescent="0.2">
      <c r="A1039" t="s">
        <v>891</v>
      </c>
      <c r="B1039" t="s">
        <v>892</v>
      </c>
      <c r="C1039" t="s">
        <v>52</v>
      </c>
      <c r="D1039" t="s">
        <v>3</v>
      </c>
    </row>
    <row r="1040" spans="1:4" x14ac:dyDescent="0.2">
      <c r="A1040" t="s">
        <v>893</v>
      </c>
      <c r="B1040" t="s">
        <v>894</v>
      </c>
      <c r="C1040" t="s">
        <v>2</v>
      </c>
      <c r="D1040" t="s">
        <v>3</v>
      </c>
    </row>
    <row r="1041" spans="1:4" x14ac:dyDescent="0.2">
      <c r="A1041" t="s">
        <v>893</v>
      </c>
      <c r="B1041" t="s">
        <v>894</v>
      </c>
      <c r="C1041" t="s">
        <v>35</v>
      </c>
      <c r="D1041" t="s">
        <v>3</v>
      </c>
    </row>
    <row r="1042" spans="1:4" x14ac:dyDescent="0.2">
      <c r="A1042" t="s">
        <v>893</v>
      </c>
      <c r="B1042" t="s">
        <v>894</v>
      </c>
      <c r="C1042" t="s">
        <v>36</v>
      </c>
      <c r="D1042" t="s">
        <v>3</v>
      </c>
    </row>
    <row r="1043" spans="1:4" x14ac:dyDescent="0.2">
      <c r="A1043" t="s">
        <v>893</v>
      </c>
      <c r="B1043" t="s">
        <v>894</v>
      </c>
      <c r="C1043" t="s">
        <v>10</v>
      </c>
      <c r="D1043" t="s">
        <v>3</v>
      </c>
    </row>
    <row r="1044" spans="1:4" x14ac:dyDescent="0.2">
      <c r="A1044" t="s">
        <v>893</v>
      </c>
      <c r="B1044" t="s">
        <v>894</v>
      </c>
      <c r="C1044" t="s">
        <v>52</v>
      </c>
      <c r="D1044" t="s">
        <v>3</v>
      </c>
    </row>
    <row r="1045" spans="1:4" x14ac:dyDescent="0.2">
      <c r="A1045" t="s">
        <v>893</v>
      </c>
      <c r="B1045" t="s">
        <v>894</v>
      </c>
      <c r="C1045" t="s">
        <v>13</v>
      </c>
      <c r="D1045" t="s">
        <v>3</v>
      </c>
    </row>
    <row r="1046" spans="1:4" x14ac:dyDescent="0.2">
      <c r="A1046" t="s">
        <v>895</v>
      </c>
      <c r="B1046" t="s">
        <v>896</v>
      </c>
      <c r="C1046" t="s">
        <v>26</v>
      </c>
      <c r="D1046" t="s">
        <v>3</v>
      </c>
    </row>
    <row r="1047" spans="1:4" x14ac:dyDescent="0.2">
      <c r="A1047" t="s">
        <v>895</v>
      </c>
      <c r="B1047" t="s">
        <v>896</v>
      </c>
      <c r="C1047" t="s">
        <v>27</v>
      </c>
      <c r="D1047" t="s">
        <v>3</v>
      </c>
    </row>
    <row r="1048" spans="1:4" x14ac:dyDescent="0.2">
      <c r="A1048" t="s">
        <v>895</v>
      </c>
      <c r="B1048" t="s">
        <v>896</v>
      </c>
      <c r="C1048" t="s">
        <v>2</v>
      </c>
      <c r="D1048" t="s">
        <v>3</v>
      </c>
    </row>
    <row r="1049" spans="1:4" x14ac:dyDescent="0.2">
      <c r="A1049" t="s">
        <v>897</v>
      </c>
      <c r="B1049" t="s">
        <v>898</v>
      </c>
      <c r="C1049" t="s">
        <v>26</v>
      </c>
      <c r="D1049" t="s">
        <v>3</v>
      </c>
    </row>
    <row r="1050" spans="1:4" x14ac:dyDescent="0.2">
      <c r="A1050" t="s">
        <v>897</v>
      </c>
      <c r="B1050" t="s">
        <v>898</v>
      </c>
      <c r="C1050" t="s">
        <v>27</v>
      </c>
      <c r="D1050" t="s">
        <v>3</v>
      </c>
    </row>
    <row r="1051" spans="1:4" x14ac:dyDescent="0.2">
      <c r="A1051" t="s">
        <v>897</v>
      </c>
      <c r="B1051" t="s">
        <v>898</v>
      </c>
      <c r="C1051" t="s">
        <v>2</v>
      </c>
      <c r="D1051" t="s">
        <v>3</v>
      </c>
    </row>
    <row r="1052" spans="1:4" x14ac:dyDescent="0.2">
      <c r="A1052" t="s">
        <v>899</v>
      </c>
      <c r="B1052" t="s">
        <v>900</v>
      </c>
      <c r="C1052" t="s">
        <v>26</v>
      </c>
      <c r="D1052" t="s">
        <v>3</v>
      </c>
    </row>
    <row r="1053" spans="1:4" x14ac:dyDescent="0.2">
      <c r="A1053" t="s">
        <v>899</v>
      </c>
      <c r="B1053" t="s">
        <v>900</v>
      </c>
      <c r="C1053" t="s">
        <v>27</v>
      </c>
      <c r="D1053" t="s">
        <v>3</v>
      </c>
    </row>
    <row r="1054" spans="1:4" x14ac:dyDescent="0.2">
      <c r="A1054" t="s">
        <v>899</v>
      </c>
      <c r="B1054" t="s">
        <v>900</v>
      </c>
      <c r="C1054" t="s">
        <v>2</v>
      </c>
      <c r="D1054" t="s">
        <v>3</v>
      </c>
    </row>
    <row r="1055" spans="1:4" x14ac:dyDescent="0.2">
      <c r="A1055" t="s">
        <v>901</v>
      </c>
      <c r="B1055" t="s">
        <v>902</v>
      </c>
      <c r="C1055" t="s">
        <v>26</v>
      </c>
      <c r="D1055" t="s">
        <v>3</v>
      </c>
    </row>
    <row r="1056" spans="1:4" x14ac:dyDescent="0.2">
      <c r="A1056" t="s">
        <v>901</v>
      </c>
      <c r="B1056" t="s">
        <v>902</v>
      </c>
      <c r="C1056" t="s">
        <v>27</v>
      </c>
      <c r="D1056" t="s">
        <v>3</v>
      </c>
    </row>
    <row r="1057" spans="1:4" x14ac:dyDescent="0.2">
      <c r="A1057" t="s">
        <v>901</v>
      </c>
      <c r="B1057" t="s">
        <v>902</v>
      </c>
      <c r="C1057" t="s">
        <v>2</v>
      </c>
      <c r="D1057" t="s">
        <v>3</v>
      </c>
    </row>
    <row r="1058" spans="1:4" x14ac:dyDescent="0.2">
      <c r="A1058" t="s">
        <v>903</v>
      </c>
      <c r="B1058" t="s">
        <v>904</v>
      </c>
      <c r="C1058" t="s">
        <v>30</v>
      </c>
      <c r="D1058" t="s">
        <v>3</v>
      </c>
    </row>
    <row r="1059" spans="1:4" x14ac:dyDescent="0.2">
      <c r="A1059" t="s">
        <v>905</v>
      </c>
      <c r="B1059" t="s">
        <v>906</v>
      </c>
      <c r="C1059" t="s">
        <v>30</v>
      </c>
      <c r="D1059" t="s">
        <v>3</v>
      </c>
    </row>
    <row r="1060" spans="1:4" x14ac:dyDescent="0.2">
      <c r="A1060" t="s">
        <v>907</v>
      </c>
      <c r="B1060" t="s">
        <v>908</v>
      </c>
      <c r="C1060" t="s">
        <v>30</v>
      </c>
      <c r="D1060" t="s">
        <v>3</v>
      </c>
    </row>
    <row r="1061" spans="1:4" x14ac:dyDescent="0.2">
      <c r="A1061" t="s">
        <v>909</v>
      </c>
      <c r="B1061" t="s">
        <v>910</v>
      </c>
      <c r="C1061" t="s">
        <v>30</v>
      </c>
      <c r="D1061" t="s">
        <v>3</v>
      </c>
    </row>
    <row r="1062" spans="1:4" x14ac:dyDescent="0.2">
      <c r="A1062" t="s">
        <v>911</v>
      </c>
      <c r="B1062" t="s">
        <v>912</v>
      </c>
      <c r="C1062" t="s">
        <v>30</v>
      </c>
      <c r="D1062" t="s">
        <v>3</v>
      </c>
    </row>
    <row r="1063" spans="1:4" x14ac:dyDescent="0.2">
      <c r="A1063" t="s">
        <v>913</v>
      </c>
      <c r="B1063" t="s">
        <v>914</v>
      </c>
      <c r="C1063" t="s">
        <v>30</v>
      </c>
      <c r="D1063" t="s">
        <v>3</v>
      </c>
    </row>
    <row r="1064" spans="1:4" x14ac:dyDescent="0.2">
      <c r="A1064" t="s">
        <v>915</v>
      </c>
      <c r="B1064" t="s">
        <v>916</v>
      </c>
      <c r="C1064" t="s">
        <v>30</v>
      </c>
      <c r="D1064" t="s">
        <v>3</v>
      </c>
    </row>
    <row r="1065" spans="1:4" x14ac:dyDescent="0.2">
      <c r="A1065" t="s">
        <v>917</v>
      </c>
      <c r="B1065" t="s">
        <v>918</v>
      </c>
      <c r="C1065" t="s">
        <v>30</v>
      </c>
      <c r="D1065" t="s">
        <v>3</v>
      </c>
    </row>
    <row r="1066" spans="1:4" x14ac:dyDescent="0.2">
      <c r="A1066" t="s">
        <v>919</v>
      </c>
      <c r="B1066" t="s">
        <v>920</v>
      </c>
      <c r="C1066" t="s">
        <v>30</v>
      </c>
      <c r="D1066" t="s">
        <v>3</v>
      </c>
    </row>
    <row r="1067" spans="1:4" x14ac:dyDescent="0.2">
      <c r="A1067" t="s">
        <v>921</v>
      </c>
      <c r="B1067" t="s">
        <v>922</v>
      </c>
      <c r="C1067" t="s">
        <v>30</v>
      </c>
      <c r="D1067" t="s">
        <v>3</v>
      </c>
    </row>
    <row r="1068" spans="1:4" x14ac:dyDescent="0.2">
      <c r="A1068" t="s">
        <v>923</v>
      </c>
      <c r="B1068" t="s">
        <v>924</v>
      </c>
      <c r="C1068" t="s">
        <v>30</v>
      </c>
      <c r="D1068" t="s">
        <v>3</v>
      </c>
    </row>
    <row r="1069" spans="1:4" x14ac:dyDescent="0.2">
      <c r="A1069" t="s">
        <v>925</v>
      </c>
      <c r="B1069" t="s">
        <v>926</v>
      </c>
      <c r="C1069" t="s">
        <v>30</v>
      </c>
      <c r="D1069" t="s">
        <v>3</v>
      </c>
    </row>
    <row r="1070" spans="1:4" x14ac:dyDescent="0.2">
      <c r="A1070" t="s">
        <v>927</v>
      </c>
      <c r="B1070" t="s">
        <v>928</v>
      </c>
      <c r="C1070" t="s">
        <v>30</v>
      </c>
      <c r="D1070" t="s">
        <v>3</v>
      </c>
    </row>
    <row r="1071" spans="1:4" x14ac:dyDescent="0.2">
      <c r="A1071" t="s">
        <v>929</v>
      </c>
      <c r="B1071" t="s">
        <v>930</v>
      </c>
      <c r="C1071" t="s">
        <v>30</v>
      </c>
      <c r="D1071" t="s">
        <v>3</v>
      </c>
    </row>
    <row r="1072" spans="1:4" x14ac:dyDescent="0.2">
      <c r="A1072" t="s">
        <v>931</v>
      </c>
      <c r="B1072" t="s">
        <v>932</v>
      </c>
      <c r="C1072" t="s">
        <v>30</v>
      </c>
      <c r="D1072" t="s">
        <v>3</v>
      </c>
    </row>
    <row r="1073" spans="1:4" x14ac:dyDescent="0.2">
      <c r="A1073" t="s">
        <v>933</v>
      </c>
      <c r="B1073" t="s">
        <v>934</v>
      </c>
      <c r="C1073" t="s">
        <v>30</v>
      </c>
      <c r="D1073" t="s">
        <v>3</v>
      </c>
    </row>
    <row r="1074" spans="1:4" x14ac:dyDescent="0.2">
      <c r="A1074" t="s">
        <v>935</v>
      </c>
      <c r="B1074" t="s">
        <v>936</v>
      </c>
      <c r="C1074" t="s">
        <v>30</v>
      </c>
      <c r="D1074" t="s">
        <v>3</v>
      </c>
    </row>
    <row r="1075" spans="1:4" x14ac:dyDescent="0.2">
      <c r="A1075" t="s">
        <v>937</v>
      </c>
      <c r="B1075" t="s">
        <v>938</v>
      </c>
      <c r="C1075" t="s">
        <v>30</v>
      </c>
      <c r="D1075" t="s">
        <v>3</v>
      </c>
    </row>
    <row r="1076" spans="1:4" x14ac:dyDescent="0.2">
      <c r="A1076" t="s">
        <v>939</v>
      </c>
      <c r="B1076" t="s">
        <v>940</v>
      </c>
      <c r="C1076" t="s">
        <v>30</v>
      </c>
      <c r="D1076" t="s">
        <v>3</v>
      </c>
    </row>
    <row r="1077" spans="1:4" x14ac:dyDescent="0.2">
      <c r="A1077" t="s">
        <v>941</v>
      </c>
      <c r="B1077" t="s">
        <v>942</v>
      </c>
      <c r="C1077" t="s">
        <v>30</v>
      </c>
      <c r="D1077" t="s">
        <v>3</v>
      </c>
    </row>
    <row r="1078" spans="1:4" x14ac:dyDescent="0.2">
      <c r="A1078" t="s">
        <v>943</v>
      </c>
      <c r="B1078" t="s">
        <v>944</v>
      </c>
      <c r="C1078" t="s">
        <v>30</v>
      </c>
      <c r="D1078" t="s">
        <v>3</v>
      </c>
    </row>
    <row r="1079" spans="1:4" x14ac:dyDescent="0.2">
      <c r="A1079" t="s">
        <v>945</v>
      </c>
      <c r="B1079" t="s">
        <v>946</v>
      </c>
      <c r="C1079" t="s">
        <v>30</v>
      </c>
      <c r="D1079" t="s">
        <v>3</v>
      </c>
    </row>
    <row r="1080" spans="1:4" x14ac:dyDescent="0.2">
      <c r="A1080" t="s">
        <v>947</v>
      </c>
      <c r="B1080" t="s">
        <v>948</v>
      </c>
      <c r="C1080" t="s">
        <v>30</v>
      </c>
      <c r="D1080" t="s">
        <v>3</v>
      </c>
    </row>
    <row r="1081" spans="1:4" x14ac:dyDescent="0.2">
      <c r="A1081" t="s">
        <v>949</v>
      </c>
      <c r="B1081" t="s">
        <v>950</v>
      </c>
      <c r="C1081" t="s">
        <v>30</v>
      </c>
      <c r="D1081" t="s">
        <v>3</v>
      </c>
    </row>
    <row r="1082" spans="1:4" x14ac:dyDescent="0.2">
      <c r="A1082" t="s">
        <v>951</v>
      </c>
      <c r="B1082" t="s">
        <v>952</v>
      </c>
      <c r="C1082" t="s">
        <v>30</v>
      </c>
      <c r="D1082" t="s">
        <v>3</v>
      </c>
    </row>
    <row r="1083" spans="1:4" x14ac:dyDescent="0.2">
      <c r="A1083" t="s">
        <v>953</v>
      </c>
      <c r="B1083" t="s">
        <v>954</v>
      </c>
      <c r="C1083" t="s">
        <v>30</v>
      </c>
      <c r="D1083" t="s">
        <v>3</v>
      </c>
    </row>
    <row r="1084" spans="1:4" x14ac:dyDescent="0.2">
      <c r="A1084" t="s">
        <v>955</v>
      </c>
      <c r="B1084" t="s">
        <v>956</v>
      </c>
      <c r="C1084" t="s">
        <v>30</v>
      </c>
      <c r="D1084" t="s">
        <v>3</v>
      </c>
    </row>
    <row r="1085" spans="1:4" x14ac:dyDescent="0.2">
      <c r="A1085" t="s">
        <v>957</v>
      </c>
      <c r="B1085" t="s">
        <v>958</v>
      </c>
      <c r="C1085" t="s">
        <v>30</v>
      </c>
      <c r="D1085" t="s">
        <v>3</v>
      </c>
    </row>
    <row r="1086" spans="1:4" x14ac:dyDescent="0.2">
      <c r="A1086" t="s">
        <v>959</v>
      </c>
      <c r="B1086" t="s">
        <v>960</v>
      </c>
      <c r="C1086" t="s">
        <v>30</v>
      </c>
      <c r="D1086" t="s">
        <v>3</v>
      </c>
    </row>
    <row r="1087" spans="1:4" x14ac:dyDescent="0.2">
      <c r="A1087" t="s">
        <v>961</v>
      </c>
      <c r="B1087" t="s">
        <v>962</v>
      </c>
      <c r="C1087" t="s">
        <v>30</v>
      </c>
      <c r="D1087" t="s">
        <v>3</v>
      </c>
    </row>
    <row r="1088" spans="1:4" x14ac:dyDescent="0.2">
      <c r="A1088" t="s">
        <v>963</v>
      </c>
      <c r="B1088" t="s">
        <v>964</v>
      </c>
      <c r="C1088" t="s">
        <v>30</v>
      </c>
      <c r="D1088" t="s">
        <v>3</v>
      </c>
    </row>
    <row r="1089" spans="1:4" x14ac:dyDescent="0.2">
      <c r="A1089" t="s">
        <v>965</v>
      </c>
      <c r="B1089" t="s">
        <v>966</v>
      </c>
      <c r="C1089" t="s">
        <v>30</v>
      </c>
      <c r="D1089" t="s">
        <v>3</v>
      </c>
    </row>
    <row r="1090" spans="1:4" x14ac:dyDescent="0.2">
      <c r="A1090" t="s">
        <v>967</v>
      </c>
      <c r="B1090" t="s">
        <v>968</v>
      </c>
      <c r="C1090" t="s">
        <v>30</v>
      </c>
      <c r="D1090" t="s">
        <v>3</v>
      </c>
    </row>
    <row r="1091" spans="1:4" x14ac:dyDescent="0.2">
      <c r="A1091" t="s">
        <v>969</v>
      </c>
      <c r="B1091" t="s">
        <v>970</v>
      </c>
      <c r="C1091" t="s">
        <v>30</v>
      </c>
      <c r="D1091" t="s">
        <v>3</v>
      </c>
    </row>
    <row r="1092" spans="1:4" x14ac:dyDescent="0.2">
      <c r="A1092" t="s">
        <v>971</v>
      </c>
      <c r="B1092" t="s">
        <v>972</v>
      </c>
      <c r="C1092" t="s">
        <v>30</v>
      </c>
      <c r="D1092" t="s">
        <v>3</v>
      </c>
    </row>
    <row r="1093" spans="1:4" x14ac:dyDescent="0.2">
      <c r="A1093" t="s">
        <v>973</v>
      </c>
      <c r="B1093" t="s">
        <v>974</v>
      </c>
      <c r="C1093" t="s">
        <v>30</v>
      </c>
      <c r="D1093" t="s">
        <v>3</v>
      </c>
    </row>
    <row r="1094" spans="1:4" x14ac:dyDescent="0.2">
      <c r="A1094" t="s">
        <v>975</v>
      </c>
      <c r="B1094" t="s">
        <v>976</v>
      </c>
      <c r="C1094" t="s">
        <v>30</v>
      </c>
      <c r="D1094" t="s">
        <v>3</v>
      </c>
    </row>
    <row r="1095" spans="1:4" x14ac:dyDescent="0.2">
      <c r="A1095" t="s">
        <v>977</v>
      </c>
      <c r="B1095" t="s">
        <v>978</v>
      </c>
      <c r="C1095" t="s">
        <v>30</v>
      </c>
      <c r="D1095" t="s">
        <v>3</v>
      </c>
    </row>
    <row r="1096" spans="1:4" x14ac:dyDescent="0.2">
      <c r="A1096" t="s">
        <v>979</v>
      </c>
      <c r="B1096" t="s">
        <v>980</v>
      </c>
      <c r="C1096" t="s">
        <v>30</v>
      </c>
      <c r="D1096" t="s">
        <v>3</v>
      </c>
    </row>
    <row r="1097" spans="1:4" x14ac:dyDescent="0.2">
      <c r="A1097" t="s">
        <v>981</v>
      </c>
      <c r="B1097" t="s">
        <v>982</v>
      </c>
      <c r="C1097" t="s">
        <v>13</v>
      </c>
      <c r="D1097" t="s">
        <v>3</v>
      </c>
    </row>
    <row r="1098" spans="1:4" x14ac:dyDescent="0.2">
      <c r="A1098" t="s">
        <v>981</v>
      </c>
      <c r="B1098" t="s">
        <v>982</v>
      </c>
      <c r="C1098" t="s">
        <v>47</v>
      </c>
      <c r="D1098" t="s">
        <v>3</v>
      </c>
    </row>
    <row r="1099" spans="1:4" x14ac:dyDescent="0.2">
      <c r="A1099" t="s">
        <v>981</v>
      </c>
      <c r="B1099" t="s">
        <v>982</v>
      </c>
      <c r="C1099" t="s">
        <v>30</v>
      </c>
      <c r="D1099" t="s">
        <v>3</v>
      </c>
    </row>
    <row r="1100" spans="1:4" x14ac:dyDescent="0.2">
      <c r="A1100" t="s">
        <v>983</v>
      </c>
      <c r="B1100" t="s">
        <v>984</v>
      </c>
      <c r="C1100" t="s">
        <v>30</v>
      </c>
      <c r="D1100" t="s">
        <v>3</v>
      </c>
    </row>
    <row r="1101" spans="1:4" x14ac:dyDescent="0.2">
      <c r="A1101" t="s">
        <v>985</v>
      </c>
      <c r="B1101" t="s">
        <v>986</v>
      </c>
      <c r="C1101" t="s">
        <v>47</v>
      </c>
      <c r="D1101" t="s">
        <v>3</v>
      </c>
    </row>
    <row r="1102" spans="1:4" x14ac:dyDescent="0.2">
      <c r="A1102" t="s">
        <v>985</v>
      </c>
      <c r="B1102" t="s">
        <v>986</v>
      </c>
      <c r="C1102" t="s">
        <v>30</v>
      </c>
      <c r="D1102" t="s">
        <v>3</v>
      </c>
    </row>
    <row r="1103" spans="1:4" x14ac:dyDescent="0.2">
      <c r="A1103" t="s">
        <v>987</v>
      </c>
      <c r="B1103" t="s">
        <v>988</v>
      </c>
      <c r="C1103" t="s">
        <v>13</v>
      </c>
      <c r="D1103" t="s">
        <v>3</v>
      </c>
    </row>
    <row r="1104" spans="1:4" x14ac:dyDescent="0.2">
      <c r="A1104" t="s">
        <v>987</v>
      </c>
      <c r="B1104" t="s">
        <v>988</v>
      </c>
      <c r="C1104" t="s">
        <v>47</v>
      </c>
      <c r="D1104" t="s">
        <v>3</v>
      </c>
    </row>
    <row r="1105" spans="1:4" x14ac:dyDescent="0.2">
      <c r="A1105" t="s">
        <v>987</v>
      </c>
      <c r="B1105" t="s">
        <v>988</v>
      </c>
      <c r="C1105" t="s">
        <v>30</v>
      </c>
      <c r="D1105" t="s">
        <v>3</v>
      </c>
    </row>
    <row r="1106" spans="1:4" x14ac:dyDescent="0.2">
      <c r="A1106" t="s">
        <v>989</v>
      </c>
      <c r="B1106" t="s">
        <v>990</v>
      </c>
      <c r="C1106" t="s">
        <v>13</v>
      </c>
      <c r="D1106" t="s">
        <v>3</v>
      </c>
    </row>
    <row r="1107" spans="1:4" x14ac:dyDescent="0.2">
      <c r="A1107" t="s">
        <v>989</v>
      </c>
      <c r="B1107" t="s">
        <v>990</v>
      </c>
      <c r="C1107" t="s">
        <v>47</v>
      </c>
      <c r="D1107" t="s">
        <v>3</v>
      </c>
    </row>
    <row r="1108" spans="1:4" x14ac:dyDescent="0.2">
      <c r="A1108" t="s">
        <v>989</v>
      </c>
      <c r="B1108" t="s">
        <v>990</v>
      </c>
      <c r="C1108" t="s">
        <v>30</v>
      </c>
      <c r="D1108" t="s">
        <v>3</v>
      </c>
    </row>
    <row r="1109" spans="1:4" x14ac:dyDescent="0.2">
      <c r="A1109" t="s">
        <v>991</v>
      </c>
      <c r="B1109" t="s">
        <v>992</v>
      </c>
      <c r="C1109" t="s">
        <v>47</v>
      </c>
      <c r="D1109" t="s">
        <v>3</v>
      </c>
    </row>
    <row r="1110" spans="1:4" x14ac:dyDescent="0.2">
      <c r="A1110" t="s">
        <v>991</v>
      </c>
      <c r="B1110" t="s">
        <v>992</v>
      </c>
      <c r="C1110" t="s">
        <v>30</v>
      </c>
      <c r="D1110" t="s">
        <v>3</v>
      </c>
    </row>
    <row r="1111" spans="1:4" x14ac:dyDescent="0.2">
      <c r="A1111" t="s">
        <v>993</v>
      </c>
      <c r="B1111" t="s">
        <v>994</v>
      </c>
      <c r="C1111" t="s">
        <v>13</v>
      </c>
      <c r="D1111" t="s">
        <v>3</v>
      </c>
    </row>
    <row r="1112" spans="1:4" x14ac:dyDescent="0.2">
      <c r="A1112" t="s">
        <v>995</v>
      </c>
      <c r="B1112" t="s">
        <v>996</v>
      </c>
      <c r="C1112" t="s">
        <v>47</v>
      </c>
      <c r="D1112" t="s">
        <v>3</v>
      </c>
    </row>
    <row r="1113" spans="1:4" x14ac:dyDescent="0.2">
      <c r="A1113" t="s">
        <v>997</v>
      </c>
      <c r="B1113" t="s">
        <v>998</v>
      </c>
      <c r="C1113" t="s">
        <v>13</v>
      </c>
      <c r="D1113" t="s">
        <v>3</v>
      </c>
    </row>
    <row r="1114" spans="1:4" x14ac:dyDescent="0.2">
      <c r="A1114" t="s">
        <v>999</v>
      </c>
      <c r="B1114" t="s">
        <v>1000</v>
      </c>
      <c r="C1114" t="s">
        <v>13</v>
      </c>
      <c r="D1114" t="s">
        <v>3</v>
      </c>
    </row>
    <row r="1115" spans="1:4" x14ac:dyDescent="0.2">
      <c r="A1115" t="s">
        <v>1001</v>
      </c>
      <c r="B1115" t="s">
        <v>1002</v>
      </c>
      <c r="C1115" t="s">
        <v>47</v>
      </c>
      <c r="D1115" t="s">
        <v>3</v>
      </c>
    </row>
    <row r="1116" spans="1:4" x14ac:dyDescent="0.2">
      <c r="A1116" t="s">
        <v>1003</v>
      </c>
      <c r="B1116" t="s">
        <v>1004</v>
      </c>
      <c r="C1116" t="s">
        <v>13</v>
      </c>
      <c r="D1116" t="s">
        <v>3</v>
      </c>
    </row>
    <row r="1117" spans="1:4" x14ac:dyDescent="0.2">
      <c r="A1117" t="s">
        <v>1005</v>
      </c>
      <c r="B1117" t="s">
        <v>1006</v>
      </c>
      <c r="C1117" t="s">
        <v>47</v>
      </c>
      <c r="D1117" t="s">
        <v>3</v>
      </c>
    </row>
    <row r="1118" spans="1:4" x14ac:dyDescent="0.2">
      <c r="A1118" t="s">
        <v>1007</v>
      </c>
      <c r="B1118" t="s">
        <v>1008</v>
      </c>
      <c r="C1118" t="s">
        <v>47</v>
      </c>
      <c r="D1118" t="s">
        <v>3</v>
      </c>
    </row>
    <row r="1119" spans="1:4" x14ac:dyDescent="0.2">
      <c r="A1119" t="s">
        <v>1009</v>
      </c>
      <c r="B1119" t="s">
        <v>1010</v>
      </c>
      <c r="C1119" t="s">
        <v>13</v>
      </c>
      <c r="D1119" t="s">
        <v>3</v>
      </c>
    </row>
    <row r="1120" spans="1:4" x14ac:dyDescent="0.2">
      <c r="A1120" t="s">
        <v>1011</v>
      </c>
      <c r="B1120" t="s">
        <v>1012</v>
      </c>
      <c r="C1120" t="s">
        <v>13</v>
      </c>
      <c r="D1120" t="s">
        <v>3</v>
      </c>
    </row>
    <row r="1121" spans="1:4" x14ac:dyDescent="0.2">
      <c r="A1121" t="s">
        <v>1013</v>
      </c>
      <c r="B1121" t="s">
        <v>1014</v>
      </c>
      <c r="C1121" t="s">
        <v>47</v>
      </c>
      <c r="D1121" t="s">
        <v>3</v>
      </c>
    </row>
    <row r="1122" spans="1:4" x14ac:dyDescent="0.2">
      <c r="A1122" t="s">
        <v>1015</v>
      </c>
      <c r="B1122" t="s">
        <v>1016</v>
      </c>
      <c r="C1122" t="s">
        <v>13</v>
      </c>
      <c r="D1122" t="s">
        <v>3</v>
      </c>
    </row>
    <row r="1123" spans="1:4" x14ac:dyDescent="0.2">
      <c r="A1123" t="s">
        <v>1017</v>
      </c>
      <c r="B1123" t="s">
        <v>1018</v>
      </c>
      <c r="C1123" t="s">
        <v>26</v>
      </c>
      <c r="D1123" t="s">
        <v>3</v>
      </c>
    </row>
    <row r="1124" spans="1:4" x14ac:dyDescent="0.2">
      <c r="A1124" t="s">
        <v>1017</v>
      </c>
      <c r="B1124" t="s">
        <v>1018</v>
      </c>
      <c r="C1124" t="s">
        <v>27</v>
      </c>
      <c r="D1124" t="s">
        <v>3</v>
      </c>
    </row>
    <row r="1125" spans="1:4" x14ac:dyDescent="0.2">
      <c r="A1125" t="s">
        <v>1017</v>
      </c>
      <c r="B1125" t="s">
        <v>1018</v>
      </c>
      <c r="C1125" t="s">
        <v>2</v>
      </c>
      <c r="D1125" t="s">
        <v>3</v>
      </c>
    </row>
    <row r="1126" spans="1:4" x14ac:dyDescent="0.2">
      <c r="A1126" t="s">
        <v>1017</v>
      </c>
      <c r="B1126" t="s">
        <v>1018</v>
      </c>
      <c r="C1126" t="s">
        <v>35</v>
      </c>
      <c r="D1126" t="s">
        <v>3</v>
      </c>
    </row>
    <row r="1127" spans="1:4" x14ac:dyDescent="0.2">
      <c r="A1127" t="s">
        <v>1017</v>
      </c>
      <c r="B1127" t="s">
        <v>1018</v>
      </c>
      <c r="C1127" t="s">
        <v>36</v>
      </c>
      <c r="D1127" t="s">
        <v>3</v>
      </c>
    </row>
    <row r="1128" spans="1:4" x14ac:dyDescent="0.2">
      <c r="A1128" t="s">
        <v>1017</v>
      </c>
      <c r="B1128" t="s">
        <v>1018</v>
      </c>
      <c r="C1128" t="s">
        <v>10</v>
      </c>
      <c r="D1128" t="s">
        <v>3</v>
      </c>
    </row>
    <row r="1129" spans="1:4" x14ac:dyDescent="0.2">
      <c r="A1129" t="s">
        <v>1017</v>
      </c>
      <c r="B1129" t="s">
        <v>1018</v>
      </c>
      <c r="C1129" t="s">
        <v>52</v>
      </c>
      <c r="D1129" t="s">
        <v>3</v>
      </c>
    </row>
    <row r="1130" spans="1:4" x14ac:dyDescent="0.2">
      <c r="A1130" t="s">
        <v>1019</v>
      </c>
      <c r="B1130" t="s">
        <v>1020</v>
      </c>
      <c r="C1130" t="s">
        <v>26</v>
      </c>
      <c r="D1130" t="s">
        <v>3</v>
      </c>
    </row>
    <row r="1131" spans="1:4" x14ac:dyDescent="0.2">
      <c r="A1131" t="s">
        <v>1019</v>
      </c>
      <c r="B1131" t="s">
        <v>1020</v>
      </c>
      <c r="C1131" t="s">
        <v>27</v>
      </c>
      <c r="D1131" t="s">
        <v>3</v>
      </c>
    </row>
    <row r="1132" spans="1:4" x14ac:dyDescent="0.2">
      <c r="A1132" t="s">
        <v>1019</v>
      </c>
      <c r="B1132" t="s">
        <v>1020</v>
      </c>
      <c r="C1132" t="s">
        <v>2</v>
      </c>
      <c r="D1132" t="s">
        <v>3</v>
      </c>
    </row>
    <row r="1133" spans="1:4" x14ac:dyDescent="0.2">
      <c r="A1133" t="s">
        <v>1019</v>
      </c>
      <c r="B1133" t="s">
        <v>1020</v>
      </c>
      <c r="C1133" t="s">
        <v>35</v>
      </c>
      <c r="D1133" t="s">
        <v>3</v>
      </c>
    </row>
    <row r="1134" spans="1:4" x14ac:dyDescent="0.2">
      <c r="A1134" t="s">
        <v>1019</v>
      </c>
      <c r="B1134" t="s">
        <v>1020</v>
      </c>
      <c r="C1134" t="s">
        <v>36</v>
      </c>
      <c r="D1134" t="s">
        <v>3</v>
      </c>
    </row>
    <row r="1135" spans="1:4" x14ac:dyDescent="0.2">
      <c r="A1135" t="s">
        <v>1019</v>
      </c>
      <c r="B1135" t="s">
        <v>1020</v>
      </c>
      <c r="C1135" t="s">
        <v>10</v>
      </c>
      <c r="D1135" t="s">
        <v>3</v>
      </c>
    </row>
    <row r="1136" spans="1:4" x14ac:dyDescent="0.2">
      <c r="A1136" t="s">
        <v>1021</v>
      </c>
      <c r="B1136" t="s">
        <v>1022</v>
      </c>
      <c r="C1136" t="s">
        <v>35</v>
      </c>
      <c r="D1136" t="s">
        <v>3</v>
      </c>
    </row>
    <row r="1137" spans="1:4" x14ac:dyDescent="0.2">
      <c r="A1137" t="s">
        <v>1021</v>
      </c>
      <c r="B1137" t="s">
        <v>1022</v>
      </c>
      <c r="C1137" t="s">
        <v>36</v>
      </c>
      <c r="D1137" t="s">
        <v>3</v>
      </c>
    </row>
    <row r="1138" spans="1:4" x14ac:dyDescent="0.2">
      <c r="A1138" t="s">
        <v>1021</v>
      </c>
      <c r="B1138" t="s">
        <v>1022</v>
      </c>
      <c r="C1138" t="s">
        <v>10</v>
      </c>
      <c r="D1138" t="s">
        <v>3</v>
      </c>
    </row>
    <row r="1139" spans="1:4" x14ac:dyDescent="0.2">
      <c r="A1139" t="s">
        <v>1021</v>
      </c>
      <c r="B1139" t="s">
        <v>1022</v>
      </c>
      <c r="C1139" t="s">
        <v>52</v>
      </c>
      <c r="D1139" t="s">
        <v>3</v>
      </c>
    </row>
    <row r="1140" spans="1:4" x14ac:dyDescent="0.2">
      <c r="A1140" t="s">
        <v>1023</v>
      </c>
      <c r="B1140" t="s">
        <v>1024</v>
      </c>
      <c r="C1140" t="s">
        <v>35</v>
      </c>
      <c r="D1140" t="s">
        <v>3</v>
      </c>
    </row>
    <row r="1141" spans="1:4" x14ac:dyDescent="0.2">
      <c r="A1141" t="s">
        <v>1023</v>
      </c>
      <c r="B1141" t="s">
        <v>1024</v>
      </c>
      <c r="C1141" t="s">
        <v>36</v>
      </c>
      <c r="D1141" t="s">
        <v>3</v>
      </c>
    </row>
    <row r="1142" spans="1:4" x14ac:dyDescent="0.2">
      <c r="A1142" t="s">
        <v>1023</v>
      </c>
      <c r="B1142" t="s">
        <v>1024</v>
      </c>
      <c r="C1142" t="s">
        <v>10</v>
      </c>
      <c r="D1142" t="s">
        <v>3</v>
      </c>
    </row>
    <row r="1143" spans="1:4" x14ac:dyDescent="0.2">
      <c r="A1143" t="s">
        <v>1023</v>
      </c>
      <c r="B1143" t="s">
        <v>1024</v>
      </c>
      <c r="C1143" t="s">
        <v>52</v>
      </c>
      <c r="D1143" t="s">
        <v>3</v>
      </c>
    </row>
    <row r="1144" spans="1:4" x14ac:dyDescent="0.2">
      <c r="A1144" t="s">
        <v>1025</v>
      </c>
      <c r="B1144" t="s">
        <v>1026</v>
      </c>
      <c r="C1144" t="s">
        <v>35</v>
      </c>
      <c r="D1144" t="s">
        <v>3</v>
      </c>
    </row>
    <row r="1145" spans="1:4" x14ac:dyDescent="0.2">
      <c r="A1145" t="s">
        <v>1025</v>
      </c>
      <c r="B1145" t="s">
        <v>1026</v>
      </c>
      <c r="C1145" t="s">
        <v>36</v>
      </c>
      <c r="D1145" t="s">
        <v>3</v>
      </c>
    </row>
    <row r="1146" spans="1:4" x14ac:dyDescent="0.2">
      <c r="A1146" t="s">
        <v>1025</v>
      </c>
      <c r="B1146" t="s">
        <v>1026</v>
      </c>
      <c r="C1146" t="s">
        <v>10</v>
      </c>
      <c r="D1146" t="s">
        <v>3</v>
      </c>
    </row>
    <row r="1147" spans="1:4" x14ac:dyDescent="0.2">
      <c r="A1147" t="s">
        <v>1025</v>
      </c>
      <c r="B1147" t="s">
        <v>1026</v>
      </c>
      <c r="C1147" t="s">
        <v>52</v>
      </c>
      <c r="D1147" t="s">
        <v>3</v>
      </c>
    </row>
    <row r="1148" spans="1:4" x14ac:dyDescent="0.2">
      <c r="A1148" t="s">
        <v>1027</v>
      </c>
      <c r="B1148" t="s">
        <v>1028</v>
      </c>
      <c r="C1148" t="s">
        <v>30</v>
      </c>
      <c r="D1148" t="s">
        <v>3</v>
      </c>
    </row>
    <row r="1149" spans="1:4" x14ac:dyDescent="0.2">
      <c r="A1149" t="s">
        <v>1029</v>
      </c>
      <c r="B1149" t="s">
        <v>1030</v>
      </c>
      <c r="C1149" t="s">
        <v>13</v>
      </c>
      <c r="D1149" t="s">
        <v>3</v>
      </c>
    </row>
    <row r="1150" spans="1:4" x14ac:dyDescent="0.2">
      <c r="A1150" t="s">
        <v>1029</v>
      </c>
      <c r="B1150" t="s">
        <v>1030</v>
      </c>
      <c r="C1150" t="s">
        <v>47</v>
      </c>
      <c r="D1150" t="s">
        <v>3</v>
      </c>
    </row>
    <row r="1151" spans="1:4" x14ac:dyDescent="0.2">
      <c r="A1151" t="s">
        <v>1029</v>
      </c>
      <c r="B1151" t="s">
        <v>1030</v>
      </c>
      <c r="C1151" t="s">
        <v>30</v>
      </c>
      <c r="D1151" t="s">
        <v>3</v>
      </c>
    </row>
    <row r="1152" spans="1:4" x14ac:dyDescent="0.2">
      <c r="A1152" t="s">
        <v>1031</v>
      </c>
      <c r="B1152" t="s">
        <v>1032</v>
      </c>
      <c r="C1152" t="s">
        <v>13</v>
      </c>
      <c r="D1152" t="s">
        <v>3</v>
      </c>
    </row>
    <row r="1153" spans="1:4" x14ac:dyDescent="0.2">
      <c r="A1153" t="s">
        <v>1031</v>
      </c>
      <c r="B1153" t="s">
        <v>1032</v>
      </c>
      <c r="C1153" t="s">
        <v>47</v>
      </c>
      <c r="D1153" t="s">
        <v>3</v>
      </c>
    </row>
    <row r="1154" spans="1:4" x14ac:dyDescent="0.2">
      <c r="A1154" t="s">
        <v>1031</v>
      </c>
      <c r="B1154" t="s">
        <v>1032</v>
      </c>
      <c r="C1154" t="s">
        <v>30</v>
      </c>
      <c r="D1154" t="s">
        <v>3</v>
      </c>
    </row>
    <row r="1155" spans="1:4" x14ac:dyDescent="0.2">
      <c r="A1155" t="s">
        <v>1033</v>
      </c>
      <c r="B1155" t="s">
        <v>1034</v>
      </c>
      <c r="C1155" t="s">
        <v>13</v>
      </c>
      <c r="D1155" t="s">
        <v>3</v>
      </c>
    </row>
    <row r="1156" spans="1:4" x14ac:dyDescent="0.2">
      <c r="A1156" t="s">
        <v>1033</v>
      </c>
      <c r="B1156" t="s">
        <v>1034</v>
      </c>
      <c r="C1156" t="s">
        <v>47</v>
      </c>
      <c r="D1156" t="s">
        <v>3</v>
      </c>
    </row>
    <row r="1157" spans="1:4" x14ac:dyDescent="0.2">
      <c r="A1157" t="s">
        <v>1033</v>
      </c>
      <c r="B1157" t="s">
        <v>1034</v>
      </c>
      <c r="C1157" t="s">
        <v>30</v>
      </c>
      <c r="D1157" t="s">
        <v>3</v>
      </c>
    </row>
    <row r="1158" spans="1:4" x14ac:dyDescent="0.2">
      <c r="A1158" t="s">
        <v>1035</v>
      </c>
      <c r="B1158" t="s">
        <v>1036</v>
      </c>
      <c r="C1158" t="s">
        <v>13</v>
      </c>
      <c r="D1158" t="s">
        <v>3</v>
      </c>
    </row>
    <row r="1159" spans="1:4" x14ac:dyDescent="0.2">
      <c r="A1159" t="s">
        <v>1035</v>
      </c>
      <c r="B1159" t="s">
        <v>1036</v>
      </c>
      <c r="C1159" t="s">
        <v>47</v>
      </c>
      <c r="D1159" t="s">
        <v>3</v>
      </c>
    </row>
    <row r="1160" spans="1:4" x14ac:dyDescent="0.2">
      <c r="A1160" t="s">
        <v>1035</v>
      </c>
      <c r="B1160" t="s">
        <v>1036</v>
      </c>
      <c r="C1160" t="s">
        <v>30</v>
      </c>
      <c r="D1160" t="s">
        <v>3</v>
      </c>
    </row>
    <row r="1161" spans="1:4" x14ac:dyDescent="0.2">
      <c r="A1161" t="s">
        <v>1037</v>
      </c>
      <c r="B1161" t="s">
        <v>1038</v>
      </c>
      <c r="C1161" t="s">
        <v>47</v>
      </c>
      <c r="D1161" t="s">
        <v>3</v>
      </c>
    </row>
    <row r="1162" spans="1:4" x14ac:dyDescent="0.2">
      <c r="A1162" t="s">
        <v>1037</v>
      </c>
      <c r="B1162" t="s">
        <v>1038</v>
      </c>
      <c r="C1162" t="s">
        <v>30</v>
      </c>
      <c r="D1162" t="s">
        <v>3</v>
      </c>
    </row>
    <row r="1163" spans="1:4" x14ac:dyDescent="0.2">
      <c r="A1163" t="s">
        <v>1039</v>
      </c>
      <c r="B1163" t="s">
        <v>1040</v>
      </c>
      <c r="C1163" t="s">
        <v>47</v>
      </c>
      <c r="D1163" t="s">
        <v>3</v>
      </c>
    </row>
    <row r="1164" spans="1:4" x14ac:dyDescent="0.2">
      <c r="A1164" t="s">
        <v>1039</v>
      </c>
      <c r="B1164" t="s">
        <v>1040</v>
      </c>
      <c r="C1164" t="s">
        <v>30</v>
      </c>
      <c r="D1164" t="s">
        <v>3</v>
      </c>
    </row>
    <row r="1165" spans="1:4" x14ac:dyDescent="0.2">
      <c r="A1165" t="s">
        <v>1041</v>
      </c>
      <c r="B1165" t="s">
        <v>1042</v>
      </c>
      <c r="C1165" t="s">
        <v>47</v>
      </c>
      <c r="D1165" t="s">
        <v>3</v>
      </c>
    </row>
    <row r="1166" spans="1:4" x14ac:dyDescent="0.2">
      <c r="A1166" t="s">
        <v>1041</v>
      </c>
      <c r="B1166" t="s">
        <v>1042</v>
      </c>
      <c r="C1166" t="s">
        <v>30</v>
      </c>
      <c r="D1166" t="s">
        <v>3</v>
      </c>
    </row>
    <row r="1167" spans="1:4" x14ac:dyDescent="0.2">
      <c r="A1167" t="s">
        <v>1043</v>
      </c>
      <c r="B1167" t="s">
        <v>1044</v>
      </c>
      <c r="C1167" t="s">
        <v>47</v>
      </c>
      <c r="D1167" t="s">
        <v>3</v>
      </c>
    </row>
    <row r="1168" spans="1:4" x14ac:dyDescent="0.2">
      <c r="A1168" t="s">
        <v>1043</v>
      </c>
      <c r="B1168" t="s">
        <v>1044</v>
      </c>
      <c r="C1168" t="s">
        <v>30</v>
      </c>
      <c r="D1168" t="s">
        <v>3</v>
      </c>
    </row>
    <row r="1169" spans="1:4" x14ac:dyDescent="0.2">
      <c r="A1169" t="s">
        <v>1045</v>
      </c>
      <c r="B1169" t="s">
        <v>1046</v>
      </c>
      <c r="C1169" t="s">
        <v>47</v>
      </c>
      <c r="D1169" t="s">
        <v>3</v>
      </c>
    </row>
    <row r="1170" spans="1:4" x14ac:dyDescent="0.2">
      <c r="A1170" t="s">
        <v>1045</v>
      </c>
      <c r="B1170" t="s">
        <v>1046</v>
      </c>
      <c r="C1170" t="s">
        <v>30</v>
      </c>
      <c r="D1170" t="s">
        <v>3</v>
      </c>
    </row>
    <row r="1171" spans="1:4" x14ac:dyDescent="0.2">
      <c r="A1171" t="s">
        <v>1047</v>
      </c>
      <c r="B1171" t="s">
        <v>1048</v>
      </c>
      <c r="C1171" t="s">
        <v>36</v>
      </c>
      <c r="D1171" t="s">
        <v>3</v>
      </c>
    </row>
    <row r="1172" spans="1:4" x14ac:dyDescent="0.2">
      <c r="A1172" t="s">
        <v>1047</v>
      </c>
      <c r="B1172" t="s">
        <v>1048</v>
      </c>
      <c r="C1172" t="s">
        <v>10</v>
      </c>
      <c r="D1172" t="s">
        <v>3</v>
      </c>
    </row>
    <row r="1173" spans="1:4" x14ac:dyDescent="0.2">
      <c r="A1173" t="s">
        <v>1047</v>
      </c>
      <c r="B1173" t="s">
        <v>1048</v>
      </c>
      <c r="C1173" t="s">
        <v>52</v>
      </c>
      <c r="D1173" t="s">
        <v>3</v>
      </c>
    </row>
    <row r="1174" spans="1:4" x14ac:dyDescent="0.2">
      <c r="A1174" t="s">
        <v>1049</v>
      </c>
      <c r="B1174" t="s">
        <v>1050</v>
      </c>
      <c r="C1174" t="s">
        <v>36</v>
      </c>
      <c r="D1174" t="s">
        <v>3</v>
      </c>
    </row>
    <row r="1175" spans="1:4" x14ac:dyDescent="0.2">
      <c r="A1175" t="s">
        <v>1049</v>
      </c>
      <c r="B1175" t="s">
        <v>1050</v>
      </c>
      <c r="C1175" t="s">
        <v>10</v>
      </c>
      <c r="D1175" t="s">
        <v>3</v>
      </c>
    </row>
    <row r="1176" spans="1:4" x14ac:dyDescent="0.2">
      <c r="A1176" t="s">
        <v>1049</v>
      </c>
      <c r="B1176" t="s">
        <v>1050</v>
      </c>
      <c r="C1176" t="s">
        <v>52</v>
      </c>
      <c r="D1176" t="s">
        <v>3</v>
      </c>
    </row>
    <row r="1177" spans="1:4" x14ac:dyDescent="0.2">
      <c r="A1177" t="s">
        <v>1051</v>
      </c>
      <c r="B1177" t="s">
        <v>1052</v>
      </c>
      <c r="C1177" t="s">
        <v>27</v>
      </c>
      <c r="D1177" t="s">
        <v>3</v>
      </c>
    </row>
    <row r="1178" spans="1:4" x14ac:dyDescent="0.2">
      <c r="A1178" t="s">
        <v>1051</v>
      </c>
      <c r="B1178" t="s">
        <v>1052</v>
      </c>
      <c r="C1178" t="s">
        <v>2</v>
      </c>
      <c r="D1178" t="s">
        <v>3</v>
      </c>
    </row>
    <row r="1179" spans="1:4" x14ac:dyDescent="0.2">
      <c r="A1179" t="s">
        <v>1051</v>
      </c>
      <c r="B1179" t="s">
        <v>1052</v>
      </c>
      <c r="C1179" t="s">
        <v>35</v>
      </c>
      <c r="D1179" t="s">
        <v>3</v>
      </c>
    </row>
    <row r="1180" spans="1:4" x14ac:dyDescent="0.2">
      <c r="A1180" t="s">
        <v>1053</v>
      </c>
      <c r="B1180" t="s">
        <v>1054</v>
      </c>
      <c r="C1180" t="s">
        <v>25</v>
      </c>
      <c r="D1180" t="s">
        <v>3</v>
      </c>
    </row>
    <row r="1181" spans="1:4" x14ac:dyDescent="0.2">
      <c r="A1181" t="s">
        <v>1053</v>
      </c>
      <c r="B1181" t="s">
        <v>1054</v>
      </c>
      <c r="C1181" t="s">
        <v>26</v>
      </c>
      <c r="D1181" t="s">
        <v>3</v>
      </c>
    </row>
    <row r="1182" spans="1:4" x14ac:dyDescent="0.2">
      <c r="A1182" t="s">
        <v>1053</v>
      </c>
      <c r="B1182" t="s">
        <v>1054</v>
      </c>
      <c r="C1182" t="s">
        <v>27</v>
      </c>
      <c r="D1182" t="s">
        <v>3</v>
      </c>
    </row>
    <row r="1183" spans="1:4" x14ac:dyDescent="0.2">
      <c r="A1183" t="s">
        <v>1055</v>
      </c>
      <c r="B1183" t="s">
        <v>1056</v>
      </c>
      <c r="C1183" t="s">
        <v>25</v>
      </c>
      <c r="D1183" t="s">
        <v>3</v>
      </c>
    </row>
    <row r="1184" spans="1:4" x14ac:dyDescent="0.2">
      <c r="A1184" t="s">
        <v>1055</v>
      </c>
      <c r="B1184" t="s">
        <v>1056</v>
      </c>
      <c r="C1184" t="s">
        <v>26</v>
      </c>
      <c r="D1184" t="s">
        <v>3</v>
      </c>
    </row>
    <row r="1185" spans="1:4" x14ac:dyDescent="0.2">
      <c r="A1185" t="s">
        <v>1055</v>
      </c>
      <c r="B1185" t="s">
        <v>1056</v>
      </c>
      <c r="C1185" t="s">
        <v>27</v>
      </c>
      <c r="D1185" t="s">
        <v>3</v>
      </c>
    </row>
    <row r="1186" spans="1:4" x14ac:dyDescent="0.2">
      <c r="A1186" t="s">
        <v>1057</v>
      </c>
      <c r="B1186" t="s">
        <v>1058</v>
      </c>
      <c r="C1186" t="s">
        <v>25</v>
      </c>
      <c r="D1186" t="s">
        <v>3</v>
      </c>
    </row>
    <row r="1187" spans="1:4" x14ac:dyDescent="0.2">
      <c r="A1187" t="s">
        <v>1057</v>
      </c>
      <c r="B1187" t="s">
        <v>1058</v>
      </c>
      <c r="C1187" t="s">
        <v>26</v>
      </c>
      <c r="D1187" t="s">
        <v>3</v>
      </c>
    </row>
    <row r="1188" spans="1:4" x14ac:dyDescent="0.2">
      <c r="A1188" t="s">
        <v>1057</v>
      </c>
      <c r="B1188" t="s">
        <v>1058</v>
      </c>
      <c r="C1188" t="s">
        <v>27</v>
      </c>
      <c r="D1188" t="s">
        <v>3</v>
      </c>
    </row>
    <row r="1189" spans="1:4" x14ac:dyDescent="0.2">
      <c r="A1189" t="s">
        <v>1059</v>
      </c>
      <c r="B1189" t="s">
        <v>1060</v>
      </c>
      <c r="C1189" t="s">
        <v>25</v>
      </c>
      <c r="D1189" t="s">
        <v>3</v>
      </c>
    </row>
    <row r="1190" spans="1:4" x14ac:dyDescent="0.2">
      <c r="A1190" t="s">
        <v>1059</v>
      </c>
      <c r="B1190" t="s">
        <v>1060</v>
      </c>
      <c r="C1190" t="s">
        <v>26</v>
      </c>
      <c r="D1190" t="s">
        <v>3</v>
      </c>
    </row>
    <row r="1191" spans="1:4" x14ac:dyDescent="0.2">
      <c r="A1191" t="s">
        <v>1059</v>
      </c>
      <c r="B1191" t="s">
        <v>1060</v>
      </c>
      <c r="C1191" t="s">
        <v>27</v>
      </c>
      <c r="D1191" t="s">
        <v>3</v>
      </c>
    </row>
    <row r="1192" spans="1:4" x14ac:dyDescent="0.2">
      <c r="A1192" t="s">
        <v>1061</v>
      </c>
      <c r="B1192" t="s">
        <v>1062</v>
      </c>
      <c r="C1192" t="s">
        <v>25</v>
      </c>
      <c r="D1192" t="s">
        <v>3</v>
      </c>
    </row>
    <row r="1193" spans="1:4" x14ac:dyDescent="0.2">
      <c r="A1193" t="s">
        <v>1061</v>
      </c>
      <c r="B1193" t="s">
        <v>1062</v>
      </c>
      <c r="C1193" t="s">
        <v>26</v>
      </c>
      <c r="D1193" t="s">
        <v>3</v>
      </c>
    </row>
    <row r="1194" spans="1:4" x14ac:dyDescent="0.2">
      <c r="A1194" t="s">
        <v>1061</v>
      </c>
      <c r="B1194" t="s">
        <v>1062</v>
      </c>
      <c r="C1194" t="s">
        <v>27</v>
      </c>
      <c r="D1194" t="s">
        <v>3</v>
      </c>
    </row>
    <row r="1195" spans="1:4" x14ac:dyDescent="0.2">
      <c r="A1195" t="s">
        <v>1063</v>
      </c>
      <c r="B1195" t="s">
        <v>1064</v>
      </c>
      <c r="C1195" t="s">
        <v>25</v>
      </c>
      <c r="D1195" t="s">
        <v>3</v>
      </c>
    </row>
    <row r="1196" spans="1:4" x14ac:dyDescent="0.2">
      <c r="A1196" t="s">
        <v>1063</v>
      </c>
      <c r="B1196" t="s">
        <v>1064</v>
      </c>
      <c r="C1196" t="s">
        <v>26</v>
      </c>
      <c r="D1196" t="s">
        <v>3</v>
      </c>
    </row>
    <row r="1197" spans="1:4" x14ac:dyDescent="0.2">
      <c r="A1197" t="s">
        <v>1063</v>
      </c>
      <c r="B1197" t="s">
        <v>1064</v>
      </c>
      <c r="C1197" t="s">
        <v>27</v>
      </c>
      <c r="D1197" t="s">
        <v>3</v>
      </c>
    </row>
    <row r="1198" spans="1:4" x14ac:dyDescent="0.2">
      <c r="A1198" t="s">
        <v>1065</v>
      </c>
      <c r="B1198" t="s">
        <v>1066</v>
      </c>
      <c r="C1198" t="s">
        <v>24</v>
      </c>
      <c r="D1198" t="s">
        <v>3</v>
      </c>
    </row>
    <row r="1199" spans="1:4" x14ac:dyDescent="0.2">
      <c r="A1199" t="s">
        <v>1065</v>
      </c>
      <c r="B1199" t="s">
        <v>1066</v>
      </c>
      <c r="C1199" t="s">
        <v>25</v>
      </c>
      <c r="D1199" t="s">
        <v>3</v>
      </c>
    </row>
    <row r="1200" spans="1:4" x14ac:dyDescent="0.2">
      <c r="A1200" t="s">
        <v>1065</v>
      </c>
      <c r="B1200" t="s">
        <v>1066</v>
      </c>
      <c r="C1200" t="s">
        <v>26</v>
      </c>
      <c r="D1200" t="s">
        <v>3</v>
      </c>
    </row>
    <row r="1201" spans="1:4" x14ac:dyDescent="0.2">
      <c r="A1201" t="s">
        <v>1067</v>
      </c>
      <c r="B1201" t="s">
        <v>1068</v>
      </c>
      <c r="C1201" t="s">
        <v>24</v>
      </c>
      <c r="D1201" t="s">
        <v>3</v>
      </c>
    </row>
    <row r="1202" spans="1:4" x14ac:dyDescent="0.2">
      <c r="A1202" t="s">
        <v>1067</v>
      </c>
      <c r="B1202" t="s">
        <v>1068</v>
      </c>
      <c r="C1202" t="s">
        <v>25</v>
      </c>
      <c r="D1202" t="s">
        <v>3</v>
      </c>
    </row>
    <row r="1203" spans="1:4" x14ac:dyDescent="0.2">
      <c r="A1203" t="s">
        <v>1067</v>
      </c>
      <c r="B1203" t="s">
        <v>1068</v>
      </c>
      <c r="C1203" t="s">
        <v>26</v>
      </c>
      <c r="D1203" t="s">
        <v>3</v>
      </c>
    </row>
    <row r="1204" spans="1:4" x14ac:dyDescent="0.2">
      <c r="A1204" t="s">
        <v>1069</v>
      </c>
      <c r="B1204" t="s">
        <v>1070</v>
      </c>
      <c r="C1204" t="s">
        <v>23</v>
      </c>
      <c r="D1204" t="s">
        <v>3</v>
      </c>
    </row>
    <row r="1205" spans="1:4" x14ac:dyDescent="0.2">
      <c r="A1205" t="s">
        <v>1069</v>
      </c>
      <c r="B1205" t="s">
        <v>1070</v>
      </c>
      <c r="C1205" t="s">
        <v>24</v>
      </c>
      <c r="D1205" t="s">
        <v>3</v>
      </c>
    </row>
    <row r="1206" spans="1:4" x14ac:dyDescent="0.2">
      <c r="A1206" t="s">
        <v>1069</v>
      </c>
      <c r="B1206" t="s">
        <v>1070</v>
      </c>
      <c r="C1206" t="s">
        <v>25</v>
      </c>
      <c r="D1206" t="s">
        <v>3</v>
      </c>
    </row>
    <row r="1207" spans="1:4" x14ac:dyDescent="0.2">
      <c r="A1207" t="s">
        <v>1071</v>
      </c>
      <c r="B1207" t="s">
        <v>1072</v>
      </c>
      <c r="C1207" t="s">
        <v>25</v>
      </c>
      <c r="D1207" t="s">
        <v>3</v>
      </c>
    </row>
    <row r="1208" spans="1:4" x14ac:dyDescent="0.2">
      <c r="A1208" t="s">
        <v>1071</v>
      </c>
      <c r="B1208" t="s">
        <v>1072</v>
      </c>
      <c r="C1208" t="s">
        <v>26</v>
      </c>
      <c r="D1208" t="s">
        <v>3</v>
      </c>
    </row>
    <row r="1209" spans="1:4" x14ac:dyDescent="0.2">
      <c r="A1209" t="s">
        <v>1071</v>
      </c>
      <c r="B1209" t="s">
        <v>1072</v>
      </c>
      <c r="C1209" t="s">
        <v>27</v>
      </c>
      <c r="D1209" t="s">
        <v>3</v>
      </c>
    </row>
    <row r="1210" spans="1:4" x14ac:dyDescent="0.2">
      <c r="A1210" t="s">
        <v>1073</v>
      </c>
      <c r="B1210" t="s">
        <v>1074</v>
      </c>
      <c r="C1210" t="s">
        <v>25</v>
      </c>
      <c r="D1210" t="s">
        <v>3</v>
      </c>
    </row>
    <row r="1211" spans="1:4" x14ac:dyDescent="0.2">
      <c r="A1211" t="s">
        <v>1073</v>
      </c>
      <c r="B1211" t="s">
        <v>1074</v>
      </c>
      <c r="C1211" t="s">
        <v>26</v>
      </c>
      <c r="D1211" t="s">
        <v>3</v>
      </c>
    </row>
    <row r="1212" spans="1:4" x14ac:dyDescent="0.2">
      <c r="A1212" t="s">
        <v>1073</v>
      </c>
      <c r="B1212" t="s">
        <v>1074</v>
      </c>
      <c r="C1212" t="s">
        <v>27</v>
      </c>
      <c r="D1212" t="s">
        <v>3</v>
      </c>
    </row>
    <row r="1213" spans="1:4" x14ac:dyDescent="0.2">
      <c r="A1213" t="s">
        <v>1075</v>
      </c>
      <c r="B1213" t="s">
        <v>1076</v>
      </c>
      <c r="C1213" t="s">
        <v>25</v>
      </c>
      <c r="D1213" t="s">
        <v>3</v>
      </c>
    </row>
    <row r="1214" spans="1:4" x14ac:dyDescent="0.2">
      <c r="A1214" t="s">
        <v>1075</v>
      </c>
      <c r="B1214" t="s">
        <v>1076</v>
      </c>
      <c r="C1214" t="s">
        <v>26</v>
      </c>
      <c r="D1214" t="s">
        <v>3</v>
      </c>
    </row>
    <row r="1215" spans="1:4" x14ac:dyDescent="0.2">
      <c r="A1215" t="s">
        <v>1075</v>
      </c>
      <c r="B1215" t="s">
        <v>1076</v>
      </c>
      <c r="C1215" t="s">
        <v>27</v>
      </c>
      <c r="D1215" t="s">
        <v>3</v>
      </c>
    </row>
    <row r="1216" spans="1:4" x14ac:dyDescent="0.2">
      <c r="A1216" t="s">
        <v>1077</v>
      </c>
      <c r="B1216" t="s">
        <v>1078</v>
      </c>
      <c r="C1216" t="s">
        <v>25</v>
      </c>
      <c r="D1216" t="s">
        <v>3</v>
      </c>
    </row>
    <row r="1217" spans="1:4" x14ac:dyDescent="0.2">
      <c r="A1217" t="s">
        <v>1077</v>
      </c>
      <c r="B1217" t="s">
        <v>1078</v>
      </c>
      <c r="C1217" t="s">
        <v>26</v>
      </c>
      <c r="D1217" t="s">
        <v>3</v>
      </c>
    </row>
    <row r="1218" spans="1:4" x14ac:dyDescent="0.2">
      <c r="A1218" t="s">
        <v>1077</v>
      </c>
      <c r="B1218" t="s">
        <v>1078</v>
      </c>
      <c r="C1218" t="s">
        <v>27</v>
      </c>
      <c r="D1218" t="s">
        <v>3</v>
      </c>
    </row>
    <row r="1219" spans="1:4" x14ac:dyDescent="0.2">
      <c r="A1219" t="s">
        <v>1079</v>
      </c>
      <c r="B1219" t="s">
        <v>1080</v>
      </c>
      <c r="C1219" t="s">
        <v>24</v>
      </c>
      <c r="D1219" t="s">
        <v>3</v>
      </c>
    </row>
    <row r="1220" spans="1:4" x14ac:dyDescent="0.2">
      <c r="A1220" t="s">
        <v>1079</v>
      </c>
      <c r="B1220" t="s">
        <v>1080</v>
      </c>
      <c r="C1220" t="s">
        <v>25</v>
      </c>
      <c r="D1220" t="s">
        <v>3</v>
      </c>
    </row>
    <row r="1221" spans="1:4" x14ac:dyDescent="0.2">
      <c r="A1221" t="s">
        <v>1079</v>
      </c>
      <c r="B1221" t="s">
        <v>1080</v>
      </c>
      <c r="C1221" t="s">
        <v>26</v>
      </c>
      <c r="D1221" t="s">
        <v>3</v>
      </c>
    </row>
    <row r="1222" spans="1:4" x14ac:dyDescent="0.2">
      <c r="A1222" t="s">
        <v>1081</v>
      </c>
      <c r="B1222" t="s">
        <v>1082</v>
      </c>
      <c r="C1222" t="s">
        <v>24</v>
      </c>
      <c r="D1222" t="s">
        <v>3</v>
      </c>
    </row>
    <row r="1223" spans="1:4" x14ac:dyDescent="0.2">
      <c r="A1223" t="s">
        <v>1081</v>
      </c>
      <c r="B1223" t="s">
        <v>1082</v>
      </c>
      <c r="C1223" t="s">
        <v>25</v>
      </c>
      <c r="D1223" t="s">
        <v>3</v>
      </c>
    </row>
    <row r="1224" spans="1:4" x14ac:dyDescent="0.2">
      <c r="A1224" t="s">
        <v>1081</v>
      </c>
      <c r="B1224" t="s">
        <v>1082</v>
      </c>
      <c r="C1224" t="s">
        <v>26</v>
      </c>
      <c r="D1224" t="s">
        <v>3</v>
      </c>
    </row>
    <row r="1225" spans="1:4" x14ac:dyDescent="0.2">
      <c r="A1225" t="s">
        <v>1083</v>
      </c>
      <c r="B1225" t="s">
        <v>1084</v>
      </c>
      <c r="C1225" t="s">
        <v>10</v>
      </c>
      <c r="D1225" t="s">
        <v>3</v>
      </c>
    </row>
    <row r="1226" spans="1:4" x14ac:dyDescent="0.2">
      <c r="A1226" t="s">
        <v>1083</v>
      </c>
      <c r="B1226" t="s">
        <v>1084</v>
      </c>
      <c r="C1226" t="s">
        <v>52</v>
      </c>
      <c r="D1226" t="s">
        <v>3</v>
      </c>
    </row>
    <row r="1227" spans="1:4" x14ac:dyDescent="0.2">
      <c r="A1227" t="s">
        <v>1083</v>
      </c>
      <c r="B1227" t="s">
        <v>1084</v>
      </c>
      <c r="C1227" t="s">
        <v>13</v>
      </c>
      <c r="D1227" t="s">
        <v>3</v>
      </c>
    </row>
    <row r="1228" spans="1:4" x14ac:dyDescent="0.2">
      <c r="A1228" t="s">
        <v>1085</v>
      </c>
      <c r="B1228" t="s">
        <v>1086</v>
      </c>
      <c r="C1228" t="s">
        <v>52</v>
      </c>
      <c r="D1228" t="s">
        <v>3</v>
      </c>
    </row>
    <row r="1229" spans="1:4" x14ac:dyDescent="0.2">
      <c r="A1229" t="s">
        <v>1085</v>
      </c>
      <c r="B1229" t="s">
        <v>1086</v>
      </c>
      <c r="C1229" t="s">
        <v>13</v>
      </c>
      <c r="D1229" t="s">
        <v>3</v>
      </c>
    </row>
    <row r="1230" spans="1:4" x14ac:dyDescent="0.2">
      <c r="A1230" t="s">
        <v>1085</v>
      </c>
      <c r="B1230" t="s">
        <v>1086</v>
      </c>
      <c r="C1230" t="s">
        <v>47</v>
      </c>
      <c r="D1230" t="s">
        <v>3</v>
      </c>
    </row>
    <row r="1231" spans="1:4" x14ac:dyDescent="0.2">
      <c r="A1231" t="s">
        <v>1087</v>
      </c>
      <c r="B1231" t="s">
        <v>1088</v>
      </c>
      <c r="C1231" t="s">
        <v>10</v>
      </c>
      <c r="D1231" t="s">
        <v>3</v>
      </c>
    </row>
    <row r="1232" spans="1:4" x14ac:dyDescent="0.2">
      <c r="A1232" t="s">
        <v>1087</v>
      </c>
      <c r="B1232" t="s">
        <v>1088</v>
      </c>
      <c r="C1232" t="s">
        <v>52</v>
      </c>
      <c r="D1232" t="s">
        <v>3</v>
      </c>
    </row>
    <row r="1233" spans="1:4" x14ac:dyDescent="0.2">
      <c r="A1233" t="s">
        <v>1087</v>
      </c>
      <c r="B1233" t="s">
        <v>1088</v>
      </c>
      <c r="C1233" t="s">
        <v>13</v>
      </c>
      <c r="D1233" t="s">
        <v>3</v>
      </c>
    </row>
    <row r="1234" spans="1:4" x14ac:dyDescent="0.2">
      <c r="A1234" t="s">
        <v>1089</v>
      </c>
      <c r="B1234" t="s">
        <v>1090</v>
      </c>
      <c r="C1234" t="s">
        <v>52</v>
      </c>
      <c r="D1234" t="s">
        <v>3</v>
      </c>
    </row>
    <row r="1235" spans="1:4" x14ac:dyDescent="0.2">
      <c r="A1235" t="s">
        <v>1089</v>
      </c>
      <c r="B1235" t="s">
        <v>1090</v>
      </c>
      <c r="C1235" t="s">
        <v>13</v>
      </c>
      <c r="D1235" t="s">
        <v>3</v>
      </c>
    </row>
    <row r="1236" spans="1:4" x14ac:dyDescent="0.2">
      <c r="A1236" t="s">
        <v>1089</v>
      </c>
      <c r="B1236" t="s">
        <v>1090</v>
      </c>
      <c r="C1236" t="s">
        <v>47</v>
      </c>
      <c r="D1236" t="s">
        <v>3</v>
      </c>
    </row>
    <row r="1237" spans="1:4" x14ac:dyDescent="0.2">
      <c r="A1237" t="s">
        <v>1091</v>
      </c>
      <c r="B1237" t="s">
        <v>1092</v>
      </c>
      <c r="C1237" t="s">
        <v>52</v>
      </c>
      <c r="D1237" t="s">
        <v>3</v>
      </c>
    </row>
    <row r="1238" spans="1:4" x14ac:dyDescent="0.2">
      <c r="A1238" t="s">
        <v>1091</v>
      </c>
      <c r="B1238" t="s">
        <v>1092</v>
      </c>
      <c r="C1238" t="s">
        <v>13</v>
      </c>
      <c r="D1238" t="s">
        <v>3</v>
      </c>
    </row>
    <row r="1239" spans="1:4" x14ac:dyDescent="0.2">
      <c r="A1239" t="s">
        <v>1091</v>
      </c>
      <c r="B1239" t="s">
        <v>1092</v>
      </c>
      <c r="C1239" t="s">
        <v>47</v>
      </c>
      <c r="D1239" t="s">
        <v>3</v>
      </c>
    </row>
    <row r="1240" spans="1:4" x14ac:dyDescent="0.2">
      <c r="A1240" t="s">
        <v>1093</v>
      </c>
      <c r="B1240" t="s">
        <v>1094</v>
      </c>
      <c r="C1240" t="s">
        <v>13</v>
      </c>
      <c r="D1240" t="s">
        <v>3</v>
      </c>
    </row>
    <row r="1241" spans="1:4" x14ac:dyDescent="0.2">
      <c r="A1241" t="s">
        <v>1095</v>
      </c>
      <c r="B1241" t="s">
        <v>1096</v>
      </c>
      <c r="C1241" t="s">
        <v>30</v>
      </c>
      <c r="D1241" t="s">
        <v>3</v>
      </c>
    </row>
    <row r="1242" spans="1:4" x14ac:dyDescent="0.2">
      <c r="A1242" t="s">
        <v>1097</v>
      </c>
      <c r="B1242" t="s">
        <v>1098</v>
      </c>
      <c r="C1242" t="s">
        <v>30</v>
      </c>
      <c r="D1242" t="s">
        <v>3</v>
      </c>
    </row>
    <row r="1243" spans="1:4" x14ac:dyDescent="0.2">
      <c r="A1243" t="s">
        <v>1099</v>
      </c>
      <c r="B1243" t="s">
        <v>1100</v>
      </c>
      <c r="C1243" t="s">
        <v>30</v>
      </c>
      <c r="D1243" t="s">
        <v>3</v>
      </c>
    </row>
    <row r="1244" spans="1:4" x14ac:dyDescent="0.2">
      <c r="A1244" t="s">
        <v>1101</v>
      </c>
      <c r="B1244" t="s">
        <v>1102</v>
      </c>
      <c r="C1244" t="s">
        <v>30</v>
      </c>
      <c r="D1244" t="s">
        <v>3</v>
      </c>
    </row>
    <row r="1245" spans="1:4" x14ac:dyDescent="0.2">
      <c r="A1245" t="s">
        <v>1103</v>
      </c>
      <c r="B1245" t="s">
        <v>1104</v>
      </c>
      <c r="C1245" t="s">
        <v>26</v>
      </c>
      <c r="D1245" t="s">
        <v>3</v>
      </c>
    </row>
    <row r="1246" spans="1:4" x14ac:dyDescent="0.2">
      <c r="A1246" t="s">
        <v>1103</v>
      </c>
      <c r="B1246" t="s">
        <v>1104</v>
      </c>
      <c r="C1246" t="s">
        <v>27</v>
      </c>
      <c r="D1246" t="s">
        <v>3</v>
      </c>
    </row>
    <row r="1247" spans="1:4" x14ac:dyDescent="0.2">
      <c r="A1247" t="s">
        <v>1103</v>
      </c>
      <c r="B1247" t="s">
        <v>1104</v>
      </c>
      <c r="C1247" t="s">
        <v>2</v>
      </c>
      <c r="D1247" t="s">
        <v>3</v>
      </c>
    </row>
    <row r="1248" spans="1:4" x14ac:dyDescent="0.2">
      <c r="A1248" t="s">
        <v>1105</v>
      </c>
      <c r="B1248" t="s">
        <v>1106</v>
      </c>
      <c r="C1248" t="s">
        <v>26</v>
      </c>
      <c r="D1248" t="s">
        <v>3</v>
      </c>
    </row>
    <row r="1249" spans="1:4" x14ac:dyDescent="0.2">
      <c r="A1249" t="s">
        <v>1105</v>
      </c>
      <c r="B1249" t="s">
        <v>1106</v>
      </c>
      <c r="C1249" t="s">
        <v>27</v>
      </c>
      <c r="D1249" t="s">
        <v>3</v>
      </c>
    </row>
    <row r="1250" spans="1:4" x14ac:dyDescent="0.2">
      <c r="A1250" t="s">
        <v>1105</v>
      </c>
      <c r="B1250" t="s">
        <v>1106</v>
      </c>
      <c r="C1250" t="s">
        <v>2</v>
      </c>
      <c r="D1250" t="s">
        <v>3</v>
      </c>
    </row>
    <row r="1251" spans="1:4" x14ac:dyDescent="0.2">
      <c r="A1251" t="s">
        <v>1107</v>
      </c>
      <c r="B1251" t="s">
        <v>1108</v>
      </c>
      <c r="C1251" t="s">
        <v>24</v>
      </c>
      <c r="D1251" t="s">
        <v>3</v>
      </c>
    </row>
    <row r="1252" spans="1:4" x14ac:dyDescent="0.2">
      <c r="A1252" t="s">
        <v>1107</v>
      </c>
      <c r="B1252" t="s">
        <v>1108</v>
      </c>
      <c r="C1252" t="s">
        <v>25</v>
      </c>
      <c r="D1252" t="s">
        <v>3</v>
      </c>
    </row>
    <row r="1253" spans="1:4" x14ac:dyDescent="0.2">
      <c r="A1253" t="s">
        <v>1107</v>
      </c>
      <c r="B1253" t="s">
        <v>1108</v>
      </c>
      <c r="C1253" t="s">
        <v>26</v>
      </c>
      <c r="D1253" t="s">
        <v>3</v>
      </c>
    </row>
    <row r="1254" spans="1:4" x14ac:dyDescent="0.2">
      <c r="A1254" t="s">
        <v>1109</v>
      </c>
      <c r="B1254" t="s">
        <v>1110</v>
      </c>
      <c r="C1254" t="s">
        <v>25</v>
      </c>
      <c r="D1254" t="s">
        <v>3</v>
      </c>
    </row>
    <row r="1255" spans="1:4" x14ac:dyDescent="0.2">
      <c r="A1255" t="s">
        <v>1109</v>
      </c>
      <c r="B1255" t="s">
        <v>1110</v>
      </c>
      <c r="C1255" t="s">
        <v>26</v>
      </c>
      <c r="D1255" t="s">
        <v>3</v>
      </c>
    </row>
    <row r="1256" spans="1:4" x14ac:dyDescent="0.2">
      <c r="A1256" t="s">
        <v>1109</v>
      </c>
      <c r="B1256" t="s">
        <v>1110</v>
      </c>
      <c r="C1256" t="s">
        <v>27</v>
      </c>
      <c r="D1256" t="s">
        <v>3</v>
      </c>
    </row>
    <row r="1257" spans="1:4" x14ac:dyDescent="0.2">
      <c r="A1257" t="s">
        <v>1111</v>
      </c>
      <c r="B1257" t="s">
        <v>1112</v>
      </c>
      <c r="C1257" t="s">
        <v>25</v>
      </c>
      <c r="D1257" t="s">
        <v>3</v>
      </c>
    </row>
    <row r="1258" spans="1:4" x14ac:dyDescent="0.2">
      <c r="A1258" t="s">
        <v>1111</v>
      </c>
      <c r="B1258" t="s">
        <v>1112</v>
      </c>
      <c r="C1258" t="s">
        <v>26</v>
      </c>
      <c r="D1258" t="s">
        <v>3</v>
      </c>
    </row>
    <row r="1259" spans="1:4" x14ac:dyDescent="0.2">
      <c r="A1259" t="s">
        <v>1111</v>
      </c>
      <c r="B1259" t="s">
        <v>1112</v>
      </c>
      <c r="C1259" t="s">
        <v>27</v>
      </c>
      <c r="D1259" t="s">
        <v>3</v>
      </c>
    </row>
    <row r="1260" spans="1:4" x14ac:dyDescent="0.2">
      <c r="A1260" t="s">
        <v>1113</v>
      </c>
      <c r="B1260" t="s">
        <v>1114</v>
      </c>
      <c r="C1260" t="s">
        <v>25</v>
      </c>
      <c r="D1260" t="s">
        <v>3</v>
      </c>
    </row>
    <row r="1261" spans="1:4" x14ac:dyDescent="0.2">
      <c r="A1261" t="s">
        <v>1113</v>
      </c>
      <c r="B1261" t="s">
        <v>1114</v>
      </c>
      <c r="C1261" t="s">
        <v>26</v>
      </c>
      <c r="D1261" t="s">
        <v>3</v>
      </c>
    </row>
    <row r="1262" spans="1:4" x14ac:dyDescent="0.2">
      <c r="A1262" t="s">
        <v>1113</v>
      </c>
      <c r="B1262" t="s">
        <v>1114</v>
      </c>
      <c r="C1262" t="s">
        <v>27</v>
      </c>
      <c r="D1262" t="s">
        <v>3</v>
      </c>
    </row>
    <row r="1263" spans="1:4" x14ac:dyDescent="0.2">
      <c r="A1263" t="s">
        <v>1115</v>
      </c>
      <c r="B1263" t="s">
        <v>1116</v>
      </c>
      <c r="C1263" t="s">
        <v>25</v>
      </c>
      <c r="D1263" t="s">
        <v>3</v>
      </c>
    </row>
    <row r="1264" spans="1:4" x14ac:dyDescent="0.2">
      <c r="A1264" t="s">
        <v>1115</v>
      </c>
      <c r="B1264" t="s">
        <v>1116</v>
      </c>
      <c r="C1264" t="s">
        <v>26</v>
      </c>
      <c r="D1264" t="s">
        <v>3</v>
      </c>
    </row>
    <row r="1265" spans="1:4" x14ac:dyDescent="0.2">
      <c r="A1265" t="s">
        <v>1115</v>
      </c>
      <c r="B1265" t="s">
        <v>1116</v>
      </c>
      <c r="C1265" t="s">
        <v>27</v>
      </c>
      <c r="D1265" t="s">
        <v>3</v>
      </c>
    </row>
    <row r="1266" spans="1:4" x14ac:dyDescent="0.2">
      <c r="A1266" t="s">
        <v>1117</v>
      </c>
      <c r="B1266" t="s">
        <v>1118</v>
      </c>
      <c r="C1266" t="s">
        <v>25</v>
      </c>
      <c r="D1266" t="s">
        <v>3</v>
      </c>
    </row>
    <row r="1267" spans="1:4" x14ac:dyDescent="0.2">
      <c r="A1267" t="s">
        <v>1117</v>
      </c>
      <c r="B1267" t="s">
        <v>1118</v>
      </c>
      <c r="C1267" t="s">
        <v>26</v>
      </c>
      <c r="D1267" t="s">
        <v>3</v>
      </c>
    </row>
    <row r="1268" spans="1:4" x14ac:dyDescent="0.2">
      <c r="A1268" t="s">
        <v>1117</v>
      </c>
      <c r="B1268" t="s">
        <v>1118</v>
      </c>
      <c r="C1268" t="s">
        <v>27</v>
      </c>
      <c r="D1268" t="s">
        <v>3</v>
      </c>
    </row>
    <row r="1269" spans="1:4" x14ac:dyDescent="0.2">
      <c r="A1269" t="s">
        <v>1119</v>
      </c>
      <c r="B1269" t="s">
        <v>1120</v>
      </c>
      <c r="C1269" t="s">
        <v>25</v>
      </c>
      <c r="D1269" t="s">
        <v>3</v>
      </c>
    </row>
    <row r="1270" spans="1:4" x14ac:dyDescent="0.2">
      <c r="A1270" t="s">
        <v>1119</v>
      </c>
      <c r="B1270" t="s">
        <v>1120</v>
      </c>
      <c r="C1270" t="s">
        <v>26</v>
      </c>
      <c r="D1270" t="s">
        <v>3</v>
      </c>
    </row>
    <row r="1271" spans="1:4" x14ac:dyDescent="0.2">
      <c r="A1271" t="s">
        <v>1119</v>
      </c>
      <c r="B1271" t="s">
        <v>1120</v>
      </c>
      <c r="C1271" t="s">
        <v>27</v>
      </c>
      <c r="D1271" t="s">
        <v>3</v>
      </c>
    </row>
    <row r="1272" spans="1:4" x14ac:dyDescent="0.2">
      <c r="A1272" t="s">
        <v>1121</v>
      </c>
      <c r="B1272" t="s">
        <v>1122</v>
      </c>
      <c r="C1272" t="s">
        <v>26</v>
      </c>
      <c r="D1272" t="s">
        <v>3</v>
      </c>
    </row>
    <row r="1273" spans="1:4" x14ac:dyDescent="0.2">
      <c r="A1273" t="s">
        <v>1121</v>
      </c>
      <c r="B1273" t="s">
        <v>1122</v>
      </c>
      <c r="C1273" t="s">
        <v>27</v>
      </c>
      <c r="D1273" t="s">
        <v>3</v>
      </c>
    </row>
    <row r="1274" spans="1:4" x14ac:dyDescent="0.2">
      <c r="A1274" t="s">
        <v>1121</v>
      </c>
      <c r="B1274" t="s">
        <v>1122</v>
      </c>
      <c r="C1274" t="s">
        <v>2</v>
      </c>
      <c r="D1274" t="s">
        <v>3</v>
      </c>
    </row>
    <row r="1275" spans="1:4" x14ac:dyDescent="0.2">
      <c r="A1275" t="s">
        <v>1123</v>
      </c>
      <c r="B1275" t="s">
        <v>1124</v>
      </c>
      <c r="C1275" t="s">
        <v>26</v>
      </c>
      <c r="D1275" t="s">
        <v>3</v>
      </c>
    </row>
    <row r="1276" spans="1:4" x14ac:dyDescent="0.2">
      <c r="A1276" t="s">
        <v>1123</v>
      </c>
      <c r="B1276" t="s">
        <v>1124</v>
      </c>
      <c r="C1276" t="s">
        <v>27</v>
      </c>
      <c r="D1276" t="s">
        <v>3</v>
      </c>
    </row>
    <row r="1277" spans="1:4" x14ac:dyDescent="0.2">
      <c r="A1277" t="s">
        <v>1123</v>
      </c>
      <c r="B1277" t="s">
        <v>1124</v>
      </c>
      <c r="C1277" t="s">
        <v>2</v>
      </c>
      <c r="D1277" t="s">
        <v>3</v>
      </c>
    </row>
    <row r="1278" spans="1:4" x14ac:dyDescent="0.2">
      <c r="A1278" t="s">
        <v>1125</v>
      </c>
      <c r="B1278" t="s">
        <v>1126</v>
      </c>
      <c r="C1278" t="s">
        <v>26</v>
      </c>
      <c r="D1278" t="s">
        <v>3</v>
      </c>
    </row>
    <row r="1279" spans="1:4" x14ac:dyDescent="0.2">
      <c r="A1279" t="s">
        <v>1125</v>
      </c>
      <c r="B1279" t="s">
        <v>1126</v>
      </c>
      <c r="C1279" t="s">
        <v>27</v>
      </c>
      <c r="D1279" t="s">
        <v>3</v>
      </c>
    </row>
    <row r="1280" spans="1:4" x14ac:dyDescent="0.2">
      <c r="A1280" t="s">
        <v>1125</v>
      </c>
      <c r="B1280" t="s">
        <v>1126</v>
      </c>
      <c r="C1280" t="s">
        <v>2</v>
      </c>
      <c r="D1280" t="s">
        <v>3</v>
      </c>
    </row>
    <row r="1281" spans="1:4" x14ac:dyDescent="0.2">
      <c r="A1281" t="s">
        <v>1127</v>
      </c>
      <c r="B1281" t="s">
        <v>1128</v>
      </c>
      <c r="C1281" t="s">
        <v>26</v>
      </c>
      <c r="D1281" t="s">
        <v>3</v>
      </c>
    </row>
    <row r="1282" spans="1:4" x14ac:dyDescent="0.2">
      <c r="A1282" t="s">
        <v>1127</v>
      </c>
      <c r="B1282" t="s">
        <v>1128</v>
      </c>
      <c r="C1282" t="s">
        <v>27</v>
      </c>
      <c r="D1282" t="s">
        <v>3</v>
      </c>
    </row>
    <row r="1283" spans="1:4" x14ac:dyDescent="0.2">
      <c r="A1283" t="s">
        <v>1127</v>
      </c>
      <c r="B1283" t="s">
        <v>1128</v>
      </c>
      <c r="C1283" t="s">
        <v>2</v>
      </c>
      <c r="D1283" t="s">
        <v>3</v>
      </c>
    </row>
    <row r="1284" spans="1:4" x14ac:dyDescent="0.2">
      <c r="A1284" t="s">
        <v>1129</v>
      </c>
      <c r="B1284" t="s">
        <v>1130</v>
      </c>
      <c r="C1284" t="s">
        <v>26</v>
      </c>
      <c r="D1284" t="s">
        <v>3</v>
      </c>
    </row>
    <row r="1285" spans="1:4" x14ac:dyDescent="0.2">
      <c r="A1285" t="s">
        <v>1129</v>
      </c>
      <c r="B1285" t="s">
        <v>1130</v>
      </c>
      <c r="C1285" t="s">
        <v>27</v>
      </c>
      <c r="D1285" t="s">
        <v>3</v>
      </c>
    </row>
    <row r="1286" spans="1:4" x14ac:dyDescent="0.2">
      <c r="A1286" t="s">
        <v>1129</v>
      </c>
      <c r="B1286" t="s">
        <v>1130</v>
      </c>
      <c r="C1286" t="s">
        <v>2</v>
      </c>
      <c r="D1286" t="s">
        <v>3</v>
      </c>
    </row>
    <row r="1287" spans="1:4" x14ac:dyDescent="0.2">
      <c r="A1287" t="s">
        <v>1131</v>
      </c>
      <c r="B1287" t="s">
        <v>1132</v>
      </c>
      <c r="C1287" t="s">
        <v>26</v>
      </c>
      <c r="D1287" t="s">
        <v>3</v>
      </c>
    </row>
    <row r="1288" spans="1:4" x14ac:dyDescent="0.2">
      <c r="A1288" t="s">
        <v>1131</v>
      </c>
      <c r="B1288" t="s">
        <v>1132</v>
      </c>
      <c r="C1288" t="s">
        <v>27</v>
      </c>
      <c r="D1288" t="s">
        <v>3</v>
      </c>
    </row>
    <row r="1289" spans="1:4" x14ac:dyDescent="0.2">
      <c r="A1289" t="s">
        <v>1131</v>
      </c>
      <c r="B1289" t="s">
        <v>1132</v>
      </c>
      <c r="C1289" t="s">
        <v>2</v>
      </c>
      <c r="D1289" t="s">
        <v>3</v>
      </c>
    </row>
    <row r="1290" spans="1:4" x14ac:dyDescent="0.2">
      <c r="A1290" t="s">
        <v>1133</v>
      </c>
      <c r="B1290" t="s">
        <v>1134</v>
      </c>
      <c r="C1290" t="s">
        <v>24</v>
      </c>
      <c r="D1290" t="s">
        <v>3</v>
      </c>
    </row>
    <row r="1291" spans="1:4" x14ac:dyDescent="0.2">
      <c r="A1291" t="s">
        <v>1133</v>
      </c>
      <c r="B1291" t="s">
        <v>1134</v>
      </c>
      <c r="C1291" t="s">
        <v>25</v>
      </c>
      <c r="D1291" t="s">
        <v>3</v>
      </c>
    </row>
    <row r="1292" spans="1:4" x14ac:dyDescent="0.2">
      <c r="A1292" t="s">
        <v>1133</v>
      </c>
      <c r="B1292" t="s">
        <v>1134</v>
      </c>
      <c r="C1292" t="s">
        <v>26</v>
      </c>
      <c r="D1292" t="s">
        <v>3</v>
      </c>
    </row>
    <row r="1293" spans="1:4" x14ac:dyDescent="0.2">
      <c r="A1293" t="s">
        <v>1135</v>
      </c>
      <c r="B1293" t="s">
        <v>1136</v>
      </c>
      <c r="C1293" t="s">
        <v>24</v>
      </c>
      <c r="D1293" t="s">
        <v>3</v>
      </c>
    </row>
    <row r="1294" spans="1:4" x14ac:dyDescent="0.2">
      <c r="A1294" t="s">
        <v>1135</v>
      </c>
      <c r="B1294" t="s">
        <v>1136</v>
      </c>
      <c r="C1294" t="s">
        <v>25</v>
      </c>
      <c r="D1294" t="s">
        <v>3</v>
      </c>
    </row>
    <row r="1295" spans="1:4" x14ac:dyDescent="0.2">
      <c r="A1295" t="s">
        <v>1135</v>
      </c>
      <c r="B1295" t="s">
        <v>1136</v>
      </c>
      <c r="C1295" t="s">
        <v>26</v>
      </c>
      <c r="D1295" t="s">
        <v>3</v>
      </c>
    </row>
    <row r="1296" spans="1:4" x14ac:dyDescent="0.2">
      <c r="A1296" t="s">
        <v>1137</v>
      </c>
      <c r="B1296" t="s">
        <v>1138</v>
      </c>
      <c r="C1296" t="s">
        <v>24</v>
      </c>
      <c r="D1296" t="s">
        <v>3</v>
      </c>
    </row>
    <row r="1297" spans="1:4" x14ac:dyDescent="0.2">
      <c r="A1297" t="s">
        <v>1137</v>
      </c>
      <c r="B1297" t="s">
        <v>1138</v>
      </c>
      <c r="C1297" t="s">
        <v>25</v>
      </c>
      <c r="D1297" t="s">
        <v>3</v>
      </c>
    </row>
    <row r="1298" spans="1:4" x14ac:dyDescent="0.2">
      <c r="A1298" t="s">
        <v>1137</v>
      </c>
      <c r="B1298" t="s">
        <v>1138</v>
      </c>
      <c r="C1298" t="s">
        <v>26</v>
      </c>
      <c r="D1298" t="s">
        <v>3</v>
      </c>
    </row>
    <row r="1299" spans="1:4" x14ac:dyDescent="0.2">
      <c r="A1299" t="s">
        <v>1139</v>
      </c>
      <c r="B1299" t="s">
        <v>1140</v>
      </c>
      <c r="C1299" t="s">
        <v>24</v>
      </c>
      <c r="D1299" t="s">
        <v>3</v>
      </c>
    </row>
    <row r="1300" spans="1:4" x14ac:dyDescent="0.2">
      <c r="A1300" t="s">
        <v>1139</v>
      </c>
      <c r="B1300" t="s">
        <v>1140</v>
      </c>
      <c r="C1300" t="s">
        <v>25</v>
      </c>
      <c r="D1300" t="s">
        <v>3</v>
      </c>
    </row>
    <row r="1301" spans="1:4" x14ac:dyDescent="0.2">
      <c r="A1301" t="s">
        <v>1139</v>
      </c>
      <c r="B1301" t="s">
        <v>1140</v>
      </c>
      <c r="C1301" t="s">
        <v>26</v>
      </c>
      <c r="D1301" t="s">
        <v>3</v>
      </c>
    </row>
    <row r="1302" spans="1:4" x14ac:dyDescent="0.2">
      <c r="A1302" t="s">
        <v>1141</v>
      </c>
      <c r="B1302" t="s">
        <v>1142</v>
      </c>
      <c r="C1302" t="s">
        <v>24</v>
      </c>
      <c r="D1302" t="s">
        <v>3</v>
      </c>
    </row>
    <row r="1303" spans="1:4" x14ac:dyDescent="0.2">
      <c r="A1303" t="s">
        <v>1141</v>
      </c>
      <c r="B1303" t="s">
        <v>1142</v>
      </c>
      <c r="C1303" t="s">
        <v>25</v>
      </c>
      <c r="D1303" t="s">
        <v>3</v>
      </c>
    </row>
    <row r="1304" spans="1:4" x14ac:dyDescent="0.2">
      <c r="A1304" t="s">
        <v>1141</v>
      </c>
      <c r="B1304" t="s">
        <v>1142</v>
      </c>
      <c r="C1304" t="s">
        <v>26</v>
      </c>
      <c r="D1304" t="s">
        <v>3</v>
      </c>
    </row>
    <row r="1305" spans="1:4" x14ac:dyDescent="0.2">
      <c r="A1305" t="s">
        <v>1143</v>
      </c>
      <c r="B1305" t="s">
        <v>1144</v>
      </c>
      <c r="C1305" t="s">
        <v>52</v>
      </c>
      <c r="D1305" t="s">
        <v>3</v>
      </c>
    </row>
    <row r="1306" spans="1:4" x14ac:dyDescent="0.2">
      <c r="A1306" t="s">
        <v>1143</v>
      </c>
      <c r="B1306" t="s">
        <v>1144</v>
      </c>
      <c r="C1306" t="s">
        <v>13</v>
      </c>
      <c r="D1306" t="s">
        <v>3</v>
      </c>
    </row>
    <row r="1307" spans="1:4" x14ac:dyDescent="0.2">
      <c r="A1307" t="s">
        <v>1143</v>
      </c>
      <c r="B1307" t="s">
        <v>1144</v>
      </c>
      <c r="C1307" t="s">
        <v>47</v>
      </c>
      <c r="D1307" t="s">
        <v>3</v>
      </c>
    </row>
    <row r="1308" spans="1:4" x14ac:dyDescent="0.2">
      <c r="A1308" t="s">
        <v>1145</v>
      </c>
      <c r="B1308" t="s">
        <v>1146</v>
      </c>
      <c r="C1308" t="s">
        <v>23</v>
      </c>
      <c r="D1308" t="s">
        <v>3</v>
      </c>
    </row>
    <row r="1309" spans="1:4" x14ac:dyDescent="0.2">
      <c r="A1309" t="s">
        <v>1145</v>
      </c>
      <c r="B1309" t="s">
        <v>1146</v>
      </c>
      <c r="C1309" t="s">
        <v>24</v>
      </c>
      <c r="D1309" t="s">
        <v>3</v>
      </c>
    </row>
    <row r="1310" spans="1:4" x14ac:dyDescent="0.2">
      <c r="A1310" t="s">
        <v>1145</v>
      </c>
      <c r="B1310" t="s">
        <v>1146</v>
      </c>
      <c r="C1310" t="s">
        <v>25</v>
      </c>
      <c r="D1310" t="s">
        <v>3</v>
      </c>
    </row>
    <row r="1311" spans="1:4" x14ac:dyDescent="0.2">
      <c r="A1311" t="s">
        <v>1147</v>
      </c>
      <c r="B1311" t="s">
        <v>1148</v>
      </c>
      <c r="C1311" t="s">
        <v>52</v>
      </c>
      <c r="D1311" t="s">
        <v>3</v>
      </c>
    </row>
    <row r="1312" spans="1:4" x14ac:dyDescent="0.2">
      <c r="A1312" t="s">
        <v>1149</v>
      </c>
      <c r="B1312" t="s">
        <v>1150</v>
      </c>
      <c r="C1312" t="s">
        <v>27</v>
      </c>
      <c r="D1312" t="s">
        <v>3</v>
      </c>
    </row>
    <row r="1313" spans="1:4" x14ac:dyDescent="0.2">
      <c r="A1313" t="s">
        <v>1149</v>
      </c>
      <c r="B1313" t="s">
        <v>1150</v>
      </c>
      <c r="C1313" t="s">
        <v>2</v>
      </c>
      <c r="D1313" t="s">
        <v>3</v>
      </c>
    </row>
    <row r="1314" spans="1:4" x14ac:dyDescent="0.2">
      <c r="A1314" t="s">
        <v>1151</v>
      </c>
      <c r="B1314" t="s">
        <v>1152</v>
      </c>
      <c r="C1314" t="s">
        <v>27</v>
      </c>
      <c r="D1314" t="s">
        <v>3</v>
      </c>
    </row>
    <row r="1315" spans="1:4" x14ac:dyDescent="0.2">
      <c r="A1315" t="s">
        <v>1151</v>
      </c>
      <c r="B1315" t="s">
        <v>1152</v>
      </c>
      <c r="C1315" t="s">
        <v>2</v>
      </c>
      <c r="D1315" t="s">
        <v>3</v>
      </c>
    </row>
    <row r="1316" spans="1:4" x14ac:dyDescent="0.2">
      <c r="A1316" t="s">
        <v>1153</v>
      </c>
      <c r="B1316" t="s">
        <v>1154</v>
      </c>
      <c r="C1316" t="s">
        <v>27</v>
      </c>
      <c r="D1316" t="s">
        <v>3</v>
      </c>
    </row>
    <row r="1317" spans="1:4" x14ac:dyDescent="0.2">
      <c r="A1317" t="s">
        <v>1153</v>
      </c>
      <c r="B1317" t="s">
        <v>1154</v>
      </c>
      <c r="C1317" t="s">
        <v>2</v>
      </c>
      <c r="D1317" t="s">
        <v>3</v>
      </c>
    </row>
    <row r="1318" spans="1:4" x14ac:dyDescent="0.2">
      <c r="A1318" t="s">
        <v>1155</v>
      </c>
      <c r="B1318" t="s">
        <v>1156</v>
      </c>
      <c r="C1318" t="s">
        <v>26</v>
      </c>
      <c r="D1318" t="s">
        <v>3</v>
      </c>
    </row>
    <row r="1319" spans="1:4" x14ac:dyDescent="0.2">
      <c r="A1319" t="s">
        <v>1155</v>
      </c>
      <c r="B1319" t="s">
        <v>1156</v>
      </c>
      <c r="C1319" t="s">
        <v>27</v>
      </c>
      <c r="D1319" t="s">
        <v>3</v>
      </c>
    </row>
    <row r="1320" spans="1:4" x14ac:dyDescent="0.2">
      <c r="A1320" t="s">
        <v>1157</v>
      </c>
      <c r="B1320" t="s">
        <v>1158</v>
      </c>
      <c r="C1320" t="s">
        <v>27</v>
      </c>
      <c r="D1320" t="s">
        <v>3</v>
      </c>
    </row>
    <row r="1321" spans="1:4" x14ac:dyDescent="0.2">
      <c r="A1321" t="s">
        <v>1157</v>
      </c>
      <c r="B1321" t="s">
        <v>1158</v>
      </c>
      <c r="C1321" t="s">
        <v>2</v>
      </c>
      <c r="D1321" t="s">
        <v>3</v>
      </c>
    </row>
    <row r="1322" spans="1:4" x14ac:dyDescent="0.2">
      <c r="A1322" t="s">
        <v>1159</v>
      </c>
      <c r="B1322" t="s">
        <v>1160</v>
      </c>
      <c r="C1322" t="s">
        <v>27</v>
      </c>
      <c r="D1322" t="s">
        <v>3</v>
      </c>
    </row>
    <row r="1323" spans="1:4" x14ac:dyDescent="0.2">
      <c r="A1323" t="s">
        <v>1159</v>
      </c>
      <c r="B1323" t="s">
        <v>1160</v>
      </c>
      <c r="C1323" t="s">
        <v>2</v>
      </c>
      <c r="D1323" t="s">
        <v>3</v>
      </c>
    </row>
    <row r="1324" spans="1:4" x14ac:dyDescent="0.2">
      <c r="A1324" t="s">
        <v>1161</v>
      </c>
      <c r="B1324" t="s">
        <v>1162</v>
      </c>
      <c r="C1324" t="s">
        <v>27</v>
      </c>
      <c r="D1324" t="s">
        <v>3</v>
      </c>
    </row>
    <row r="1325" spans="1:4" x14ac:dyDescent="0.2">
      <c r="A1325" t="s">
        <v>1161</v>
      </c>
      <c r="B1325" t="s">
        <v>1162</v>
      </c>
      <c r="C1325" t="s">
        <v>2</v>
      </c>
      <c r="D1325" t="s">
        <v>3</v>
      </c>
    </row>
    <row r="1326" spans="1:4" x14ac:dyDescent="0.2">
      <c r="A1326" t="s">
        <v>1163</v>
      </c>
      <c r="B1326" t="s">
        <v>1164</v>
      </c>
      <c r="C1326" t="s">
        <v>27</v>
      </c>
      <c r="D1326" t="s">
        <v>3</v>
      </c>
    </row>
    <row r="1327" spans="1:4" x14ac:dyDescent="0.2">
      <c r="A1327" t="s">
        <v>1163</v>
      </c>
      <c r="B1327" t="s">
        <v>1164</v>
      </c>
      <c r="C1327" t="s">
        <v>2</v>
      </c>
      <c r="D1327" t="s">
        <v>3</v>
      </c>
    </row>
    <row r="1328" spans="1:4" x14ac:dyDescent="0.2">
      <c r="A1328" t="s">
        <v>1165</v>
      </c>
      <c r="B1328" t="s">
        <v>1166</v>
      </c>
      <c r="C1328" t="s">
        <v>26</v>
      </c>
      <c r="D1328" t="s">
        <v>3</v>
      </c>
    </row>
    <row r="1329" spans="1:4" x14ac:dyDescent="0.2">
      <c r="A1329" t="s">
        <v>1165</v>
      </c>
      <c r="B1329" t="s">
        <v>1166</v>
      </c>
      <c r="C1329" t="s">
        <v>27</v>
      </c>
      <c r="D1329" t="s">
        <v>3</v>
      </c>
    </row>
    <row r="1330" spans="1:4" x14ac:dyDescent="0.2">
      <c r="A1330" t="s">
        <v>1167</v>
      </c>
      <c r="B1330" t="s">
        <v>1168</v>
      </c>
      <c r="C1330" t="s">
        <v>27</v>
      </c>
      <c r="D1330" t="s">
        <v>3</v>
      </c>
    </row>
    <row r="1331" spans="1:4" x14ac:dyDescent="0.2">
      <c r="A1331" t="s">
        <v>1167</v>
      </c>
      <c r="B1331" t="s">
        <v>1168</v>
      </c>
      <c r="C1331" t="s">
        <v>2</v>
      </c>
      <c r="D1331" t="s">
        <v>3</v>
      </c>
    </row>
    <row r="1332" spans="1:4" x14ac:dyDescent="0.2">
      <c r="A1332" t="s">
        <v>1169</v>
      </c>
      <c r="B1332" t="s">
        <v>1170</v>
      </c>
      <c r="C1332" t="s">
        <v>26</v>
      </c>
      <c r="D1332" t="s">
        <v>3</v>
      </c>
    </row>
    <row r="1333" spans="1:4" x14ac:dyDescent="0.2">
      <c r="A1333" t="s">
        <v>1169</v>
      </c>
      <c r="B1333" t="s">
        <v>1170</v>
      </c>
      <c r="C1333" t="s">
        <v>27</v>
      </c>
      <c r="D1333" t="s">
        <v>3</v>
      </c>
    </row>
    <row r="1334" spans="1:4" x14ac:dyDescent="0.2">
      <c r="A1334" t="s">
        <v>1171</v>
      </c>
      <c r="B1334" t="s">
        <v>1172</v>
      </c>
      <c r="C1334" t="s">
        <v>27</v>
      </c>
      <c r="D1334" t="s">
        <v>3</v>
      </c>
    </row>
    <row r="1335" spans="1:4" x14ac:dyDescent="0.2">
      <c r="A1335" t="s">
        <v>1171</v>
      </c>
      <c r="B1335" t="s">
        <v>1172</v>
      </c>
      <c r="C1335" t="s">
        <v>2</v>
      </c>
      <c r="D1335" t="s">
        <v>3</v>
      </c>
    </row>
    <row r="1336" spans="1:4" x14ac:dyDescent="0.2">
      <c r="A1336" t="s">
        <v>1173</v>
      </c>
      <c r="B1336" t="s">
        <v>1174</v>
      </c>
      <c r="C1336" t="s">
        <v>27</v>
      </c>
      <c r="D1336" t="s">
        <v>3</v>
      </c>
    </row>
    <row r="1337" spans="1:4" x14ac:dyDescent="0.2">
      <c r="A1337" t="s">
        <v>1173</v>
      </c>
      <c r="B1337" t="s">
        <v>1174</v>
      </c>
      <c r="C1337" t="s">
        <v>2</v>
      </c>
      <c r="D1337" t="s">
        <v>3</v>
      </c>
    </row>
    <row r="1338" spans="1:4" x14ac:dyDescent="0.2">
      <c r="A1338" t="s">
        <v>1175</v>
      </c>
      <c r="B1338" t="s">
        <v>1176</v>
      </c>
      <c r="C1338" t="s">
        <v>27</v>
      </c>
      <c r="D1338" t="s">
        <v>3</v>
      </c>
    </row>
    <row r="1339" spans="1:4" x14ac:dyDescent="0.2">
      <c r="A1339" t="s">
        <v>1175</v>
      </c>
      <c r="B1339" t="s">
        <v>1176</v>
      </c>
      <c r="C1339" t="s">
        <v>2</v>
      </c>
      <c r="D1339" t="s">
        <v>3</v>
      </c>
    </row>
    <row r="1340" spans="1:4" x14ac:dyDescent="0.2">
      <c r="A1340" t="s">
        <v>1177</v>
      </c>
      <c r="B1340" t="s">
        <v>1178</v>
      </c>
      <c r="C1340" t="s">
        <v>52</v>
      </c>
      <c r="D1340" t="s">
        <v>3</v>
      </c>
    </row>
    <row r="1341" spans="1:4" x14ac:dyDescent="0.2">
      <c r="A1341" t="s">
        <v>1177</v>
      </c>
      <c r="B1341" t="s">
        <v>1178</v>
      </c>
      <c r="C1341" t="s">
        <v>13</v>
      </c>
      <c r="D1341" t="s">
        <v>3</v>
      </c>
    </row>
    <row r="1342" spans="1:4" x14ac:dyDescent="0.2">
      <c r="A1342" t="s">
        <v>1177</v>
      </c>
      <c r="B1342" t="s">
        <v>1178</v>
      </c>
      <c r="C1342" t="s">
        <v>47</v>
      </c>
      <c r="D1342" t="s">
        <v>3</v>
      </c>
    </row>
    <row r="1343" spans="1:4" x14ac:dyDescent="0.2">
      <c r="A1343" t="s">
        <v>1179</v>
      </c>
      <c r="B1343" t="s">
        <v>1180</v>
      </c>
      <c r="C1343" t="s">
        <v>47</v>
      </c>
      <c r="D1343" t="s">
        <v>3</v>
      </c>
    </row>
    <row r="1344" spans="1:4" x14ac:dyDescent="0.2">
      <c r="A1344" t="s">
        <v>1179</v>
      </c>
      <c r="B1344" t="s">
        <v>1180</v>
      </c>
      <c r="C1344" t="s">
        <v>30</v>
      </c>
      <c r="D1344" t="s">
        <v>3</v>
      </c>
    </row>
    <row r="1345" spans="1:4" x14ac:dyDescent="0.2">
      <c r="A1345" t="s">
        <v>1181</v>
      </c>
      <c r="B1345" t="s">
        <v>1182</v>
      </c>
      <c r="C1345" t="s">
        <v>30</v>
      </c>
      <c r="D1345" t="s">
        <v>3</v>
      </c>
    </row>
    <row r="1346" spans="1:4" x14ac:dyDescent="0.2">
      <c r="A1346" t="s">
        <v>1183</v>
      </c>
      <c r="B1346" t="s">
        <v>1184</v>
      </c>
      <c r="C1346" t="s">
        <v>30</v>
      </c>
      <c r="D1346" t="s">
        <v>3</v>
      </c>
    </row>
    <row r="1347" spans="1:4" x14ac:dyDescent="0.2">
      <c r="A1347" t="s">
        <v>1185</v>
      </c>
      <c r="B1347" t="s">
        <v>1186</v>
      </c>
      <c r="C1347" t="s">
        <v>47</v>
      </c>
      <c r="D1347" t="s">
        <v>3</v>
      </c>
    </row>
    <row r="1348" spans="1:4" x14ac:dyDescent="0.2">
      <c r="A1348" t="s">
        <v>1185</v>
      </c>
      <c r="B1348" t="s">
        <v>1186</v>
      </c>
      <c r="C1348" t="s">
        <v>30</v>
      </c>
      <c r="D1348" t="s">
        <v>3</v>
      </c>
    </row>
    <row r="1349" spans="1:4" x14ac:dyDescent="0.2">
      <c r="A1349" t="s">
        <v>1187</v>
      </c>
      <c r="B1349" t="s">
        <v>1188</v>
      </c>
      <c r="C1349" t="s">
        <v>30</v>
      </c>
      <c r="D1349" t="s">
        <v>3</v>
      </c>
    </row>
    <row r="1350" spans="1:4" x14ac:dyDescent="0.2">
      <c r="A1350" t="s">
        <v>1189</v>
      </c>
      <c r="B1350" t="s">
        <v>1190</v>
      </c>
      <c r="C1350" t="s">
        <v>30</v>
      </c>
      <c r="D1350" t="s">
        <v>3</v>
      </c>
    </row>
    <row r="1351" spans="1:4" x14ac:dyDescent="0.2">
      <c r="A1351" t="s">
        <v>1191</v>
      </c>
      <c r="B1351" t="s">
        <v>1192</v>
      </c>
      <c r="C1351" t="s">
        <v>30</v>
      </c>
      <c r="D1351" t="s">
        <v>3</v>
      </c>
    </row>
    <row r="1352" spans="1:4" x14ac:dyDescent="0.2">
      <c r="A1352" t="s">
        <v>1193</v>
      </c>
      <c r="B1352" t="s">
        <v>1194</v>
      </c>
      <c r="C1352" t="s">
        <v>30</v>
      </c>
      <c r="D1352" t="s">
        <v>3</v>
      </c>
    </row>
    <row r="1353" spans="1:4" x14ac:dyDescent="0.2">
      <c r="A1353" t="s">
        <v>1195</v>
      </c>
      <c r="B1353" t="s">
        <v>1196</v>
      </c>
      <c r="C1353" t="s">
        <v>30</v>
      </c>
      <c r="D1353" t="s">
        <v>3</v>
      </c>
    </row>
    <row r="1354" spans="1:4" x14ac:dyDescent="0.2">
      <c r="A1354" t="s">
        <v>1197</v>
      </c>
      <c r="B1354" t="s">
        <v>1198</v>
      </c>
      <c r="C1354" t="s">
        <v>30</v>
      </c>
      <c r="D1354" t="s">
        <v>3</v>
      </c>
    </row>
    <row r="1355" spans="1:4" x14ac:dyDescent="0.2">
      <c r="A1355" t="s">
        <v>1199</v>
      </c>
      <c r="B1355" t="s">
        <v>1200</v>
      </c>
      <c r="C1355" t="s">
        <v>35</v>
      </c>
      <c r="D1355" t="s">
        <v>3</v>
      </c>
    </row>
    <row r="1356" spans="1:4" x14ac:dyDescent="0.2">
      <c r="A1356" t="s">
        <v>1199</v>
      </c>
      <c r="B1356" t="s">
        <v>1200</v>
      </c>
      <c r="C1356" t="s">
        <v>36</v>
      </c>
      <c r="D1356" t="s">
        <v>3</v>
      </c>
    </row>
    <row r="1357" spans="1:4" x14ac:dyDescent="0.2">
      <c r="A1357" t="s">
        <v>1199</v>
      </c>
      <c r="B1357" t="s">
        <v>1200</v>
      </c>
      <c r="C1357" t="s">
        <v>10</v>
      </c>
      <c r="D1357" t="s">
        <v>3</v>
      </c>
    </row>
    <row r="1358" spans="1:4" x14ac:dyDescent="0.2">
      <c r="A1358" t="s">
        <v>1199</v>
      </c>
      <c r="B1358" t="s">
        <v>1200</v>
      </c>
      <c r="C1358" t="s">
        <v>52</v>
      </c>
      <c r="D1358" t="s">
        <v>3</v>
      </c>
    </row>
    <row r="1359" spans="1:4" x14ac:dyDescent="0.2">
      <c r="A1359" t="s">
        <v>1199</v>
      </c>
      <c r="B1359" t="s">
        <v>1200</v>
      </c>
      <c r="C1359" t="s">
        <v>13</v>
      </c>
      <c r="D1359" t="s">
        <v>3</v>
      </c>
    </row>
    <row r="1360" spans="1:4" x14ac:dyDescent="0.2">
      <c r="A1360" t="s">
        <v>1199</v>
      </c>
      <c r="B1360" t="s">
        <v>1200</v>
      </c>
      <c r="C1360" t="s">
        <v>47</v>
      </c>
      <c r="D1360" t="s">
        <v>3</v>
      </c>
    </row>
    <row r="1361" spans="1:4" x14ac:dyDescent="0.2">
      <c r="A1361" t="s">
        <v>1201</v>
      </c>
      <c r="B1361" t="s">
        <v>1202</v>
      </c>
      <c r="C1361" t="s">
        <v>35</v>
      </c>
      <c r="D1361" t="s">
        <v>3</v>
      </c>
    </row>
    <row r="1362" spans="1:4" x14ac:dyDescent="0.2">
      <c r="A1362" t="s">
        <v>1201</v>
      </c>
      <c r="B1362" t="s">
        <v>1202</v>
      </c>
      <c r="C1362" t="s">
        <v>36</v>
      </c>
      <c r="D1362" t="s">
        <v>3</v>
      </c>
    </row>
    <row r="1363" spans="1:4" x14ac:dyDescent="0.2">
      <c r="A1363" t="s">
        <v>1201</v>
      </c>
      <c r="B1363" t="s">
        <v>1202</v>
      </c>
      <c r="C1363" t="s">
        <v>10</v>
      </c>
      <c r="D1363" t="s">
        <v>3</v>
      </c>
    </row>
    <row r="1364" spans="1:4" x14ac:dyDescent="0.2">
      <c r="A1364" t="s">
        <v>1201</v>
      </c>
      <c r="B1364" t="s">
        <v>1202</v>
      </c>
      <c r="C1364" t="s">
        <v>52</v>
      </c>
      <c r="D1364" t="s">
        <v>3</v>
      </c>
    </row>
    <row r="1365" spans="1:4" x14ac:dyDescent="0.2">
      <c r="A1365" t="s">
        <v>1201</v>
      </c>
      <c r="B1365" t="s">
        <v>1202</v>
      </c>
      <c r="C1365" t="s">
        <v>13</v>
      </c>
      <c r="D1365" t="s">
        <v>3</v>
      </c>
    </row>
    <row r="1366" spans="1:4" x14ac:dyDescent="0.2">
      <c r="A1366" t="s">
        <v>1201</v>
      </c>
      <c r="B1366" t="s">
        <v>1202</v>
      </c>
      <c r="C1366" t="s">
        <v>47</v>
      </c>
      <c r="D1366" t="s">
        <v>3</v>
      </c>
    </row>
    <row r="1367" spans="1:4" x14ac:dyDescent="0.2">
      <c r="A1367" t="s">
        <v>1203</v>
      </c>
      <c r="B1367" t="s">
        <v>1204</v>
      </c>
      <c r="C1367" t="s">
        <v>35</v>
      </c>
      <c r="D1367" t="s">
        <v>3</v>
      </c>
    </row>
    <row r="1368" spans="1:4" x14ac:dyDescent="0.2">
      <c r="A1368" t="s">
        <v>1203</v>
      </c>
      <c r="B1368" t="s">
        <v>1204</v>
      </c>
      <c r="C1368" t="s">
        <v>36</v>
      </c>
      <c r="D1368" t="s">
        <v>3</v>
      </c>
    </row>
    <row r="1369" spans="1:4" x14ac:dyDescent="0.2">
      <c r="A1369" t="s">
        <v>1203</v>
      </c>
      <c r="B1369" t="s">
        <v>1204</v>
      </c>
      <c r="C1369" t="s">
        <v>10</v>
      </c>
      <c r="D1369" t="s">
        <v>3</v>
      </c>
    </row>
    <row r="1370" spans="1:4" x14ac:dyDescent="0.2">
      <c r="A1370" t="s">
        <v>1203</v>
      </c>
      <c r="B1370" t="s">
        <v>1204</v>
      </c>
      <c r="C1370" t="s">
        <v>52</v>
      </c>
      <c r="D1370" t="s">
        <v>3</v>
      </c>
    </row>
    <row r="1371" spans="1:4" x14ac:dyDescent="0.2">
      <c r="A1371" t="s">
        <v>1203</v>
      </c>
      <c r="B1371" t="s">
        <v>1204</v>
      </c>
      <c r="C1371" t="s">
        <v>13</v>
      </c>
      <c r="D1371" t="s">
        <v>3</v>
      </c>
    </row>
    <row r="1372" spans="1:4" x14ac:dyDescent="0.2">
      <c r="A1372" t="s">
        <v>1203</v>
      </c>
      <c r="B1372" t="s">
        <v>1204</v>
      </c>
      <c r="C1372" t="s">
        <v>47</v>
      </c>
      <c r="D1372" t="s">
        <v>3</v>
      </c>
    </row>
    <row r="1373" spans="1:4" x14ac:dyDescent="0.2">
      <c r="A1373" t="s">
        <v>1205</v>
      </c>
      <c r="B1373" t="s">
        <v>1206</v>
      </c>
      <c r="C1373" t="s">
        <v>36</v>
      </c>
      <c r="D1373" t="s">
        <v>3</v>
      </c>
    </row>
    <row r="1374" spans="1:4" x14ac:dyDescent="0.2">
      <c r="A1374" t="s">
        <v>1205</v>
      </c>
      <c r="B1374" t="s">
        <v>1206</v>
      </c>
      <c r="C1374" t="s">
        <v>10</v>
      </c>
      <c r="D1374" t="s">
        <v>3</v>
      </c>
    </row>
    <row r="1375" spans="1:4" x14ac:dyDescent="0.2">
      <c r="A1375" t="s">
        <v>1205</v>
      </c>
      <c r="B1375" t="s">
        <v>1206</v>
      </c>
      <c r="C1375" t="s">
        <v>52</v>
      </c>
      <c r="D1375" t="s">
        <v>3</v>
      </c>
    </row>
    <row r="1376" spans="1:4" x14ac:dyDescent="0.2">
      <c r="A1376" t="s">
        <v>1207</v>
      </c>
      <c r="B1376" t="s">
        <v>1208</v>
      </c>
      <c r="C1376" t="s">
        <v>36</v>
      </c>
      <c r="D1376" t="s">
        <v>3</v>
      </c>
    </row>
    <row r="1377" spans="1:4" x14ac:dyDescent="0.2">
      <c r="A1377" t="s">
        <v>1207</v>
      </c>
      <c r="B1377" t="s">
        <v>1208</v>
      </c>
      <c r="C1377" t="s">
        <v>10</v>
      </c>
      <c r="D1377" t="s">
        <v>3</v>
      </c>
    </row>
    <row r="1378" spans="1:4" x14ac:dyDescent="0.2">
      <c r="A1378" t="s">
        <v>1207</v>
      </c>
      <c r="B1378" t="s">
        <v>1208</v>
      </c>
      <c r="C1378" t="s">
        <v>52</v>
      </c>
      <c r="D1378" t="s">
        <v>3</v>
      </c>
    </row>
    <row r="1379" spans="1:4" x14ac:dyDescent="0.2">
      <c r="A1379" t="s">
        <v>1209</v>
      </c>
      <c r="B1379" t="s">
        <v>1210</v>
      </c>
      <c r="C1379" t="s">
        <v>36</v>
      </c>
      <c r="D1379" t="s">
        <v>3</v>
      </c>
    </row>
    <row r="1380" spans="1:4" x14ac:dyDescent="0.2">
      <c r="A1380" t="s">
        <v>1209</v>
      </c>
      <c r="B1380" t="s">
        <v>1210</v>
      </c>
      <c r="C1380" t="s">
        <v>10</v>
      </c>
      <c r="D1380" t="s">
        <v>3</v>
      </c>
    </row>
    <row r="1381" spans="1:4" x14ac:dyDescent="0.2">
      <c r="A1381" t="s">
        <v>1209</v>
      </c>
      <c r="B1381" t="s">
        <v>1210</v>
      </c>
      <c r="C1381" t="s">
        <v>52</v>
      </c>
      <c r="D1381" t="s">
        <v>3</v>
      </c>
    </row>
    <row r="1382" spans="1:4" x14ac:dyDescent="0.2">
      <c r="A1382" t="s">
        <v>1211</v>
      </c>
      <c r="B1382" t="s">
        <v>1212</v>
      </c>
      <c r="C1382" t="s">
        <v>36</v>
      </c>
      <c r="D1382" t="s">
        <v>3</v>
      </c>
    </row>
    <row r="1383" spans="1:4" x14ac:dyDescent="0.2">
      <c r="A1383" t="s">
        <v>1211</v>
      </c>
      <c r="B1383" t="s">
        <v>1212</v>
      </c>
      <c r="C1383" t="s">
        <v>10</v>
      </c>
      <c r="D1383" t="s">
        <v>3</v>
      </c>
    </row>
    <row r="1384" spans="1:4" x14ac:dyDescent="0.2">
      <c r="A1384" t="s">
        <v>1211</v>
      </c>
      <c r="B1384" t="s">
        <v>1212</v>
      </c>
      <c r="C1384" t="s">
        <v>52</v>
      </c>
      <c r="D1384" t="s">
        <v>3</v>
      </c>
    </row>
    <row r="1385" spans="1:4" x14ac:dyDescent="0.2">
      <c r="A1385" t="s">
        <v>1213</v>
      </c>
      <c r="B1385" t="s">
        <v>1214</v>
      </c>
      <c r="C1385" t="s">
        <v>36</v>
      </c>
      <c r="D1385" t="s">
        <v>3</v>
      </c>
    </row>
    <row r="1386" spans="1:4" x14ac:dyDescent="0.2">
      <c r="A1386" t="s">
        <v>1213</v>
      </c>
      <c r="B1386" t="s">
        <v>1214</v>
      </c>
      <c r="C1386" t="s">
        <v>10</v>
      </c>
      <c r="D1386" t="s">
        <v>3</v>
      </c>
    </row>
    <row r="1387" spans="1:4" x14ac:dyDescent="0.2">
      <c r="A1387" t="s">
        <v>1213</v>
      </c>
      <c r="B1387" t="s">
        <v>1214</v>
      </c>
      <c r="C1387" t="s">
        <v>52</v>
      </c>
      <c r="D1387" t="s">
        <v>3</v>
      </c>
    </row>
    <row r="1388" spans="1:4" x14ac:dyDescent="0.2">
      <c r="A1388" t="s">
        <v>1215</v>
      </c>
      <c r="B1388" t="s">
        <v>1216</v>
      </c>
      <c r="C1388" t="s">
        <v>36</v>
      </c>
      <c r="D1388" t="s">
        <v>3</v>
      </c>
    </row>
    <row r="1389" spans="1:4" x14ac:dyDescent="0.2">
      <c r="A1389" t="s">
        <v>1215</v>
      </c>
      <c r="B1389" t="s">
        <v>1216</v>
      </c>
      <c r="C1389" t="s">
        <v>10</v>
      </c>
      <c r="D1389" t="s">
        <v>3</v>
      </c>
    </row>
    <row r="1390" spans="1:4" x14ac:dyDescent="0.2">
      <c r="A1390" t="s">
        <v>1215</v>
      </c>
      <c r="B1390" t="s">
        <v>1216</v>
      </c>
      <c r="C1390" t="s">
        <v>52</v>
      </c>
      <c r="D1390" t="s">
        <v>3</v>
      </c>
    </row>
    <row r="1391" spans="1:4" x14ac:dyDescent="0.2">
      <c r="A1391" t="s">
        <v>1217</v>
      </c>
      <c r="B1391" t="s">
        <v>1218</v>
      </c>
      <c r="C1391" t="s">
        <v>36</v>
      </c>
      <c r="D1391" t="s">
        <v>3</v>
      </c>
    </row>
    <row r="1392" spans="1:4" x14ac:dyDescent="0.2">
      <c r="A1392" t="s">
        <v>1217</v>
      </c>
      <c r="B1392" t="s">
        <v>1218</v>
      </c>
      <c r="C1392" t="s">
        <v>10</v>
      </c>
      <c r="D1392" t="s">
        <v>3</v>
      </c>
    </row>
    <row r="1393" spans="1:4" x14ac:dyDescent="0.2">
      <c r="A1393" t="s">
        <v>1217</v>
      </c>
      <c r="B1393" t="s">
        <v>1218</v>
      </c>
      <c r="C1393" t="s">
        <v>52</v>
      </c>
      <c r="D1393" t="s">
        <v>3</v>
      </c>
    </row>
    <row r="1394" spans="1:4" x14ac:dyDescent="0.2">
      <c r="A1394" t="s">
        <v>1219</v>
      </c>
      <c r="B1394" t="s">
        <v>1220</v>
      </c>
      <c r="C1394" t="s">
        <v>36</v>
      </c>
      <c r="D1394" t="s">
        <v>3</v>
      </c>
    </row>
    <row r="1395" spans="1:4" x14ac:dyDescent="0.2">
      <c r="A1395" t="s">
        <v>1219</v>
      </c>
      <c r="B1395" t="s">
        <v>1220</v>
      </c>
      <c r="C1395" t="s">
        <v>10</v>
      </c>
      <c r="D1395" t="s">
        <v>3</v>
      </c>
    </row>
    <row r="1396" spans="1:4" x14ac:dyDescent="0.2">
      <c r="A1396" t="s">
        <v>1219</v>
      </c>
      <c r="B1396" t="s">
        <v>1220</v>
      </c>
      <c r="C1396" t="s">
        <v>52</v>
      </c>
      <c r="D1396" t="s">
        <v>3</v>
      </c>
    </row>
    <row r="1397" spans="1:4" x14ac:dyDescent="0.2">
      <c r="A1397" t="s">
        <v>1221</v>
      </c>
      <c r="B1397" t="s">
        <v>1222</v>
      </c>
      <c r="C1397" t="s">
        <v>52</v>
      </c>
      <c r="D1397" t="s">
        <v>3</v>
      </c>
    </row>
    <row r="1398" spans="1:4" x14ac:dyDescent="0.2">
      <c r="A1398" t="s">
        <v>1221</v>
      </c>
      <c r="B1398" t="s">
        <v>1222</v>
      </c>
      <c r="C1398" t="s">
        <v>13</v>
      </c>
      <c r="D1398" t="s">
        <v>3</v>
      </c>
    </row>
    <row r="1399" spans="1:4" x14ac:dyDescent="0.2">
      <c r="A1399" t="s">
        <v>1221</v>
      </c>
      <c r="B1399" t="s">
        <v>1222</v>
      </c>
      <c r="C1399" t="s">
        <v>47</v>
      </c>
      <c r="D1399" t="s">
        <v>3</v>
      </c>
    </row>
    <row r="1400" spans="1:4" x14ac:dyDescent="0.2">
      <c r="A1400" t="s">
        <v>1223</v>
      </c>
      <c r="B1400" t="s">
        <v>1224</v>
      </c>
      <c r="C1400" t="s">
        <v>52</v>
      </c>
      <c r="D1400" t="s">
        <v>3</v>
      </c>
    </row>
    <row r="1401" spans="1:4" x14ac:dyDescent="0.2">
      <c r="A1401" t="s">
        <v>1223</v>
      </c>
      <c r="B1401" t="s">
        <v>1224</v>
      </c>
      <c r="C1401" t="s">
        <v>13</v>
      </c>
      <c r="D1401" t="s">
        <v>3</v>
      </c>
    </row>
    <row r="1402" spans="1:4" x14ac:dyDescent="0.2">
      <c r="A1402" t="s">
        <v>1223</v>
      </c>
      <c r="B1402" t="s">
        <v>1224</v>
      </c>
      <c r="C1402" t="s">
        <v>47</v>
      </c>
      <c r="D1402" t="s">
        <v>3</v>
      </c>
    </row>
    <row r="1403" spans="1:4" x14ac:dyDescent="0.2">
      <c r="A1403" t="s">
        <v>1225</v>
      </c>
      <c r="B1403" t="s">
        <v>1226</v>
      </c>
      <c r="C1403" t="s">
        <v>52</v>
      </c>
      <c r="D1403" t="s">
        <v>3</v>
      </c>
    </row>
    <row r="1404" spans="1:4" x14ac:dyDescent="0.2">
      <c r="A1404" t="s">
        <v>1225</v>
      </c>
      <c r="B1404" t="s">
        <v>1226</v>
      </c>
      <c r="C1404" t="s">
        <v>13</v>
      </c>
      <c r="D1404" t="s">
        <v>3</v>
      </c>
    </row>
    <row r="1405" spans="1:4" x14ac:dyDescent="0.2">
      <c r="A1405" t="s">
        <v>1225</v>
      </c>
      <c r="B1405" t="s">
        <v>1226</v>
      </c>
      <c r="C1405" t="s">
        <v>47</v>
      </c>
      <c r="D1405" t="s">
        <v>3</v>
      </c>
    </row>
    <row r="1406" spans="1:4" x14ac:dyDescent="0.2">
      <c r="A1406" t="s">
        <v>1227</v>
      </c>
      <c r="B1406" t="s">
        <v>1228</v>
      </c>
      <c r="C1406" t="s">
        <v>52</v>
      </c>
      <c r="D1406" t="s">
        <v>3</v>
      </c>
    </row>
    <row r="1407" spans="1:4" x14ac:dyDescent="0.2">
      <c r="A1407" t="s">
        <v>1227</v>
      </c>
      <c r="B1407" t="s">
        <v>1228</v>
      </c>
      <c r="C1407" t="s">
        <v>13</v>
      </c>
      <c r="D1407" t="s">
        <v>3</v>
      </c>
    </row>
    <row r="1408" spans="1:4" x14ac:dyDescent="0.2">
      <c r="A1408" t="s">
        <v>1227</v>
      </c>
      <c r="B1408" t="s">
        <v>1228</v>
      </c>
      <c r="C1408" t="s">
        <v>47</v>
      </c>
      <c r="D1408" t="s">
        <v>3</v>
      </c>
    </row>
    <row r="1409" spans="1:4" x14ac:dyDescent="0.2">
      <c r="A1409" t="s">
        <v>1229</v>
      </c>
      <c r="B1409" t="s">
        <v>1230</v>
      </c>
      <c r="C1409" t="s">
        <v>52</v>
      </c>
      <c r="D1409" t="s">
        <v>3</v>
      </c>
    </row>
    <row r="1410" spans="1:4" x14ac:dyDescent="0.2">
      <c r="A1410" t="s">
        <v>1229</v>
      </c>
      <c r="B1410" t="s">
        <v>1230</v>
      </c>
      <c r="C1410" t="s">
        <v>13</v>
      </c>
      <c r="D1410" t="s">
        <v>3</v>
      </c>
    </row>
    <row r="1411" spans="1:4" x14ac:dyDescent="0.2">
      <c r="A1411" t="s">
        <v>1229</v>
      </c>
      <c r="B1411" t="s">
        <v>1230</v>
      </c>
      <c r="C1411" t="s">
        <v>47</v>
      </c>
      <c r="D1411" t="s">
        <v>3</v>
      </c>
    </row>
    <row r="1412" spans="1:4" x14ac:dyDescent="0.2">
      <c r="A1412" t="s">
        <v>1231</v>
      </c>
      <c r="B1412" t="s">
        <v>1232</v>
      </c>
      <c r="C1412" t="s">
        <v>13</v>
      </c>
      <c r="D1412" t="s">
        <v>3</v>
      </c>
    </row>
    <row r="1413" spans="1:4" x14ac:dyDescent="0.2">
      <c r="A1413" t="s">
        <v>1231</v>
      </c>
      <c r="B1413" t="s">
        <v>1232</v>
      </c>
      <c r="C1413" t="s">
        <v>47</v>
      </c>
      <c r="D1413" t="s">
        <v>3</v>
      </c>
    </row>
    <row r="1414" spans="1:4" x14ac:dyDescent="0.2">
      <c r="A1414" t="s">
        <v>1233</v>
      </c>
      <c r="B1414" t="s">
        <v>1234</v>
      </c>
      <c r="C1414" t="s">
        <v>52</v>
      </c>
      <c r="D1414" t="s">
        <v>3</v>
      </c>
    </row>
    <row r="1415" spans="1:4" x14ac:dyDescent="0.2">
      <c r="A1415" t="s">
        <v>1233</v>
      </c>
      <c r="B1415" t="s">
        <v>1234</v>
      </c>
      <c r="C1415" t="s">
        <v>13</v>
      </c>
      <c r="D1415" t="s">
        <v>3</v>
      </c>
    </row>
    <row r="1416" spans="1:4" x14ac:dyDescent="0.2">
      <c r="A1416" t="s">
        <v>1233</v>
      </c>
      <c r="B1416" t="s">
        <v>1234</v>
      </c>
      <c r="C1416" t="s">
        <v>47</v>
      </c>
      <c r="D1416" t="s">
        <v>3</v>
      </c>
    </row>
    <row r="1417" spans="1:4" x14ac:dyDescent="0.2">
      <c r="A1417" t="s">
        <v>1235</v>
      </c>
      <c r="B1417" t="s">
        <v>1236</v>
      </c>
      <c r="C1417" t="s">
        <v>52</v>
      </c>
      <c r="D1417" t="s">
        <v>3</v>
      </c>
    </row>
    <row r="1418" spans="1:4" x14ac:dyDescent="0.2">
      <c r="A1418" t="s">
        <v>1235</v>
      </c>
      <c r="B1418" t="s">
        <v>1236</v>
      </c>
      <c r="C1418" t="s">
        <v>13</v>
      </c>
      <c r="D1418" t="s">
        <v>3</v>
      </c>
    </row>
    <row r="1419" spans="1:4" x14ac:dyDescent="0.2">
      <c r="A1419" t="s">
        <v>1235</v>
      </c>
      <c r="B1419" t="s">
        <v>1236</v>
      </c>
      <c r="C1419" t="s">
        <v>47</v>
      </c>
      <c r="D1419" t="s">
        <v>3</v>
      </c>
    </row>
    <row r="1420" spans="1:4" x14ac:dyDescent="0.2">
      <c r="A1420" t="s">
        <v>1237</v>
      </c>
      <c r="B1420" t="s">
        <v>1238</v>
      </c>
      <c r="C1420" t="s">
        <v>13</v>
      </c>
      <c r="D1420" t="s">
        <v>3</v>
      </c>
    </row>
    <row r="1421" spans="1:4" x14ac:dyDescent="0.2">
      <c r="A1421" t="s">
        <v>1237</v>
      </c>
      <c r="B1421" t="s">
        <v>1238</v>
      </c>
      <c r="C1421" t="s">
        <v>47</v>
      </c>
      <c r="D1421" t="s">
        <v>3</v>
      </c>
    </row>
    <row r="1422" spans="1:4" x14ac:dyDescent="0.2">
      <c r="A1422" t="s">
        <v>1239</v>
      </c>
      <c r="B1422" t="s">
        <v>1240</v>
      </c>
      <c r="C1422" t="s">
        <v>52</v>
      </c>
      <c r="D1422" t="s">
        <v>3</v>
      </c>
    </row>
    <row r="1423" spans="1:4" x14ac:dyDescent="0.2">
      <c r="A1423" t="s">
        <v>1239</v>
      </c>
      <c r="B1423" t="s">
        <v>1240</v>
      </c>
      <c r="C1423" t="s">
        <v>13</v>
      </c>
      <c r="D1423" t="s">
        <v>3</v>
      </c>
    </row>
    <row r="1424" spans="1:4" x14ac:dyDescent="0.2">
      <c r="A1424" t="s">
        <v>1239</v>
      </c>
      <c r="B1424" t="s">
        <v>1240</v>
      </c>
      <c r="C1424" t="s">
        <v>47</v>
      </c>
      <c r="D1424" t="s">
        <v>3</v>
      </c>
    </row>
    <row r="1425" spans="1:4" x14ac:dyDescent="0.2">
      <c r="A1425" t="s">
        <v>1241</v>
      </c>
      <c r="B1425" t="s">
        <v>1242</v>
      </c>
      <c r="C1425" t="s">
        <v>52</v>
      </c>
      <c r="D1425" t="s">
        <v>3</v>
      </c>
    </row>
    <row r="1426" spans="1:4" x14ac:dyDescent="0.2">
      <c r="A1426" t="s">
        <v>1241</v>
      </c>
      <c r="B1426" t="s">
        <v>1242</v>
      </c>
      <c r="C1426" t="s">
        <v>13</v>
      </c>
      <c r="D1426" t="s">
        <v>3</v>
      </c>
    </row>
    <row r="1427" spans="1:4" x14ac:dyDescent="0.2">
      <c r="A1427" t="s">
        <v>1241</v>
      </c>
      <c r="B1427" t="s">
        <v>1242</v>
      </c>
      <c r="C1427" t="s">
        <v>47</v>
      </c>
      <c r="D1427" t="s">
        <v>3</v>
      </c>
    </row>
    <row r="1428" spans="1:4" x14ac:dyDescent="0.2">
      <c r="A1428" t="s">
        <v>1243</v>
      </c>
      <c r="B1428" t="s">
        <v>1244</v>
      </c>
      <c r="C1428" t="s">
        <v>47</v>
      </c>
      <c r="D1428" t="s">
        <v>3</v>
      </c>
    </row>
    <row r="1429" spans="1:4" x14ac:dyDescent="0.2">
      <c r="A1429" t="s">
        <v>1245</v>
      </c>
      <c r="B1429" t="s">
        <v>1246</v>
      </c>
      <c r="C1429" t="s">
        <v>52</v>
      </c>
      <c r="D1429" t="s">
        <v>3</v>
      </c>
    </row>
    <row r="1430" spans="1:4" x14ac:dyDescent="0.2">
      <c r="A1430" t="s">
        <v>1245</v>
      </c>
      <c r="B1430" t="s">
        <v>1246</v>
      </c>
      <c r="C1430" t="s">
        <v>13</v>
      </c>
      <c r="D1430" t="s">
        <v>3</v>
      </c>
    </row>
    <row r="1431" spans="1:4" x14ac:dyDescent="0.2">
      <c r="A1431" t="s">
        <v>1245</v>
      </c>
      <c r="B1431" t="s">
        <v>1246</v>
      </c>
      <c r="C1431" t="s">
        <v>47</v>
      </c>
      <c r="D1431" t="s">
        <v>3</v>
      </c>
    </row>
    <row r="1432" spans="1:4" x14ac:dyDescent="0.2">
      <c r="A1432" t="s">
        <v>1247</v>
      </c>
      <c r="B1432" t="s">
        <v>1248</v>
      </c>
      <c r="C1432" t="s">
        <v>52</v>
      </c>
      <c r="D1432" t="s">
        <v>3</v>
      </c>
    </row>
    <row r="1433" spans="1:4" x14ac:dyDescent="0.2">
      <c r="A1433" t="s">
        <v>1247</v>
      </c>
      <c r="B1433" t="s">
        <v>1248</v>
      </c>
      <c r="C1433" t="s">
        <v>13</v>
      </c>
      <c r="D1433" t="s">
        <v>3</v>
      </c>
    </row>
    <row r="1434" spans="1:4" x14ac:dyDescent="0.2">
      <c r="A1434" t="s">
        <v>1247</v>
      </c>
      <c r="B1434" t="s">
        <v>1248</v>
      </c>
      <c r="C1434" t="s">
        <v>47</v>
      </c>
      <c r="D1434" t="s">
        <v>3</v>
      </c>
    </row>
    <row r="1435" spans="1:4" x14ac:dyDescent="0.2">
      <c r="A1435" t="s">
        <v>1249</v>
      </c>
      <c r="B1435" t="s">
        <v>1250</v>
      </c>
      <c r="C1435" t="s">
        <v>47</v>
      </c>
      <c r="D1435" t="s">
        <v>3</v>
      </c>
    </row>
    <row r="1436" spans="1:4" x14ac:dyDescent="0.2">
      <c r="A1436" t="s">
        <v>1251</v>
      </c>
      <c r="B1436" t="s">
        <v>1252</v>
      </c>
      <c r="C1436" t="s">
        <v>52</v>
      </c>
      <c r="D1436" t="s">
        <v>3</v>
      </c>
    </row>
    <row r="1437" spans="1:4" x14ac:dyDescent="0.2">
      <c r="A1437" t="s">
        <v>1251</v>
      </c>
      <c r="B1437" t="s">
        <v>1252</v>
      </c>
      <c r="C1437" t="s">
        <v>13</v>
      </c>
      <c r="D1437" t="s">
        <v>3</v>
      </c>
    </row>
    <row r="1438" spans="1:4" x14ac:dyDescent="0.2">
      <c r="A1438" t="s">
        <v>1251</v>
      </c>
      <c r="B1438" t="s">
        <v>1252</v>
      </c>
      <c r="C1438" t="s">
        <v>47</v>
      </c>
      <c r="D1438" t="s">
        <v>3</v>
      </c>
    </row>
    <row r="1439" spans="1:4" x14ac:dyDescent="0.2">
      <c r="A1439" t="s">
        <v>1253</v>
      </c>
      <c r="B1439" t="s">
        <v>1254</v>
      </c>
      <c r="C1439" t="s">
        <v>52</v>
      </c>
      <c r="D1439" t="s">
        <v>3</v>
      </c>
    </row>
    <row r="1440" spans="1:4" x14ac:dyDescent="0.2">
      <c r="A1440" t="s">
        <v>1253</v>
      </c>
      <c r="B1440" t="s">
        <v>1254</v>
      </c>
      <c r="C1440" t="s">
        <v>13</v>
      </c>
      <c r="D1440" t="s">
        <v>3</v>
      </c>
    </row>
    <row r="1441" spans="1:4" x14ac:dyDescent="0.2">
      <c r="A1441" t="s">
        <v>1253</v>
      </c>
      <c r="B1441" t="s">
        <v>1254</v>
      </c>
      <c r="C1441" t="s">
        <v>47</v>
      </c>
      <c r="D1441" t="s">
        <v>3</v>
      </c>
    </row>
    <row r="1442" spans="1:4" x14ac:dyDescent="0.2">
      <c r="A1442" t="s">
        <v>1255</v>
      </c>
      <c r="B1442" t="s">
        <v>1256</v>
      </c>
      <c r="C1442" t="s">
        <v>52</v>
      </c>
      <c r="D1442" t="s">
        <v>3</v>
      </c>
    </row>
    <row r="1443" spans="1:4" x14ac:dyDescent="0.2">
      <c r="A1443" t="s">
        <v>1255</v>
      </c>
      <c r="B1443" t="s">
        <v>1256</v>
      </c>
      <c r="C1443" t="s">
        <v>13</v>
      </c>
      <c r="D1443" t="s">
        <v>3</v>
      </c>
    </row>
    <row r="1444" spans="1:4" x14ac:dyDescent="0.2">
      <c r="A1444" t="s">
        <v>1255</v>
      </c>
      <c r="B1444" t="s">
        <v>1256</v>
      </c>
      <c r="C1444" t="s">
        <v>47</v>
      </c>
      <c r="D1444" t="s">
        <v>3</v>
      </c>
    </row>
    <row r="1445" spans="1:4" x14ac:dyDescent="0.2">
      <c r="A1445" t="s">
        <v>1257</v>
      </c>
      <c r="B1445" t="s">
        <v>1258</v>
      </c>
      <c r="C1445" t="s">
        <v>52</v>
      </c>
      <c r="D1445" t="s">
        <v>3</v>
      </c>
    </row>
    <row r="1446" spans="1:4" x14ac:dyDescent="0.2">
      <c r="A1446" t="s">
        <v>1257</v>
      </c>
      <c r="B1446" t="s">
        <v>1258</v>
      </c>
      <c r="C1446" t="s">
        <v>13</v>
      </c>
      <c r="D1446" t="s">
        <v>3</v>
      </c>
    </row>
    <row r="1447" spans="1:4" x14ac:dyDescent="0.2">
      <c r="A1447" t="s">
        <v>1257</v>
      </c>
      <c r="B1447" t="s">
        <v>1258</v>
      </c>
      <c r="C1447" t="s">
        <v>47</v>
      </c>
      <c r="D1447" t="s">
        <v>3</v>
      </c>
    </row>
    <row r="1448" spans="1:4" x14ac:dyDescent="0.2">
      <c r="A1448" t="s">
        <v>1259</v>
      </c>
      <c r="B1448" t="s">
        <v>1260</v>
      </c>
      <c r="C1448" t="s">
        <v>52</v>
      </c>
      <c r="D1448" t="s">
        <v>3</v>
      </c>
    </row>
    <row r="1449" spans="1:4" x14ac:dyDescent="0.2">
      <c r="A1449" t="s">
        <v>1259</v>
      </c>
      <c r="B1449" t="s">
        <v>1260</v>
      </c>
      <c r="C1449" t="s">
        <v>13</v>
      </c>
      <c r="D1449" t="s">
        <v>3</v>
      </c>
    </row>
    <row r="1450" spans="1:4" x14ac:dyDescent="0.2">
      <c r="A1450" t="s">
        <v>1261</v>
      </c>
      <c r="B1450" t="s">
        <v>1262</v>
      </c>
      <c r="C1450" t="s">
        <v>52</v>
      </c>
      <c r="D1450" t="s">
        <v>3</v>
      </c>
    </row>
    <row r="1451" spans="1:4" x14ac:dyDescent="0.2">
      <c r="A1451" t="s">
        <v>1261</v>
      </c>
      <c r="B1451" t="s">
        <v>1262</v>
      </c>
      <c r="C1451" t="s">
        <v>13</v>
      </c>
      <c r="D1451" t="s">
        <v>3</v>
      </c>
    </row>
    <row r="1452" spans="1:4" x14ac:dyDescent="0.2">
      <c r="A1452" t="s">
        <v>1263</v>
      </c>
      <c r="B1452" t="s">
        <v>1264</v>
      </c>
      <c r="C1452" t="s">
        <v>47</v>
      </c>
      <c r="D1452" t="s">
        <v>3</v>
      </c>
    </row>
    <row r="1453" spans="1:4" x14ac:dyDescent="0.2">
      <c r="A1453" t="s">
        <v>1263</v>
      </c>
      <c r="B1453" t="s">
        <v>1264</v>
      </c>
      <c r="C1453" t="s">
        <v>30</v>
      </c>
      <c r="D1453" t="s">
        <v>3</v>
      </c>
    </row>
    <row r="1454" spans="1:4" x14ac:dyDescent="0.2">
      <c r="A1454" t="s">
        <v>1265</v>
      </c>
      <c r="B1454" t="s">
        <v>1266</v>
      </c>
      <c r="C1454" t="s">
        <v>13</v>
      </c>
      <c r="D1454" t="s">
        <v>3</v>
      </c>
    </row>
    <row r="1455" spans="1:4" x14ac:dyDescent="0.2">
      <c r="A1455" t="s">
        <v>1265</v>
      </c>
      <c r="B1455" t="s">
        <v>1266</v>
      </c>
      <c r="C1455" t="s">
        <v>47</v>
      </c>
      <c r="D1455" t="s">
        <v>3</v>
      </c>
    </row>
    <row r="1456" spans="1:4" x14ac:dyDescent="0.2">
      <c r="A1456" t="s">
        <v>1265</v>
      </c>
      <c r="B1456" t="s">
        <v>1266</v>
      </c>
      <c r="C1456" t="s">
        <v>30</v>
      </c>
      <c r="D1456" t="s">
        <v>3</v>
      </c>
    </row>
    <row r="1457" spans="1:4" x14ac:dyDescent="0.2">
      <c r="A1457" t="s">
        <v>1267</v>
      </c>
      <c r="B1457" t="s">
        <v>1268</v>
      </c>
      <c r="C1457" t="s">
        <v>13</v>
      </c>
      <c r="D1457" t="s">
        <v>3</v>
      </c>
    </row>
    <row r="1458" spans="1:4" x14ac:dyDescent="0.2">
      <c r="A1458" t="s">
        <v>1267</v>
      </c>
      <c r="B1458" t="s">
        <v>1268</v>
      </c>
      <c r="C1458" t="s">
        <v>47</v>
      </c>
      <c r="D1458" t="s">
        <v>3</v>
      </c>
    </row>
    <row r="1459" spans="1:4" x14ac:dyDescent="0.2">
      <c r="A1459" t="s">
        <v>1267</v>
      </c>
      <c r="B1459" t="s">
        <v>1268</v>
      </c>
      <c r="C1459" t="s">
        <v>30</v>
      </c>
      <c r="D1459" t="s">
        <v>3</v>
      </c>
    </row>
    <row r="1460" spans="1:4" x14ac:dyDescent="0.2">
      <c r="A1460" t="s">
        <v>1269</v>
      </c>
      <c r="B1460" t="s">
        <v>1270</v>
      </c>
      <c r="C1460" t="s">
        <v>13</v>
      </c>
      <c r="D1460" t="s">
        <v>3</v>
      </c>
    </row>
    <row r="1461" spans="1:4" x14ac:dyDescent="0.2">
      <c r="A1461" t="s">
        <v>1269</v>
      </c>
      <c r="B1461" t="s">
        <v>1270</v>
      </c>
      <c r="C1461" t="s">
        <v>47</v>
      </c>
      <c r="D1461" t="s">
        <v>3</v>
      </c>
    </row>
    <row r="1462" spans="1:4" x14ac:dyDescent="0.2">
      <c r="A1462" t="s">
        <v>1269</v>
      </c>
      <c r="B1462" t="s">
        <v>1270</v>
      </c>
      <c r="C1462" t="s">
        <v>30</v>
      </c>
      <c r="D1462" t="s">
        <v>3</v>
      </c>
    </row>
    <row r="1463" spans="1:4" x14ac:dyDescent="0.2">
      <c r="A1463" t="s">
        <v>1271</v>
      </c>
      <c r="B1463" t="s">
        <v>1272</v>
      </c>
      <c r="C1463" t="s">
        <v>13</v>
      </c>
      <c r="D1463" t="s">
        <v>3</v>
      </c>
    </row>
    <row r="1464" spans="1:4" x14ac:dyDescent="0.2">
      <c r="A1464" t="s">
        <v>1271</v>
      </c>
      <c r="B1464" t="s">
        <v>1272</v>
      </c>
      <c r="C1464" t="s">
        <v>47</v>
      </c>
      <c r="D1464" t="s">
        <v>3</v>
      </c>
    </row>
    <row r="1465" spans="1:4" x14ac:dyDescent="0.2">
      <c r="A1465" t="s">
        <v>1271</v>
      </c>
      <c r="B1465" t="s">
        <v>1272</v>
      </c>
      <c r="C1465" t="s">
        <v>30</v>
      </c>
      <c r="D1465" t="s">
        <v>3</v>
      </c>
    </row>
    <row r="1466" spans="1:4" x14ac:dyDescent="0.2">
      <c r="A1466" t="s">
        <v>1273</v>
      </c>
      <c r="B1466" t="s">
        <v>1274</v>
      </c>
      <c r="C1466" t="s">
        <v>13</v>
      </c>
      <c r="D1466" t="s">
        <v>3</v>
      </c>
    </row>
    <row r="1467" spans="1:4" x14ac:dyDescent="0.2">
      <c r="A1467" t="s">
        <v>1273</v>
      </c>
      <c r="B1467" t="s">
        <v>1274</v>
      </c>
      <c r="C1467" t="s">
        <v>47</v>
      </c>
      <c r="D1467" t="s">
        <v>3</v>
      </c>
    </row>
    <row r="1468" spans="1:4" x14ac:dyDescent="0.2">
      <c r="A1468" t="s">
        <v>1273</v>
      </c>
      <c r="B1468" t="s">
        <v>1274</v>
      </c>
      <c r="C1468" t="s">
        <v>30</v>
      </c>
      <c r="D1468" t="s">
        <v>3</v>
      </c>
    </row>
    <row r="1469" spans="1:4" x14ac:dyDescent="0.2">
      <c r="A1469" t="s">
        <v>1275</v>
      </c>
      <c r="B1469" t="s">
        <v>1276</v>
      </c>
      <c r="C1469" t="s">
        <v>13</v>
      </c>
      <c r="D1469" t="s">
        <v>3</v>
      </c>
    </row>
    <row r="1470" spans="1:4" x14ac:dyDescent="0.2">
      <c r="A1470" t="s">
        <v>1275</v>
      </c>
      <c r="B1470" t="s">
        <v>1276</v>
      </c>
      <c r="C1470" t="s">
        <v>47</v>
      </c>
      <c r="D1470" t="s">
        <v>3</v>
      </c>
    </row>
    <row r="1471" spans="1:4" x14ac:dyDescent="0.2">
      <c r="A1471" t="s">
        <v>1275</v>
      </c>
      <c r="B1471" t="s">
        <v>1276</v>
      </c>
      <c r="C1471" t="s">
        <v>30</v>
      </c>
      <c r="D1471" t="s">
        <v>3</v>
      </c>
    </row>
    <row r="1472" spans="1:4" x14ac:dyDescent="0.2">
      <c r="A1472" t="s">
        <v>1277</v>
      </c>
      <c r="B1472" t="s">
        <v>1278</v>
      </c>
      <c r="C1472" t="s">
        <v>13</v>
      </c>
      <c r="D1472" t="s">
        <v>3</v>
      </c>
    </row>
    <row r="1473" spans="1:4" x14ac:dyDescent="0.2">
      <c r="A1473" t="s">
        <v>1277</v>
      </c>
      <c r="B1473" t="s">
        <v>1278</v>
      </c>
      <c r="C1473" t="s">
        <v>47</v>
      </c>
      <c r="D1473" t="s">
        <v>3</v>
      </c>
    </row>
    <row r="1474" spans="1:4" x14ac:dyDescent="0.2">
      <c r="A1474" t="s">
        <v>1277</v>
      </c>
      <c r="B1474" t="s">
        <v>1278</v>
      </c>
      <c r="C1474" t="s">
        <v>30</v>
      </c>
      <c r="D1474" t="s">
        <v>3</v>
      </c>
    </row>
    <row r="1475" spans="1:4" x14ac:dyDescent="0.2">
      <c r="A1475" t="s">
        <v>1279</v>
      </c>
      <c r="B1475" t="s">
        <v>1280</v>
      </c>
      <c r="C1475" t="s">
        <v>13</v>
      </c>
      <c r="D1475" t="s">
        <v>3</v>
      </c>
    </row>
    <row r="1476" spans="1:4" x14ac:dyDescent="0.2">
      <c r="A1476" t="s">
        <v>1279</v>
      </c>
      <c r="B1476" t="s">
        <v>1280</v>
      </c>
      <c r="C1476" t="s">
        <v>47</v>
      </c>
      <c r="D1476" t="s">
        <v>3</v>
      </c>
    </row>
    <row r="1477" spans="1:4" x14ac:dyDescent="0.2">
      <c r="A1477" t="s">
        <v>1279</v>
      </c>
      <c r="B1477" t="s">
        <v>1280</v>
      </c>
      <c r="C1477" t="s">
        <v>30</v>
      </c>
      <c r="D1477" t="s">
        <v>3</v>
      </c>
    </row>
    <row r="1478" spans="1:4" x14ac:dyDescent="0.2">
      <c r="A1478" t="s">
        <v>1281</v>
      </c>
      <c r="B1478" t="s">
        <v>1282</v>
      </c>
      <c r="C1478" t="s">
        <v>13</v>
      </c>
      <c r="D1478" t="s">
        <v>3</v>
      </c>
    </row>
    <row r="1479" spans="1:4" x14ac:dyDescent="0.2">
      <c r="A1479" t="s">
        <v>1281</v>
      </c>
      <c r="B1479" t="s">
        <v>1282</v>
      </c>
      <c r="C1479" t="s">
        <v>47</v>
      </c>
      <c r="D1479" t="s">
        <v>3</v>
      </c>
    </row>
    <row r="1480" spans="1:4" x14ac:dyDescent="0.2">
      <c r="A1480" t="s">
        <v>1281</v>
      </c>
      <c r="B1480" t="s">
        <v>1282</v>
      </c>
      <c r="C1480" t="s">
        <v>30</v>
      </c>
      <c r="D1480" t="s">
        <v>3</v>
      </c>
    </row>
    <row r="1481" spans="1:4" x14ac:dyDescent="0.2">
      <c r="A1481" t="s">
        <v>1283</v>
      </c>
      <c r="B1481" t="s">
        <v>1284</v>
      </c>
      <c r="C1481" t="s">
        <v>13</v>
      </c>
      <c r="D1481" t="s">
        <v>3</v>
      </c>
    </row>
    <row r="1482" spans="1:4" x14ac:dyDescent="0.2">
      <c r="A1482" t="s">
        <v>1283</v>
      </c>
      <c r="B1482" t="s">
        <v>1284</v>
      </c>
      <c r="C1482" t="s">
        <v>47</v>
      </c>
      <c r="D1482" t="s">
        <v>3</v>
      </c>
    </row>
    <row r="1483" spans="1:4" x14ac:dyDescent="0.2">
      <c r="A1483" t="s">
        <v>1283</v>
      </c>
      <c r="B1483" t="s">
        <v>1284</v>
      </c>
      <c r="C1483" t="s">
        <v>30</v>
      </c>
      <c r="D1483" t="s">
        <v>3</v>
      </c>
    </row>
    <row r="1484" spans="1:4" x14ac:dyDescent="0.2">
      <c r="A1484" t="s">
        <v>1285</v>
      </c>
      <c r="B1484" t="s">
        <v>1286</v>
      </c>
      <c r="C1484" t="s">
        <v>13</v>
      </c>
      <c r="D1484" t="s">
        <v>3</v>
      </c>
    </row>
    <row r="1485" spans="1:4" x14ac:dyDescent="0.2">
      <c r="A1485" t="s">
        <v>1285</v>
      </c>
      <c r="B1485" t="s">
        <v>1286</v>
      </c>
      <c r="C1485" t="s">
        <v>47</v>
      </c>
      <c r="D1485" t="s">
        <v>3</v>
      </c>
    </row>
    <row r="1486" spans="1:4" x14ac:dyDescent="0.2">
      <c r="A1486" t="s">
        <v>1285</v>
      </c>
      <c r="B1486" t="s">
        <v>1286</v>
      </c>
      <c r="C1486" t="s">
        <v>30</v>
      </c>
      <c r="D1486" t="s">
        <v>3</v>
      </c>
    </row>
    <row r="1487" spans="1:4" x14ac:dyDescent="0.2">
      <c r="A1487" t="s">
        <v>1287</v>
      </c>
      <c r="B1487" t="s">
        <v>1288</v>
      </c>
      <c r="C1487" t="s">
        <v>13</v>
      </c>
      <c r="D1487" t="s">
        <v>3</v>
      </c>
    </row>
    <row r="1488" spans="1:4" x14ac:dyDescent="0.2">
      <c r="A1488" t="s">
        <v>1287</v>
      </c>
      <c r="B1488" t="s">
        <v>1288</v>
      </c>
      <c r="C1488" t="s">
        <v>47</v>
      </c>
      <c r="D1488" t="s">
        <v>3</v>
      </c>
    </row>
    <row r="1489" spans="1:4" x14ac:dyDescent="0.2">
      <c r="A1489" t="s">
        <v>1287</v>
      </c>
      <c r="B1489" t="s">
        <v>1288</v>
      </c>
      <c r="C1489" t="s">
        <v>30</v>
      </c>
      <c r="D1489" t="s">
        <v>3</v>
      </c>
    </row>
    <row r="1490" spans="1:4" x14ac:dyDescent="0.2">
      <c r="A1490" t="s">
        <v>1289</v>
      </c>
      <c r="B1490" t="s">
        <v>1290</v>
      </c>
      <c r="C1490" t="s">
        <v>13</v>
      </c>
      <c r="D1490" t="s">
        <v>3</v>
      </c>
    </row>
    <row r="1491" spans="1:4" x14ac:dyDescent="0.2">
      <c r="A1491" t="s">
        <v>1289</v>
      </c>
      <c r="B1491" t="s">
        <v>1290</v>
      </c>
      <c r="C1491" t="s">
        <v>47</v>
      </c>
      <c r="D1491" t="s">
        <v>3</v>
      </c>
    </row>
    <row r="1492" spans="1:4" x14ac:dyDescent="0.2">
      <c r="A1492" t="s">
        <v>1289</v>
      </c>
      <c r="B1492" t="s">
        <v>1290</v>
      </c>
      <c r="C1492" t="s">
        <v>30</v>
      </c>
      <c r="D1492" t="s">
        <v>3</v>
      </c>
    </row>
    <row r="1493" spans="1:4" x14ac:dyDescent="0.2">
      <c r="A1493" t="s">
        <v>1291</v>
      </c>
      <c r="B1493" t="s">
        <v>1292</v>
      </c>
      <c r="C1493" t="s">
        <v>47</v>
      </c>
      <c r="D1493" t="s">
        <v>3</v>
      </c>
    </row>
    <row r="1494" spans="1:4" x14ac:dyDescent="0.2">
      <c r="A1494" t="s">
        <v>1291</v>
      </c>
      <c r="B1494" t="s">
        <v>1292</v>
      </c>
      <c r="C1494" t="s">
        <v>30</v>
      </c>
      <c r="D1494" t="s">
        <v>3</v>
      </c>
    </row>
    <row r="1495" spans="1:4" x14ac:dyDescent="0.2">
      <c r="A1495" t="s">
        <v>1293</v>
      </c>
      <c r="B1495" t="s">
        <v>1294</v>
      </c>
      <c r="C1495" t="s">
        <v>47</v>
      </c>
      <c r="D1495" t="s">
        <v>3</v>
      </c>
    </row>
    <row r="1496" spans="1:4" x14ac:dyDescent="0.2">
      <c r="A1496" t="s">
        <v>1293</v>
      </c>
      <c r="B1496" t="s">
        <v>1294</v>
      </c>
      <c r="C1496" t="s">
        <v>30</v>
      </c>
      <c r="D1496" t="s">
        <v>3</v>
      </c>
    </row>
    <row r="1497" spans="1:4" x14ac:dyDescent="0.2">
      <c r="A1497" t="s">
        <v>1295</v>
      </c>
      <c r="B1497" t="s">
        <v>1296</v>
      </c>
      <c r="C1497" t="s">
        <v>47</v>
      </c>
      <c r="D1497" t="s">
        <v>3</v>
      </c>
    </row>
    <row r="1498" spans="1:4" x14ac:dyDescent="0.2">
      <c r="A1498" t="s">
        <v>1295</v>
      </c>
      <c r="B1498" t="s">
        <v>1296</v>
      </c>
      <c r="C1498" t="s">
        <v>30</v>
      </c>
      <c r="D1498" t="s">
        <v>3</v>
      </c>
    </row>
    <row r="1499" spans="1:4" x14ac:dyDescent="0.2">
      <c r="A1499" t="s">
        <v>1297</v>
      </c>
      <c r="B1499" t="s">
        <v>1298</v>
      </c>
      <c r="C1499" t="s">
        <v>52</v>
      </c>
      <c r="D1499" t="s">
        <v>3</v>
      </c>
    </row>
    <row r="1500" spans="1:4" x14ac:dyDescent="0.2">
      <c r="A1500" t="s">
        <v>1297</v>
      </c>
      <c r="B1500" t="s">
        <v>1298</v>
      </c>
      <c r="C1500" t="s">
        <v>13</v>
      </c>
      <c r="D1500" t="s">
        <v>3</v>
      </c>
    </row>
    <row r="1501" spans="1:4" x14ac:dyDescent="0.2">
      <c r="A1501" t="s">
        <v>1297</v>
      </c>
      <c r="B1501" t="s">
        <v>1298</v>
      </c>
      <c r="C1501" t="s">
        <v>47</v>
      </c>
      <c r="D1501" t="s">
        <v>3</v>
      </c>
    </row>
    <row r="1502" spans="1:4" x14ac:dyDescent="0.2">
      <c r="A1502" t="s">
        <v>1299</v>
      </c>
      <c r="B1502" t="s">
        <v>1300</v>
      </c>
      <c r="C1502" t="s">
        <v>52</v>
      </c>
      <c r="D1502" t="s">
        <v>3</v>
      </c>
    </row>
    <row r="1503" spans="1:4" x14ac:dyDescent="0.2">
      <c r="A1503" t="s">
        <v>1299</v>
      </c>
      <c r="B1503" t="s">
        <v>1300</v>
      </c>
      <c r="C1503" t="s">
        <v>13</v>
      </c>
      <c r="D1503" t="s">
        <v>3</v>
      </c>
    </row>
    <row r="1504" spans="1:4" x14ac:dyDescent="0.2">
      <c r="A1504" t="s">
        <v>1299</v>
      </c>
      <c r="B1504" t="s">
        <v>1300</v>
      </c>
      <c r="C1504" t="s">
        <v>47</v>
      </c>
      <c r="D1504" t="s">
        <v>3</v>
      </c>
    </row>
    <row r="1505" spans="1:4" x14ac:dyDescent="0.2">
      <c r="A1505" t="s">
        <v>1301</v>
      </c>
      <c r="B1505" t="s">
        <v>1302</v>
      </c>
      <c r="C1505" t="s">
        <v>52</v>
      </c>
      <c r="D1505" t="s">
        <v>3</v>
      </c>
    </row>
    <row r="1506" spans="1:4" x14ac:dyDescent="0.2">
      <c r="A1506" t="s">
        <v>1301</v>
      </c>
      <c r="B1506" t="s">
        <v>1302</v>
      </c>
      <c r="C1506" t="s">
        <v>13</v>
      </c>
      <c r="D1506" t="s">
        <v>3</v>
      </c>
    </row>
    <row r="1507" spans="1:4" x14ac:dyDescent="0.2">
      <c r="A1507" t="s">
        <v>1301</v>
      </c>
      <c r="B1507" t="s">
        <v>1302</v>
      </c>
      <c r="C1507" t="s">
        <v>47</v>
      </c>
      <c r="D1507" t="s">
        <v>3</v>
      </c>
    </row>
    <row r="1508" spans="1:4" x14ac:dyDescent="0.2">
      <c r="A1508" t="s">
        <v>1303</v>
      </c>
      <c r="B1508" t="s">
        <v>1304</v>
      </c>
      <c r="C1508" t="s">
        <v>52</v>
      </c>
      <c r="D1508" t="s">
        <v>3</v>
      </c>
    </row>
    <row r="1509" spans="1:4" x14ac:dyDescent="0.2">
      <c r="A1509" t="s">
        <v>1303</v>
      </c>
      <c r="B1509" t="s">
        <v>1304</v>
      </c>
      <c r="C1509" t="s">
        <v>13</v>
      </c>
      <c r="D1509" t="s">
        <v>3</v>
      </c>
    </row>
    <row r="1510" spans="1:4" x14ac:dyDescent="0.2">
      <c r="A1510" t="s">
        <v>1303</v>
      </c>
      <c r="B1510" t="s">
        <v>1304</v>
      </c>
      <c r="C1510" t="s">
        <v>47</v>
      </c>
      <c r="D1510" t="s">
        <v>3</v>
      </c>
    </row>
    <row r="1511" spans="1:4" x14ac:dyDescent="0.2">
      <c r="A1511" t="s">
        <v>1305</v>
      </c>
      <c r="B1511" t="s">
        <v>1306</v>
      </c>
      <c r="C1511" t="s">
        <v>52</v>
      </c>
      <c r="D1511" t="s">
        <v>3</v>
      </c>
    </row>
    <row r="1512" spans="1:4" x14ac:dyDescent="0.2">
      <c r="A1512" t="s">
        <v>1305</v>
      </c>
      <c r="B1512" t="s">
        <v>1306</v>
      </c>
      <c r="C1512" t="s">
        <v>13</v>
      </c>
      <c r="D1512" t="s">
        <v>3</v>
      </c>
    </row>
    <row r="1513" spans="1:4" x14ac:dyDescent="0.2">
      <c r="A1513" t="s">
        <v>1305</v>
      </c>
      <c r="B1513" t="s">
        <v>1306</v>
      </c>
      <c r="C1513" t="s">
        <v>47</v>
      </c>
      <c r="D1513" t="s">
        <v>3</v>
      </c>
    </row>
    <row r="1514" spans="1:4" x14ac:dyDescent="0.2">
      <c r="A1514" t="s">
        <v>1307</v>
      </c>
      <c r="B1514" t="s">
        <v>1308</v>
      </c>
      <c r="C1514" t="s">
        <v>47</v>
      </c>
      <c r="D1514" t="s">
        <v>3</v>
      </c>
    </row>
    <row r="1515" spans="1:4" x14ac:dyDescent="0.2">
      <c r="A1515" t="s">
        <v>1309</v>
      </c>
      <c r="B1515" t="s">
        <v>1310</v>
      </c>
      <c r="C1515" t="s">
        <v>52</v>
      </c>
      <c r="D1515" t="s">
        <v>3</v>
      </c>
    </row>
    <row r="1516" spans="1:4" x14ac:dyDescent="0.2">
      <c r="A1516" t="s">
        <v>1309</v>
      </c>
      <c r="B1516" t="s">
        <v>1310</v>
      </c>
      <c r="C1516" t="s">
        <v>13</v>
      </c>
      <c r="D1516" t="s">
        <v>3</v>
      </c>
    </row>
    <row r="1517" spans="1:4" x14ac:dyDescent="0.2">
      <c r="A1517" t="s">
        <v>1309</v>
      </c>
      <c r="B1517" t="s">
        <v>1310</v>
      </c>
      <c r="C1517" t="s">
        <v>47</v>
      </c>
      <c r="D1517" t="s">
        <v>3</v>
      </c>
    </row>
    <row r="1518" spans="1:4" x14ac:dyDescent="0.2">
      <c r="A1518" t="s">
        <v>1311</v>
      </c>
      <c r="B1518" t="s">
        <v>1312</v>
      </c>
      <c r="C1518" t="s">
        <v>52</v>
      </c>
      <c r="D1518" t="s">
        <v>3</v>
      </c>
    </row>
    <row r="1519" spans="1:4" x14ac:dyDescent="0.2">
      <c r="A1519" t="s">
        <v>1311</v>
      </c>
      <c r="B1519" t="s">
        <v>1312</v>
      </c>
      <c r="C1519" t="s">
        <v>13</v>
      </c>
      <c r="D1519" t="s">
        <v>3</v>
      </c>
    </row>
    <row r="1520" spans="1:4" x14ac:dyDescent="0.2">
      <c r="A1520" t="s">
        <v>1311</v>
      </c>
      <c r="B1520" t="s">
        <v>1312</v>
      </c>
      <c r="C1520" t="s">
        <v>47</v>
      </c>
      <c r="D1520" t="s">
        <v>3</v>
      </c>
    </row>
    <row r="1521" spans="1:4" x14ac:dyDescent="0.2">
      <c r="A1521" t="s">
        <v>1313</v>
      </c>
      <c r="B1521" t="s">
        <v>1314</v>
      </c>
      <c r="C1521" t="s">
        <v>52</v>
      </c>
      <c r="D1521" t="s">
        <v>3</v>
      </c>
    </row>
    <row r="1522" spans="1:4" x14ac:dyDescent="0.2">
      <c r="A1522" t="s">
        <v>1313</v>
      </c>
      <c r="B1522" t="s">
        <v>1314</v>
      </c>
      <c r="C1522" t="s">
        <v>13</v>
      </c>
      <c r="D1522" t="s">
        <v>3</v>
      </c>
    </row>
    <row r="1523" spans="1:4" x14ac:dyDescent="0.2">
      <c r="A1523" t="s">
        <v>1313</v>
      </c>
      <c r="B1523" t="s">
        <v>1314</v>
      </c>
      <c r="C1523" t="s">
        <v>47</v>
      </c>
      <c r="D1523" t="s">
        <v>3</v>
      </c>
    </row>
    <row r="1524" spans="1:4" x14ac:dyDescent="0.2">
      <c r="A1524" t="s">
        <v>1315</v>
      </c>
      <c r="B1524" t="s">
        <v>1316</v>
      </c>
      <c r="C1524" t="s">
        <v>47</v>
      </c>
      <c r="D1524" t="s">
        <v>3</v>
      </c>
    </row>
    <row r="1525" spans="1:4" x14ac:dyDescent="0.2">
      <c r="A1525" t="s">
        <v>1317</v>
      </c>
      <c r="B1525" t="s">
        <v>1318</v>
      </c>
      <c r="C1525" t="s">
        <v>52</v>
      </c>
      <c r="D1525" t="s">
        <v>3</v>
      </c>
    </row>
    <row r="1526" spans="1:4" x14ac:dyDescent="0.2">
      <c r="A1526" t="s">
        <v>1317</v>
      </c>
      <c r="B1526" t="s">
        <v>1318</v>
      </c>
      <c r="C1526" t="s">
        <v>13</v>
      </c>
      <c r="D1526" t="s">
        <v>3</v>
      </c>
    </row>
    <row r="1527" spans="1:4" x14ac:dyDescent="0.2">
      <c r="A1527" t="s">
        <v>1317</v>
      </c>
      <c r="B1527" t="s">
        <v>1318</v>
      </c>
      <c r="C1527" t="s">
        <v>47</v>
      </c>
      <c r="D1527" t="s">
        <v>3</v>
      </c>
    </row>
    <row r="1528" spans="1:4" x14ac:dyDescent="0.2">
      <c r="A1528" t="s">
        <v>1319</v>
      </c>
      <c r="B1528" t="s">
        <v>1320</v>
      </c>
      <c r="C1528" t="s">
        <v>52</v>
      </c>
      <c r="D1528" t="s">
        <v>3</v>
      </c>
    </row>
    <row r="1529" spans="1:4" x14ac:dyDescent="0.2">
      <c r="A1529" t="s">
        <v>1319</v>
      </c>
      <c r="B1529" t="s">
        <v>1320</v>
      </c>
      <c r="C1529" t="s">
        <v>13</v>
      </c>
      <c r="D1529" t="s">
        <v>3</v>
      </c>
    </row>
    <row r="1530" spans="1:4" x14ac:dyDescent="0.2">
      <c r="A1530" t="s">
        <v>1319</v>
      </c>
      <c r="B1530" t="s">
        <v>1320</v>
      </c>
      <c r="C1530" t="s">
        <v>47</v>
      </c>
      <c r="D1530" t="s">
        <v>3</v>
      </c>
    </row>
    <row r="1531" spans="1:4" x14ac:dyDescent="0.2">
      <c r="A1531" t="s">
        <v>1321</v>
      </c>
      <c r="B1531" t="s">
        <v>1322</v>
      </c>
      <c r="C1531" t="s">
        <v>52</v>
      </c>
      <c r="D1531" t="s">
        <v>3</v>
      </c>
    </row>
    <row r="1532" spans="1:4" x14ac:dyDescent="0.2">
      <c r="A1532" t="s">
        <v>1321</v>
      </c>
      <c r="B1532" t="s">
        <v>1322</v>
      </c>
      <c r="C1532" t="s">
        <v>13</v>
      </c>
      <c r="D1532" t="s">
        <v>3</v>
      </c>
    </row>
    <row r="1533" spans="1:4" x14ac:dyDescent="0.2">
      <c r="A1533" t="s">
        <v>1321</v>
      </c>
      <c r="B1533" t="s">
        <v>1322</v>
      </c>
      <c r="C1533" t="s">
        <v>47</v>
      </c>
      <c r="D1533" t="s">
        <v>3</v>
      </c>
    </row>
    <row r="1534" spans="1:4" x14ac:dyDescent="0.2">
      <c r="A1534" t="s">
        <v>1323</v>
      </c>
      <c r="B1534" t="s">
        <v>1324</v>
      </c>
      <c r="C1534" t="s">
        <v>52</v>
      </c>
      <c r="D1534" t="s">
        <v>3</v>
      </c>
    </row>
    <row r="1535" spans="1:4" x14ac:dyDescent="0.2">
      <c r="A1535" t="s">
        <v>1323</v>
      </c>
      <c r="B1535" t="s">
        <v>1324</v>
      </c>
      <c r="C1535" t="s">
        <v>13</v>
      </c>
      <c r="D1535" t="s">
        <v>3</v>
      </c>
    </row>
    <row r="1536" spans="1:4" x14ac:dyDescent="0.2">
      <c r="A1536" t="s">
        <v>1323</v>
      </c>
      <c r="B1536" t="s">
        <v>1324</v>
      </c>
      <c r="C1536" t="s">
        <v>47</v>
      </c>
      <c r="D1536" t="s">
        <v>3</v>
      </c>
    </row>
    <row r="1537" spans="1:4" x14ac:dyDescent="0.2">
      <c r="A1537" t="s">
        <v>1325</v>
      </c>
      <c r="B1537" t="s">
        <v>1326</v>
      </c>
      <c r="C1537" t="s">
        <v>52</v>
      </c>
      <c r="D1537" t="s">
        <v>3</v>
      </c>
    </row>
    <row r="1538" spans="1:4" x14ac:dyDescent="0.2">
      <c r="A1538" t="s">
        <v>1325</v>
      </c>
      <c r="B1538" t="s">
        <v>1326</v>
      </c>
      <c r="C1538" t="s">
        <v>13</v>
      </c>
      <c r="D1538" t="s">
        <v>3</v>
      </c>
    </row>
    <row r="1539" spans="1:4" x14ac:dyDescent="0.2">
      <c r="A1539" t="s">
        <v>1325</v>
      </c>
      <c r="B1539" t="s">
        <v>1326</v>
      </c>
      <c r="C1539" t="s">
        <v>47</v>
      </c>
      <c r="D1539" t="s">
        <v>3</v>
      </c>
    </row>
    <row r="1540" spans="1:4" x14ac:dyDescent="0.2">
      <c r="A1540" t="s">
        <v>1327</v>
      </c>
      <c r="B1540" t="s">
        <v>1328</v>
      </c>
      <c r="C1540" t="s">
        <v>52</v>
      </c>
      <c r="D1540" t="s">
        <v>3</v>
      </c>
    </row>
    <row r="1541" spans="1:4" x14ac:dyDescent="0.2">
      <c r="A1541" t="s">
        <v>1327</v>
      </c>
      <c r="B1541" t="s">
        <v>1328</v>
      </c>
      <c r="C1541" t="s">
        <v>13</v>
      </c>
      <c r="D1541" t="s">
        <v>3</v>
      </c>
    </row>
    <row r="1542" spans="1:4" x14ac:dyDescent="0.2">
      <c r="A1542" t="s">
        <v>1327</v>
      </c>
      <c r="B1542" t="s">
        <v>1328</v>
      </c>
      <c r="C1542" t="s">
        <v>47</v>
      </c>
      <c r="D1542" t="s">
        <v>3</v>
      </c>
    </row>
    <row r="1543" spans="1:4" x14ac:dyDescent="0.2">
      <c r="A1543" t="s">
        <v>1329</v>
      </c>
      <c r="B1543" t="s">
        <v>1330</v>
      </c>
      <c r="C1543" t="s">
        <v>52</v>
      </c>
      <c r="D1543" t="s">
        <v>3</v>
      </c>
    </row>
    <row r="1544" spans="1:4" x14ac:dyDescent="0.2">
      <c r="A1544" t="s">
        <v>1329</v>
      </c>
      <c r="B1544" t="s">
        <v>1330</v>
      </c>
      <c r="C1544" t="s">
        <v>13</v>
      </c>
      <c r="D1544" t="s">
        <v>3</v>
      </c>
    </row>
    <row r="1545" spans="1:4" x14ac:dyDescent="0.2">
      <c r="A1545" t="s">
        <v>1329</v>
      </c>
      <c r="B1545" t="s">
        <v>1330</v>
      </c>
      <c r="C1545" t="s">
        <v>47</v>
      </c>
      <c r="D1545" t="s">
        <v>3</v>
      </c>
    </row>
    <row r="1546" spans="1:4" x14ac:dyDescent="0.2">
      <c r="A1546" t="s">
        <v>1331</v>
      </c>
      <c r="B1546" t="s">
        <v>1332</v>
      </c>
      <c r="C1546" t="s">
        <v>52</v>
      </c>
      <c r="D1546" t="s">
        <v>3</v>
      </c>
    </row>
    <row r="1547" spans="1:4" x14ac:dyDescent="0.2">
      <c r="A1547" t="s">
        <v>1331</v>
      </c>
      <c r="B1547" t="s">
        <v>1332</v>
      </c>
      <c r="C1547" t="s">
        <v>13</v>
      </c>
      <c r="D1547" t="s">
        <v>3</v>
      </c>
    </row>
    <row r="1548" spans="1:4" x14ac:dyDescent="0.2">
      <c r="A1548" t="s">
        <v>1331</v>
      </c>
      <c r="B1548" t="s">
        <v>1332</v>
      </c>
      <c r="C1548" t="s">
        <v>47</v>
      </c>
      <c r="D1548" t="s">
        <v>3</v>
      </c>
    </row>
    <row r="1549" spans="1:4" x14ac:dyDescent="0.2">
      <c r="A1549" t="s">
        <v>1333</v>
      </c>
      <c r="B1549" t="s">
        <v>1334</v>
      </c>
      <c r="C1549" t="s">
        <v>52</v>
      </c>
      <c r="D1549" t="s">
        <v>3</v>
      </c>
    </row>
    <row r="1550" spans="1:4" x14ac:dyDescent="0.2">
      <c r="A1550" t="s">
        <v>1333</v>
      </c>
      <c r="B1550" t="s">
        <v>1334</v>
      </c>
      <c r="C1550" t="s">
        <v>13</v>
      </c>
      <c r="D1550" t="s">
        <v>3</v>
      </c>
    </row>
    <row r="1551" spans="1:4" x14ac:dyDescent="0.2">
      <c r="A1551" t="s">
        <v>1333</v>
      </c>
      <c r="B1551" t="s">
        <v>1334</v>
      </c>
      <c r="C1551" t="s">
        <v>47</v>
      </c>
      <c r="D1551" t="s">
        <v>3</v>
      </c>
    </row>
    <row r="1552" spans="1:4" x14ac:dyDescent="0.2">
      <c r="A1552" t="s">
        <v>1335</v>
      </c>
      <c r="B1552" t="s">
        <v>1336</v>
      </c>
      <c r="C1552" t="s">
        <v>52</v>
      </c>
      <c r="D1552" t="s">
        <v>3</v>
      </c>
    </row>
    <row r="1553" spans="1:4" x14ac:dyDescent="0.2">
      <c r="A1553" t="s">
        <v>1335</v>
      </c>
      <c r="B1553" t="s">
        <v>1336</v>
      </c>
      <c r="C1553" t="s">
        <v>13</v>
      </c>
      <c r="D1553" t="s">
        <v>3</v>
      </c>
    </row>
    <row r="1554" spans="1:4" x14ac:dyDescent="0.2">
      <c r="A1554" t="s">
        <v>1335</v>
      </c>
      <c r="B1554" t="s">
        <v>1336</v>
      </c>
      <c r="C1554" t="s">
        <v>47</v>
      </c>
      <c r="D1554" t="s">
        <v>3</v>
      </c>
    </row>
    <row r="1555" spans="1:4" x14ac:dyDescent="0.2">
      <c r="A1555" t="s">
        <v>1337</v>
      </c>
      <c r="B1555" t="s">
        <v>1338</v>
      </c>
      <c r="C1555" t="s">
        <v>52</v>
      </c>
      <c r="D1555" t="s">
        <v>3</v>
      </c>
    </row>
    <row r="1556" spans="1:4" x14ac:dyDescent="0.2">
      <c r="A1556" t="s">
        <v>1337</v>
      </c>
      <c r="B1556" t="s">
        <v>1338</v>
      </c>
      <c r="C1556" t="s">
        <v>13</v>
      </c>
      <c r="D1556" t="s">
        <v>3</v>
      </c>
    </row>
    <row r="1557" spans="1:4" x14ac:dyDescent="0.2">
      <c r="A1557" t="s">
        <v>1337</v>
      </c>
      <c r="B1557" t="s">
        <v>1338</v>
      </c>
      <c r="C1557" t="s">
        <v>47</v>
      </c>
      <c r="D1557" t="s">
        <v>3</v>
      </c>
    </row>
    <row r="1558" spans="1:4" x14ac:dyDescent="0.2">
      <c r="A1558" t="s">
        <v>1339</v>
      </c>
      <c r="B1558" t="s">
        <v>1340</v>
      </c>
      <c r="C1558" t="s">
        <v>52</v>
      </c>
      <c r="D1558" t="s">
        <v>3</v>
      </c>
    </row>
    <row r="1559" spans="1:4" x14ac:dyDescent="0.2">
      <c r="A1559" t="s">
        <v>1339</v>
      </c>
      <c r="B1559" t="s">
        <v>1340</v>
      </c>
      <c r="C1559" t="s">
        <v>13</v>
      </c>
      <c r="D1559" t="s">
        <v>3</v>
      </c>
    </row>
    <row r="1560" spans="1:4" x14ac:dyDescent="0.2">
      <c r="A1560" t="s">
        <v>1339</v>
      </c>
      <c r="B1560" t="s">
        <v>1340</v>
      </c>
      <c r="C1560" t="s">
        <v>47</v>
      </c>
      <c r="D1560" t="s">
        <v>3</v>
      </c>
    </row>
    <row r="1561" spans="1:4" x14ac:dyDescent="0.2">
      <c r="A1561" t="s">
        <v>1341</v>
      </c>
      <c r="B1561" t="s">
        <v>1342</v>
      </c>
      <c r="C1561" t="s">
        <v>26</v>
      </c>
      <c r="D1561" t="s">
        <v>3</v>
      </c>
    </row>
    <row r="1562" spans="1:4" x14ac:dyDescent="0.2">
      <c r="A1562" t="s">
        <v>1341</v>
      </c>
      <c r="B1562" t="s">
        <v>1342</v>
      </c>
      <c r="C1562" t="s">
        <v>27</v>
      </c>
      <c r="D1562" t="s">
        <v>3</v>
      </c>
    </row>
    <row r="1563" spans="1:4" x14ac:dyDescent="0.2">
      <c r="A1563" t="s">
        <v>1341</v>
      </c>
      <c r="B1563" t="s">
        <v>1342</v>
      </c>
      <c r="C1563" t="s">
        <v>2</v>
      </c>
      <c r="D1563" t="s">
        <v>3</v>
      </c>
    </row>
    <row r="1564" spans="1:4" x14ac:dyDescent="0.2">
      <c r="A1564" t="s">
        <v>1341</v>
      </c>
      <c r="B1564" t="s">
        <v>1342</v>
      </c>
      <c r="C1564" t="s">
        <v>35</v>
      </c>
      <c r="D1564" t="s">
        <v>3</v>
      </c>
    </row>
    <row r="1565" spans="1:4" x14ac:dyDescent="0.2">
      <c r="A1565" t="s">
        <v>1341</v>
      </c>
      <c r="B1565" t="s">
        <v>1342</v>
      </c>
      <c r="C1565" t="s">
        <v>36</v>
      </c>
      <c r="D1565" t="s">
        <v>3</v>
      </c>
    </row>
    <row r="1566" spans="1:4" x14ac:dyDescent="0.2">
      <c r="A1566" t="s">
        <v>1341</v>
      </c>
      <c r="B1566" t="s">
        <v>1342</v>
      </c>
      <c r="C1566" t="s">
        <v>10</v>
      </c>
      <c r="D1566" t="s">
        <v>3</v>
      </c>
    </row>
    <row r="1567" spans="1:4" x14ac:dyDescent="0.2">
      <c r="A1567" t="s">
        <v>1343</v>
      </c>
      <c r="B1567" t="s">
        <v>1344</v>
      </c>
      <c r="C1567" t="s">
        <v>26</v>
      </c>
      <c r="D1567" t="s">
        <v>3</v>
      </c>
    </row>
    <row r="1568" spans="1:4" x14ac:dyDescent="0.2">
      <c r="A1568" t="s">
        <v>1343</v>
      </c>
      <c r="B1568" t="s">
        <v>1344</v>
      </c>
      <c r="C1568" t="s">
        <v>27</v>
      </c>
      <c r="D1568" t="s">
        <v>3</v>
      </c>
    </row>
    <row r="1569" spans="1:4" x14ac:dyDescent="0.2">
      <c r="A1569" t="s">
        <v>1343</v>
      </c>
      <c r="B1569" t="s">
        <v>1344</v>
      </c>
      <c r="C1569" t="s">
        <v>2</v>
      </c>
      <c r="D1569" t="s">
        <v>3</v>
      </c>
    </row>
    <row r="1570" spans="1:4" x14ac:dyDescent="0.2">
      <c r="A1570" t="s">
        <v>1343</v>
      </c>
      <c r="B1570" t="s">
        <v>1344</v>
      </c>
      <c r="C1570" t="s">
        <v>35</v>
      </c>
      <c r="D1570" t="s">
        <v>3</v>
      </c>
    </row>
    <row r="1571" spans="1:4" x14ac:dyDescent="0.2">
      <c r="A1571" t="s">
        <v>1343</v>
      </c>
      <c r="B1571" t="s">
        <v>1344</v>
      </c>
      <c r="C1571" t="s">
        <v>36</v>
      </c>
      <c r="D1571" t="s">
        <v>3</v>
      </c>
    </row>
    <row r="1572" spans="1:4" x14ac:dyDescent="0.2">
      <c r="A1572" t="s">
        <v>1343</v>
      </c>
      <c r="B1572" t="s">
        <v>1344</v>
      </c>
      <c r="C1572" t="s">
        <v>10</v>
      </c>
      <c r="D1572" t="s">
        <v>3</v>
      </c>
    </row>
    <row r="1573" spans="1:4" x14ac:dyDescent="0.2">
      <c r="A1573" t="s">
        <v>1345</v>
      </c>
      <c r="B1573" t="s">
        <v>1346</v>
      </c>
      <c r="C1573" t="s">
        <v>26</v>
      </c>
      <c r="D1573" t="s">
        <v>3</v>
      </c>
    </row>
    <row r="1574" spans="1:4" x14ac:dyDescent="0.2">
      <c r="A1574" t="s">
        <v>1345</v>
      </c>
      <c r="B1574" t="s">
        <v>1346</v>
      </c>
      <c r="C1574" t="s">
        <v>27</v>
      </c>
      <c r="D1574" t="s">
        <v>3</v>
      </c>
    </row>
    <row r="1575" spans="1:4" x14ac:dyDescent="0.2">
      <c r="A1575" t="s">
        <v>1345</v>
      </c>
      <c r="B1575" t="s">
        <v>1346</v>
      </c>
      <c r="C1575" t="s">
        <v>2</v>
      </c>
      <c r="D1575" t="s">
        <v>3</v>
      </c>
    </row>
    <row r="1576" spans="1:4" x14ac:dyDescent="0.2">
      <c r="A1576" t="s">
        <v>1345</v>
      </c>
      <c r="B1576" t="s">
        <v>1346</v>
      </c>
      <c r="C1576" t="s">
        <v>35</v>
      </c>
      <c r="D1576" t="s">
        <v>3</v>
      </c>
    </row>
    <row r="1577" spans="1:4" x14ac:dyDescent="0.2">
      <c r="A1577" t="s">
        <v>1345</v>
      </c>
      <c r="B1577" t="s">
        <v>1346</v>
      </c>
      <c r="C1577" t="s">
        <v>36</v>
      </c>
      <c r="D1577" t="s">
        <v>3</v>
      </c>
    </row>
    <row r="1578" spans="1:4" x14ac:dyDescent="0.2">
      <c r="A1578" t="s">
        <v>1345</v>
      </c>
      <c r="B1578" t="s">
        <v>1346</v>
      </c>
      <c r="C1578" t="s">
        <v>10</v>
      </c>
      <c r="D1578" t="s">
        <v>3</v>
      </c>
    </row>
    <row r="1579" spans="1:4" x14ac:dyDescent="0.2">
      <c r="A1579" t="s">
        <v>1347</v>
      </c>
      <c r="B1579" t="s">
        <v>1348</v>
      </c>
      <c r="C1579" t="s">
        <v>10</v>
      </c>
      <c r="D1579" t="s">
        <v>3</v>
      </c>
    </row>
    <row r="1580" spans="1:4" x14ac:dyDescent="0.2">
      <c r="A1580" t="s">
        <v>1347</v>
      </c>
      <c r="B1580" t="s">
        <v>1348</v>
      </c>
      <c r="C1580" t="s">
        <v>52</v>
      </c>
      <c r="D1580" t="s">
        <v>3</v>
      </c>
    </row>
    <row r="1581" spans="1:4" x14ac:dyDescent="0.2">
      <c r="A1581" t="s">
        <v>1347</v>
      </c>
      <c r="B1581" t="s">
        <v>1348</v>
      </c>
      <c r="C1581" t="s">
        <v>13</v>
      </c>
      <c r="D1581" t="s">
        <v>3</v>
      </c>
    </row>
    <row r="1582" spans="1:4" x14ac:dyDescent="0.2">
      <c r="A1582" t="s">
        <v>1349</v>
      </c>
      <c r="B1582" t="s">
        <v>1350</v>
      </c>
      <c r="C1582" t="s">
        <v>52</v>
      </c>
      <c r="D1582" t="s">
        <v>3</v>
      </c>
    </row>
    <row r="1583" spans="1:4" x14ac:dyDescent="0.2">
      <c r="A1583" t="s">
        <v>1349</v>
      </c>
      <c r="B1583" t="s">
        <v>1350</v>
      </c>
      <c r="C1583" t="s">
        <v>13</v>
      </c>
      <c r="D1583" t="s">
        <v>3</v>
      </c>
    </row>
    <row r="1584" spans="1:4" x14ac:dyDescent="0.2">
      <c r="A1584" t="s">
        <v>1349</v>
      </c>
      <c r="B1584" t="s">
        <v>1350</v>
      </c>
      <c r="C1584" t="s">
        <v>47</v>
      </c>
      <c r="D1584" t="s">
        <v>3</v>
      </c>
    </row>
    <row r="1585" spans="1:4" x14ac:dyDescent="0.2">
      <c r="A1585" t="s">
        <v>1351</v>
      </c>
      <c r="B1585" t="s">
        <v>1352</v>
      </c>
      <c r="C1585" t="s">
        <v>52</v>
      </c>
      <c r="D1585" t="s">
        <v>3</v>
      </c>
    </row>
    <row r="1586" spans="1:4" x14ac:dyDescent="0.2">
      <c r="A1586" t="s">
        <v>1351</v>
      </c>
      <c r="B1586" t="s">
        <v>1352</v>
      </c>
      <c r="C1586" t="s">
        <v>13</v>
      </c>
      <c r="D1586" t="s">
        <v>3</v>
      </c>
    </row>
    <row r="1587" spans="1:4" x14ac:dyDescent="0.2">
      <c r="A1587" t="s">
        <v>1351</v>
      </c>
      <c r="B1587" t="s">
        <v>1352</v>
      </c>
      <c r="C1587" t="s">
        <v>47</v>
      </c>
      <c r="D1587" t="s">
        <v>3</v>
      </c>
    </row>
    <row r="1588" spans="1:4" x14ac:dyDescent="0.2">
      <c r="A1588" t="s">
        <v>1353</v>
      </c>
      <c r="B1588" t="s">
        <v>1354</v>
      </c>
      <c r="C1588" t="s">
        <v>52</v>
      </c>
      <c r="D1588" t="s">
        <v>3</v>
      </c>
    </row>
    <row r="1589" spans="1:4" x14ac:dyDescent="0.2">
      <c r="A1589" t="s">
        <v>1353</v>
      </c>
      <c r="B1589" t="s">
        <v>1354</v>
      </c>
      <c r="C1589" t="s">
        <v>13</v>
      </c>
      <c r="D1589" t="s">
        <v>3</v>
      </c>
    </row>
    <row r="1590" spans="1:4" x14ac:dyDescent="0.2">
      <c r="A1590" t="s">
        <v>1353</v>
      </c>
      <c r="B1590" t="s">
        <v>1354</v>
      </c>
      <c r="C1590" t="s">
        <v>47</v>
      </c>
      <c r="D1590" t="s">
        <v>3</v>
      </c>
    </row>
    <row r="1591" spans="1:4" x14ac:dyDescent="0.2">
      <c r="A1591" t="s">
        <v>1355</v>
      </c>
      <c r="B1591" t="s">
        <v>1356</v>
      </c>
      <c r="C1591" t="s">
        <v>52</v>
      </c>
      <c r="D1591" t="s">
        <v>3</v>
      </c>
    </row>
    <row r="1592" spans="1:4" x14ac:dyDescent="0.2">
      <c r="A1592" t="s">
        <v>1355</v>
      </c>
      <c r="B1592" t="s">
        <v>1356</v>
      </c>
      <c r="C1592" t="s">
        <v>13</v>
      </c>
      <c r="D1592" t="s">
        <v>3</v>
      </c>
    </row>
    <row r="1593" spans="1:4" x14ac:dyDescent="0.2">
      <c r="A1593" t="s">
        <v>1355</v>
      </c>
      <c r="B1593" t="s">
        <v>1356</v>
      </c>
      <c r="C1593" t="s">
        <v>47</v>
      </c>
      <c r="D1593" t="s">
        <v>3</v>
      </c>
    </row>
    <row r="1594" spans="1:4" x14ac:dyDescent="0.2">
      <c r="A1594" t="s">
        <v>1357</v>
      </c>
      <c r="B1594" t="s">
        <v>1358</v>
      </c>
      <c r="C1594" t="s">
        <v>35</v>
      </c>
      <c r="D1594" t="s">
        <v>3</v>
      </c>
    </row>
    <row r="1595" spans="1:4" x14ac:dyDescent="0.2">
      <c r="A1595" t="s">
        <v>1357</v>
      </c>
      <c r="B1595" t="s">
        <v>1358</v>
      </c>
      <c r="C1595" t="s">
        <v>36</v>
      </c>
      <c r="D1595" t="s">
        <v>3</v>
      </c>
    </row>
    <row r="1596" spans="1:4" x14ac:dyDescent="0.2">
      <c r="A1596" t="s">
        <v>1357</v>
      </c>
      <c r="B1596" t="s">
        <v>1358</v>
      </c>
      <c r="C1596" t="s">
        <v>10</v>
      </c>
      <c r="D1596" t="s">
        <v>3</v>
      </c>
    </row>
    <row r="1597" spans="1:4" x14ac:dyDescent="0.2">
      <c r="A1597" t="s">
        <v>1359</v>
      </c>
      <c r="B1597" t="s">
        <v>1360</v>
      </c>
      <c r="C1597" t="s">
        <v>35</v>
      </c>
      <c r="D1597" t="s">
        <v>3</v>
      </c>
    </row>
    <row r="1598" spans="1:4" x14ac:dyDescent="0.2">
      <c r="A1598" t="s">
        <v>1359</v>
      </c>
      <c r="B1598" t="s">
        <v>1360</v>
      </c>
      <c r="C1598" t="s">
        <v>36</v>
      </c>
      <c r="D1598" t="s">
        <v>3</v>
      </c>
    </row>
    <row r="1599" spans="1:4" x14ac:dyDescent="0.2">
      <c r="A1599" t="s">
        <v>1359</v>
      </c>
      <c r="B1599" t="s">
        <v>1360</v>
      </c>
      <c r="C1599" t="s">
        <v>10</v>
      </c>
      <c r="D1599" t="s">
        <v>3</v>
      </c>
    </row>
    <row r="1600" spans="1:4" x14ac:dyDescent="0.2">
      <c r="A1600" t="s">
        <v>1361</v>
      </c>
      <c r="B1600" t="s">
        <v>1362</v>
      </c>
      <c r="C1600" t="s">
        <v>35</v>
      </c>
      <c r="D1600" t="s">
        <v>3</v>
      </c>
    </row>
    <row r="1601" spans="1:4" x14ac:dyDescent="0.2">
      <c r="A1601" t="s">
        <v>1361</v>
      </c>
      <c r="B1601" t="s">
        <v>1362</v>
      </c>
      <c r="C1601" t="s">
        <v>36</v>
      </c>
      <c r="D1601" t="s">
        <v>3</v>
      </c>
    </row>
    <row r="1602" spans="1:4" x14ac:dyDescent="0.2">
      <c r="A1602" t="s">
        <v>1361</v>
      </c>
      <c r="B1602" t="s">
        <v>1362</v>
      </c>
      <c r="C1602" t="s">
        <v>10</v>
      </c>
      <c r="D1602" t="s">
        <v>3</v>
      </c>
    </row>
    <row r="1603" spans="1:4" x14ac:dyDescent="0.2">
      <c r="A1603" t="s">
        <v>1363</v>
      </c>
      <c r="B1603" t="s">
        <v>1364</v>
      </c>
      <c r="C1603" t="s">
        <v>35</v>
      </c>
      <c r="D1603" t="s">
        <v>3</v>
      </c>
    </row>
    <row r="1604" spans="1:4" x14ac:dyDescent="0.2">
      <c r="A1604" t="s">
        <v>1363</v>
      </c>
      <c r="B1604" t="s">
        <v>1364</v>
      </c>
      <c r="C1604" t="s">
        <v>36</v>
      </c>
      <c r="D1604" t="s">
        <v>3</v>
      </c>
    </row>
    <row r="1605" spans="1:4" x14ac:dyDescent="0.2">
      <c r="A1605" t="s">
        <v>1363</v>
      </c>
      <c r="B1605" t="s">
        <v>1364</v>
      </c>
      <c r="C1605" t="s">
        <v>10</v>
      </c>
      <c r="D1605" t="s">
        <v>3</v>
      </c>
    </row>
    <row r="1606" spans="1:4" x14ac:dyDescent="0.2">
      <c r="A1606" t="s">
        <v>1365</v>
      </c>
      <c r="B1606" t="s">
        <v>1366</v>
      </c>
      <c r="C1606" t="s">
        <v>13</v>
      </c>
      <c r="D1606" t="s">
        <v>3</v>
      </c>
    </row>
    <row r="1607" spans="1:4" x14ac:dyDescent="0.2">
      <c r="A1607" t="s">
        <v>1367</v>
      </c>
      <c r="B1607" t="s">
        <v>1368</v>
      </c>
      <c r="C1607" t="s">
        <v>36</v>
      </c>
      <c r="D1607" t="s">
        <v>3</v>
      </c>
    </row>
    <row r="1608" spans="1:4" x14ac:dyDescent="0.2">
      <c r="A1608" t="s">
        <v>1367</v>
      </c>
      <c r="B1608" t="s">
        <v>1368</v>
      </c>
      <c r="C1608" t="s">
        <v>10</v>
      </c>
      <c r="D1608" t="s">
        <v>3</v>
      </c>
    </row>
    <row r="1609" spans="1:4" x14ac:dyDescent="0.2">
      <c r="A1609" t="s">
        <v>1369</v>
      </c>
      <c r="B1609" t="s">
        <v>1370</v>
      </c>
      <c r="C1609" t="s">
        <v>35</v>
      </c>
      <c r="D1609" t="s">
        <v>3</v>
      </c>
    </row>
    <row r="1610" spans="1:4" x14ac:dyDescent="0.2">
      <c r="A1610" t="s">
        <v>1369</v>
      </c>
      <c r="B1610" t="s">
        <v>1370</v>
      </c>
      <c r="C1610" t="s">
        <v>36</v>
      </c>
      <c r="D1610" t="s">
        <v>3</v>
      </c>
    </row>
    <row r="1611" spans="1:4" x14ac:dyDescent="0.2">
      <c r="A1611" t="s">
        <v>1371</v>
      </c>
      <c r="B1611" t="s">
        <v>1372</v>
      </c>
      <c r="C1611" t="s">
        <v>52</v>
      </c>
      <c r="D1611" t="s">
        <v>3</v>
      </c>
    </row>
    <row r="1612" spans="1:4" x14ac:dyDescent="0.2">
      <c r="A1612" t="s">
        <v>1373</v>
      </c>
      <c r="B1612" t="s">
        <v>1374</v>
      </c>
      <c r="C1612" t="s">
        <v>35</v>
      </c>
      <c r="D1612" t="s">
        <v>3</v>
      </c>
    </row>
    <row r="1613" spans="1:4" x14ac:dyDescent="0.2">
      <c r="A1613" t="s">
        <v>1373</v>
      </c>
      <c r="B1613" t="s">
        <v>1374</v>
      </c>
      <c r="C1613" t="s">
        <v>36</v>
      </c>
      <c r="D1613" t="s">
        <v>3</v>
      </c>
    </row>
    <row r="1614" spans="1:4" x14ac:dyDescent="0.2">
      <c r="A1614" t="s">
        <v>1373</v>
      </c>
      <c r="B1614" t="s">
        <v>1374</v>
      </c>
      <c r="C1614" t="s">
        <v>10</v>
      </c>
      <c r="D1614" t="s">
        <v>3</v>
      </c>
    </row>
    <row r="1615" spans="1:4" x14ac:dyDescent="0.2">
      <c r="A1615" t="s">
        <v>1375</v>
      </c>
      <c r="B1615" t="s">
        <v>1376</v>
      </c>
      <c r="C1615" t="s">
        <v>35</v>
      </c>
      <c r="D1615" t="s">
        <v>3</v>
      </c>
    </row>
    <row r="1616" spans="1:4" x14ac:dyDescent="0.2">
      <c r="A1616" t="s">
        <v>1375</v>
      </c>
      <c r="B1616" t="s">
        <v>1376</v>
      </c>
      <c r="C1616" t="s">
        <v>36</v>
      </c>
      <c r="D1616" t="s">
        <v>3</v>
      </c>
    </row>
    <row r="1617" spans="1:4" x14ac:dyDescent="0.2">
      <c r="A1617" t="s">
        <v>1375</v>
      </c>
      <c r="B1617" t="s">
        <v>1376</v>
      </c>
      <c r="C1617" t="s">
        <v>10</v>
      </c>
      <c r="D1617" t="s">
        <v>3</v>
      </c>
    </row>
    <row r="1618" spans="1:4" x14ac:dyDescent="0.2">
      <c r="A1618" t="s">
        <v>1377</v>
      </c>
      <c r="B1618" t="s">
        <v>1378</v>
      </c>
      <c r="C1618" t="s">
        <v>35</v>
      </c>
      <c r="D1618" t="s">
        <v>3</v>
      </c>
    </row>
    <row r="1619" spans="1:4" x14ac:dyDescent="0.2">
      <c r="A1619" t="s">
        <v>1377</v>
      </c>
      <c r="B1619" t="s">
        <v>1378</v>
      </c>
      <c r="C1619" t="s">
        <v>36</v>
      </c>
      <c r="D1619" t="s">
        <v>3</v>
      </c>
    </row>
    <row r="1620" spans="1:4" x14ac:dyDescent="0.2">
      <c r="A1620" t="s">
        <v>1377</v>
      </c>
      <c r="B1620" t="s">
        <v>1378</v>
      </c>
      <c r="C1620" t="s">
        <v>10</v>
      </c>
      <c r="D1620" t="s">
        <v>3</v>
      </c>
    </row>
    <row r="1621" spans="1:4" x14ac:dyDescent="0.2">
      <c r="A1621" t="s">
        <v>1379</v>
      </c>
      <c r="B1621" t="s">
        <v>1380</v>
      </c>
      <c r="C1621" t="s">
        <v>2</v>
      </c>
      <c r="D1621" t="s">
        <v>3</v>
      </c>
    </row>
    <row r="1622" spans="1:4" x14ac:dyDescent="0.2">
      <c r="A1622" t="s">
        <v>1379</v>
      </c>
      <c r="B1622" t="s">
        <v>1380</v>
      </c>
      <c r="C1622" t="s">
        <v>35</v>
      </c>
      <c r="D1622" t="s">
        <v>3</v>
      </c>
    </row>
    <row r="1623" spans="1:4" x14ac:dyDescent="0.2">
      <c r="A1623" t="s">
        <v>1379</v>
      </c>
      <c r="B1623" t="s">
        <v>1380</v>
      </c>
      <c r="C1623" t="s">
        <v>36</v>
      </c>
      <c r="D1623" t="s">
        <v>3</v>
      </c>
    </row>
    <row r="1624" spans="1:4" x14ac:dyDescent="0.2">
      <c r="A1624" t="s">
        <v>1381</v>
      </c>
      <c r="B1624" t="s">
        <v>1382</v>
      </c>
      <c r="C1624" t="s">
        <v>2</v>
      </c>
      <c r="D1624" t="s">
        <v>3</v>
      </c>
    </row>
    <row r="1625" spans="1:4" x14ac:dyDescent="0.2">
      <c r="A1625" t="s">
        <v>1381</v>
      </c>
      <c r="B1625" t="s">
        <v>1382</v>
      </c>
      <c r="C1625" t="s">
        <v>35</v>
      </c>
      <c r="D1625" t="s">
        <v>3</v>
      </c>
    </row>
    <row r="1626" spans="1:4" x14ac:dyDescent="0.2">
      <c r="A1626" t="s">
        <v>1381</v>
      </c>
      <c r="B1626" t="s">
        <v>1382</v>
      </c>
      <c r="C1626" t="s">
        <v>36</v>
      </c>
      <c r="D1626" t="s">
        <v>3</v>
      </c>
    </row>
    <row r="1627" spans="1:4" x14ac:dyDescent="0.2">
      <c r="A1627" t="s">
        <v>1383</v>
      </c>
      <c r="B1627" t="s">
        <v>1384</v>
      </c>
      <c r="C1627" t="s">
        <v>2</v>
      </c>
      <c r="D1627" t="s">
        <v>3</v>
      </c>
    </row>
    <row r="1628" spans="1:4" x14ac:dyDescent="0.2">
      <c r="A1628" t="s">
        <v>1383</v>
      </c>
      <c r="B1628" t="s">
        <v>1384</v>
      </c>
      <c r="C1628" t="s">
        <v>35</v>
      </c>
      <c r="D1628" t="s">
        <v>3</v>
      </c>
    </row>
    <row r="1629" spans="1:4" x14ac:dyDescent="0.2">
      <c r="A1629" t="s">
        <v>1383</v>
      </c>
      <c r="B1629" t="s">
        <v>1384</v>
      </c>
      <c r="C1629" t="s">
        <v>36</v>
      </c>
      <c r="D1629" t="s">
        <v>3</v>
      </c>
    </row>
    <row r="1630" spans="1:4" x14ac:dyDescent="0.2">
      <c r="A1630" t="s">
        <v>1385</v>
      </c>
      <c r="B1630" t="s">
        <v>1386</v>
      </c>
      <c r="C1630" t="s">
        <v>2</v>
      </c>
      <c r="D1630" t="s">
        <v>3</v>
      </c>
    </row>
    <row r="1631" spans="1:4" x14ac:dyDescent="0.2">
      <c r="A1631" t="s">
        <v>1385</v>
      </c>
      <c r="B1631" t="s">
        <v>1386</v>
      </c>
      <c r="C1631" t="s">
        <v>35</v>
      </c>
      <c r="D1631" t="s">
        <v>3</v>
      </c>
    </row>
    <row r="1632" spans="1:4" x14ac:dyDescent="0.2">
      <c r="A1632" t="s">
        <v>1385</v>
      </c>
      <c r="B1632" t="s">
        <v>1386</v>
      </c>
      <c r="C1632" t="s">
        <v>36</v>
      </c>
      <c r="D1632" t="s">
        <v>3</v>
      </c>
    </row>
    <row r="1633" spans="1:4" x14ac:dyDescent="0.2">
      <c r="A1633" t="s">
        <v>1387</v>
      </c>
      <c r="B1633" t="s">
        <v>1388</v>
      </c>
      <c r="C1633" t="s">
        <v>35</v>
      </c>
      <c r="D1633" t="s">
        <v>3</v>
      </c>
    </row>
    <row r="1634" spans="1:4" x14ac:dyDescent="0.2">
      <c r="A1634" t="s">
        <v>1387</v>
      </c>
      <c r="B1634" t="s">
        <v>1388</v>
      </c>
      <c r="C1634" t="s">
        <v>36</v>
      </c>
      <c r="D1634" t="s">
        <v>3</v>
      </c>
    </row>
    <row r="1635" spans="1:4" x14ac:dyDescent="0.2">
      <c r="A1635" t="s">
        <v>1387</v>
      </c>
      <c r="B1635" t="s">
        <v>1388</v>
      </c>
      <c r="C1635" t="s">
        <v>10</v>
      </c>
      <c r="D1635" t="s">
        <v>3</v>
      </c>
    </row>
    <row r="1636" spans="1:4" x14ac:dyDescent="0.2">
      <c r="A1636" t="s">
        <v>1389</v>
      </c>
      <c r="B1636" t="s">
        <v>1390</v>
      </c>
      <c r="C1636" t="s">
        <v>2</v>
      </c>
      <c r="D1636" t="s">
        <v>3</v>
      </c>
    </row>
    <row r="1637" spans="1:4" x14ac:dyDescent="0.2">
      <c r="A1637" t="s">
        <v>1389</v>
      </c>
      <c r="B1637" t="s">
        <v>1390</v>
      </c>
      <c r="C1637" t="s">
        <v>35</v>
      </c>
      <c r="D1637" t="s">
        <v>3</v>
      </c>
    </row>
    <row r="1638" spans="1:4" x14ac:dyDescent="0.2">
      <c r="A1638" t="s">
        <v>1389</v>
      </c>
      <c r="B1638" t="s">
        <v>1390</v>
      </c>
      <c r="C1638" t="s">
        <v>36</v>
      </c>
      <c r="D1638" t="s">
        <v>3</v>
      </c>
    </row>
    <row r="1639" spans="1:4" x14ac:dyDescent="0.2">
      <c r="A1639" t="s">
        <v>1391</v>
      </c>
      <c r="B1639" t="s">
        <v>1392</v>
      </c>
      <c r="C1639" t="s">
        <v>10</v>
      </c>
      <c r="D1639" t="s">
        <v>3</v>
      </c>
    </row>
    <row r="1640" spans="1:4" x14ac:dyDescent="0.2">
      <c r="A1640" t="s">
        <v>1391</v>
      </c>
      <c r="B1640" t="s">
        <v>1392</v>
      </c>
      <c r="C1640" t="s">
        <v>52</v>
      </c>
      <c r="D1640" t="s">
        <v>3</v>
      </c>
    </row>
    <row r="1641" spans="1:4" x14ac:dyDescent="0.2">
      <c r="A1641" t="s">
        <v>1391</v>
      </c>
      <c r="B1641" t="s">
        <v>1392</v>
      </c>
      <c r="C1641" t="s">
        <v>13</v>
      </c>
      <c r="D1641" t="s">
        <v>3</v>
      </c>
    </row>
    <row r="1642" spans="1:4" x14ac:dyDescent="0.2">
      <c r="A1642" t="s">
        <v>1393</v>
      </c>
      <c r="B1642" t="s">
        <v>1394</v>
      </c>
      <c r="C1642" t="s">
        <v>10</v>
      </c>
      <c r="D1642" t="s">
        <v>3</v>
      </c>
    </row>
    <row r="1643" spans="1:4" x14ac:dyDescent="0.2">
      <c r="A1643" t="s">
        <v>1393</v>
      </c>
      <c r="B1643" t="s">
        <v>1394</v>
      </c>
      <c r="C1643" t="s">
        <v>52</v>
      </c>
      <c r="D1643" t="s">
        <v>3</v>
      </c>
    </row>
    <row r="1644" spans="1:4" x14ac:dyDescent="0.2">
      <c r="A1644" t="s">
        <v>1393</v>
      </c>
      <c r="B1644" t="s">
        <v>1394</v>
      </c>
      <c r="C1644" t="s">
        <v>13</v>
      </c>
      <c r="D1644" t="s">
        <v>3</v>
      </c>
    </row>
    <row r="1645" spans="1:4" x14ac:dyDescent="0.2">
      <c r="A1645" t="s">
        <v>1395</v>
      </c>
      <c r="B1645" t="s">
        <v>1396</v>
      </c>
      <c r="C1645" t="s">
        <v>10</v>
      </c>
      <c r="D1645" t="s">
        <v>3</v>
      </c>
    </row>
    <row r="1646" spans="1:4" x14ac:dyDescent="0.2">
      <c r="A1646" t="s">
        <v>1395</v>
      </c>
      <c r="B1646" t="s">
        <v>1396</v>
      </c>
      <c r="C1646" t="s">
        <v>52</v>
      </c>
      <c r="D1646" t="s">
        <v>3</v>
      </c>
    </row>
    <row r="1647" spans="1:4" x14ac:dyDescent="0.2">
      <c r="A1647" t="s">
        <v>1395</v>
      </c>
      <c r="B1647" t="s">
        <v>1396</v>
      </c>
      <c r="C1647" t="s">
        <v>13</v>
      </c>
      <c r="D1647" t="s">
        <v>3</v>
      </c>
    </row>
    <row r="1648" spans="1:4" x14ac:dyDescent="0.2">
      <c r="A1648" t="s">
        <v>1397</v>
      </c>
      <c r="B1648" t="s">
        <v>1398</v>
      </c>
      <c r="C1648" t="s">
        <v>10</v>
      </c>
      <c r="D1648" t="s">
        <v>3</v>
      </c>
    </row>
    <row r="1649" spans="1:4" x14ac:dyDescent="0.2">
      <c r="A1649" t="s">
        <v>1397</v>
      </c>
      <c r="B1649" t="s">
        <v>1398</v>
      </c>
      <c r="C1649" t="s">
        <v>52</v>
      </c>
      <c r="D1649" t="s">
        <v>3</v>
      </c>
    </row>
    <row r="1650" spans="1:4" x14ac:dyDescent="0.2">
      <c r="A1650" t="s">
        <v>1397</v>
      </c>
      <c r="B1650" t="s">
        <v>1398</v>
      </c>
      <c r="C1650" t="s">
        <v>13</v>
      </c>
      <c r="D1650" t="s">
        <v>3</v>
      </c>
    </row>
    <row r="1651" spans="1:4" x14ac:dyDescent="0.2">
      <c r="A1651" t="s">
        <v>1399</v>
      </c>
      <c r="B1651" t="s">
        <v>1400</v>
      </c>
      <c r="C1651" t="s">
        <v>10</v>
      </c>
      <c r="D1651" t="s">
        <v>3</v>
      </c>
    </row>
    <row r="1652" spans="1:4" x14ac:dyDescent="0.2">
      <c r="A1652" t="s">
        <v>1399</v>
      </c>
      <c r="B1652" t="s">
        <v>1400</v>
      </c>
      <c r="C1652" t="s">
        <v>52</v>
      </c>
      <c r="D1652" t="s">
        <v>3</v>
      </c>
    </row>
    <row r="1653" spans="1:4" x14ac:dyDescent="0.2">
      <c r="A1653" t="s">
        <v>1399</v>
      </c>
      <c r="B1653" t="s">
        <v>1400</v>
      </c>
      <c r="C1653" t="s">
        <v>13</v>
      </c>
      <c r="D1653" t="s">
        <v>3</v>
      </c>
    </row>
    <row r="1654" spans="1:4" x14ac:dyDescent="0.2">
      <c r="A1654" t="s">
        <v>1401</v>
      </c>
      <c r="B1654" t="s">
        <v>1402</v>
      </c>
      <c r="C1654" t="s">
        <v>10</v>
      </c>
      <c r="D1654" t="s">
        <v>3</v>
      </c>
    </row>
    <row r="1655" spans="1:4" x14ac:dyDescent="0.2">
      <c r="A1655" t="s">
        <v>1401</v>
      </c>
      <c r="B1655" t="s">
        <v>1402</v>
      </c>
      <c r="C1655" t="s">
        <v>52</v>
      </c>
      <c r="D1655" t="s">
        <v>3</v>
      </c>
    </row>
    <row r="1656" spans="1:4" x14ac:dyDescent="0.2">
      <c r="A1656" t="s">
        <v>1401</v>
      </c>
      <c r="B1656" t="s">
        <v>1402</v>
      </c>
      <c r="C1656" t="s">
        <v>13</v>
      </c>
      <c r="D1656" t="s">
        <v>3</v>
      </c>
    </row>
    <row r="1657" spans="1:4" x14ac:dyDescent="0.2">
      <c r="A1657" t="s">
        <v>1403</v>
      </c>
      <c r="B1657" t="s">
        <v>1404</v>
      </c>
      <c r="C1657" t="s">
        <v>10</v>
      </c>
      <c r="D1657" t="s">
        <v>3</v>
      </c>
    </row>
    <row r="1658" spans="1:4" x14ac:dyDescent="0.2">
      <c r="A1658" t="s">
        <v>1403</v>
      </c>
      <c r="B1658" t="s">
        <v>1404</v>
      </c>
      <c r="C1658" t="s">
        <v>52</v>
      </c>
      <c r="D1658" t="s">
        <v>3</v>
      </c>
    </row>
    <row r="1659" spans="1:4" x14ac:dyDescent="0.2">
      <c r="A1659" t="s">
        <v>1403</v>
      </c>
      <c r="B1659" t="s">
        <v>1404</v>
      </c>
      <c r="C1659" t="s">
        <v>13</v>
      </c>
      <c r="D1659" t="s">
        <v>3</v>
      </c>
    </row>
    <row r="1660" spans="1:4" x14ac:dyDescent="0.2">
      <c r="A1660" t="s">
        <v>1405</v>
      </c>
      <c r="B1660" t="s">
        <v>1406</v>
      </c>
      <c r="C1660" t="s">
        <v>10</v>
      </c>
      <c r="D1660" t="s">
        <v>3</v>
      </c>
    </row>
    <row r="1661" spans="1:4" x14ac:dyDescent="0.2">
      <c r="A1661" t="s">
        <v>1405</v>
      </c>
      <c r="B1661" t="s">
        <v>1406</v>
      </c>
      <c r="C1661" t="s">
        <v>52</v>
      </c>
      <c r="D1661" t="s">
        <v>3</v>
      </c>
    </row>
    <row r="1662" spans="1:4" x14ac:dyDescent="0.2">
      <c r="A1662" t="s">
        <v>1405</v>
      </c>
      <c r="B1662" t="s">
        <v>1406</v>
      </c>
      <c r="C1662" t="s">
        <v>13</v>
      </c>
      <c r="D1662" t="s">
        <v>3</v>
      </c>
    </row>
    <row r="1663" spans="1:4" x14ac:dyDescent="0.2">
      <c r="A1663" t="s">
        <v>1407</v>
      </c>
      <c r="B1663" t="s">
        <v>1408</v>
      </c>
      <c r="C1663" t="s">
        <v>10</v>
      </c>
      <c r="D1663" t="s">
        <v>3</v>
      </c>
    </row>
    <row r="1664" spans="1:4" x14ac:dyDescent="0.2">
      <c r="A1664" t="s">
        <v>1407</v>
      </c>
      <c r="B1664" t="s">
        <v>1408</v>
      </c>
      <c r="C1664" t="s">
        <v>52</v>
      </c>
      <c r="D1664" t="s">
        <v>3</v>
      </c>
    </row>
    <row r="1665" spans="1:4" x14ac:dyDescent="0.2">
      <c r="A1665" t="s">
        <v>1407</v>
      </c>
      <c r="B1665" t="s">
        <v>1408</v>
      </c>
      <c r="C1665" t="s">
        <v>13</v>
      </c>
      <c r="D1665" t="s">
        <v>3</v>
      </c>
    </row>
    <row r="1666" spans="1:4" x14ac:dyDescent="0.2">
      <c r="A1666" t="s">
        <v>1409</v>
      </c>
      <c r="B1666" t="s">
        <v>1410</v>
      </c>
      <c r="C1666" t="s">
        <v>10</v>
      </c>
      <c r="D1666" t="s">
        <v>3</v>
      </c>
    </row>
    <row r="1667" spans="1:4" x14ac:dyDescent="0.2">
      <c r="A1667" t="s">
        <v>1409</v>
      </c>
      <c r="B1667" t="s">
        <v>1410</v>
      </c>
      <c r="C1667" t="s">
        <v>52</v>
      </c>
      <c r="D1667" t="s">
        <v>3</v>
      </c>
    </row>
    <row r="1668" spans="1:4" x14ac:dyDescent="0.2">
      <c r="A1668" t="s">
        <v>1409</v>
      </c>
      <c r="B1668" t="s">
        <v>1410</v>
      </c>
      <c r="C1668" t="s">
        <v>13</v>
      </c>
      <c r="D1668" t="s">
        <v>3</v>
      </c>
    </row>
    <row r="1669" spans="1:4" x14ac:dyDescent="0.2">
      <c r="A1669" t="s">
        <v>1411</v>
      </c>
      <c r="B1669" t="s">
        <v>1412</v>
      </c>
      <c r="C1669" t="s">
        <v>10</v>
      </c>
      <c r="D1669" t="s">
        <v>3</v>
      </c>
    </row>
    <row r="1670" spans="1:4" x14ac:dyDescent="0.2">
      <c r="A1670" t="s">
        <v>1411</v>
      </c>
      <c r="B1670" t="s">
        <v>1412</v>
      </c>
      <c r="C1670" t="s">
        <v>52</v>
      </c>
      <c r="D1670" t="s">
        <v>3</v>
      </c>
    </row>
    <row r="1671" spans="1:4" x14ac:dyDescent="0.2">
      <c r="A1671" t="s">
        <v>1411</v>
      </c>
      <c r="B1671" t="s">
        <v>1412</v>
      </c>
      <c r="C1671" t="s">
        <v>13</v>
      </c>
      <c r="D1671" t="s">
        <v>3</v>
      </c>
    </row>
    <row r="1672" spans="1:4" x14ac:dyDescent="0.2">
      <c r="A1672" t="s">
        <v>1413</v>
      </c>
      <c r="B1672" t="s">
        <v>1414</v>
      </c>
      <c r="C1672" t="s">
        <v>10</v>
      </c>
      <c r="D1672" t="s">
        <v>3</v>
      </c>
    </row>
    <row r="1673" spans="1:4" x14ac:dyDescent="0.2">
      <c r="A1673" t="s">
        <v>1413</v>
      </c>
      <c r="B1673" t="s">
        <v>1414</v>
      </c>
      <c r="C1673" t="s">
        <v>52</v>
      </c>
      <c r="D1673" t="s">
        <v>3</v>
      </c>
    </row>
    <row r="1674" spans="1:4" x14ac:dyDescent="0.2">
      <c r="A1674" t="s">
        <v>1413</v>
      </c>
      <c r="B1674" t="s">
        <v>1414</v>
      </c>
      <c r="C1674" t="s">
        <v>13</v>
      </c>
      <c r="D1674" t="s">
        <v>3</v>
      </c>
    </row>
    <row r="1675" spans="1:4" x14ac:dyDescent="0.2">
      <c r="A1675" t="s">
        <v>1415</v>
      </c>
      <c r="B1675" t="s">
        <v>1416</v>
      </c>
      <c r="C1675" t="s">
        <v>36</v>
      </c>
      <c r="D1675" t="s">
        <v>3</v>
      </c>
    </row>
    <row r="1676" spans="1:4" x14ac:dyDescent="0.2">
      <c r="A1676" t="s">
        <v>1415</v>
      </c>
      <c r="B1676" t="s">
        <v>1416</v>
      </c>
      <c r="C1676" t="s">
        <v>10</v>
      </c>
      <c r="D1676" t="s">
        <v>3</v>
      </c>
    </row>
    <row r="1677" spans="1:4" x14ac:dyDescent="0.2">
      <c r="A1677" t="s">
        <v>1417</v>
      </c>
      <c r="B1677" t="s">
        <v>1418</v>
      </c>
      <c r="C1677" t="s">
        <v>36</v>
      </c>
      <c r="D1677" t="s">
        <v>3</v>
      </c>
    </row>
    <row r="1678" spans="1:4" x14ac:dyDescent="0.2">
      <c r="A1678" t="s">
        <v>1417</v>
      </c>
      <c r="B1678" t="s">
        <v>1418</v>
      </c>
      <c r="C1678" t="s">
        <v>10</v>
      </c>
      <c r="D1678" t="s">
        <v>3</v>
      </c>
    </row>
    <row r="1679" spans="1:4" x14ac:dyDescent="0.2">
      <c r="A1679" t="s">
        <v>1419</v>
      </c>
      <c r="B1679" t="s">
        <v>1420</v>
      </c>
      <c r="C1679" t="s">
        <v>36</v>
      </c>
      <c r="D1679" t="s">
        <v>3</v>
      </c>
    </row>
    <row r="1680" spans="1:4" x14ac:dyDescent="0.2">
      <c r="A1680" t="s">
        <v>1419</v>
      </c>
      <c r="B1680" t="s">
        <v>1420</v>
      </c>
      <c r="C1680" t="s">
        <v>10</v>
      </c>
      <c r="D1680" t="s">
        <v>3</v>
      </c>
    </row>
    <row r="1681" spans="1:4" x14ac:dyDescent="0.2">
      <c r="A1681" t="s">
        <v>1421</v>
      </c>
      <c r="B1681" t="s">
        <v>1422</v>
      </c>
      <c r="C1681" t="s">
        <v>36</v>
      </c>
      <c r="D1681" t="s">
        <v>3</v>
      </c>
    </row>
    <row r="1682" spans="1:4" x14ac:dyDescent="0.2">
      <c r="A1682" t="s">
        <v>1421</v>
      </c>
      <c r="B1682" t="s">
        <v>1422</v>
      </c>
      <c r="C1682" t="s">
        <v>10</v>
      </c>
      <c r="D1682" t="s">
        <v>3</v>
      </c>
    </row>
    <row r="1683" spans="1:4" x14ac:dyDescent="0.2">
      <c r="A1683" t="s">
        <v>1423</v>
      </c>
      <c r="B1683" t="s">
        <v>1424</v>
      </c>
      <c r="C1683" t="s">
        <v>13</v>
      </c>
      <c r="D1683" t="s">
        <v>3</v>
      </c>
    </row>
    <row r="1684" spans="1:4" x14ac:dyDescent="0.2">
      <c r="A1684" t="s">
        <v>1425</v>
      </c>
      <c r="B1684" t="s">
        <v>1426</v>
      </c>
      <c r="C1684" t="s">
        <v>607</v>
      </c>
      <c r="D1684" t="s">
        <v>3</v>
      </c>
    </row>
    <row r="1685" spans="1:4" x14ac:dyDescent="0.2">
      <c r="A1685" t="s">
        <v>1425</v>
      </c>
      <c r="B1685" t="s">
        <v>1426</v>
      </c>
      <c r="C1685" t="s">
        <v>608</v>
      </c>
      <c r="D1685" t="s">
        <v>3</v>
      </c>
    </row>
    <row r="1686" spans="1:4" x14ac:dyDescent="0.2">
      <c r="A1686" t="s">
        <v>1425</v>
      </c>
      <c r="B1686" t="s">
        <v>1426</v>
      </c>
      <c r="C1686" t="s">
        <v>23</v>
      </c>
      <c r="D1686" t="s">
        <v>3</v>
      </c>
    </row>
    <row r="1687" spans="1:4" x14ac:dyDescent="0.2">
      <c r="A1687" t="s">
        <v>1425</v>
      </c>
      <c r="B1687" t="s">
        <v>1426</v>
      </c>
      <c r="C1687" t="s">
        <v>24</v>
      </c>
      <c r="D1687" t="s">
        <v>3</v>
      </c>
    </row>
    <row r="1688" spans="1:4" x14ac:dyDescent="0.2">
      <c r="A1688" t="s">
        <v>1425</v>
      </c>
      <c r="B1688" t="s">
        <v>1426</v>
      </c>
      <c r="C1688" t="s">
        <v>25</v>
      </c>
      <c r="D1688" t="s">
        <v>3</v>
      </c>
    </row>
    <row r="1689" spans="1:4" x14ac:dyDescent="0.2">
      <c r="A1689" t="s">
        <v>1425</v>
      </c>
      <c r="B1689" t="s">
        <v>1426</v>
      </c>
      <c r="C1689" t="s">
        <v>26</v>
      </c>
      <c r="D1689" t="s">
        <v>3</v>
      </c>
    </row>
    <row r="1690" spans="1:4" x14ac:dyDescent="0.2">
      <c r="A1690" t="s">
        <v>1427</v>
      </c>
      <c r="B1690" t="s">
        <v>1428</v>
      </c>
      <c r="C1690" t="s">
        <v>607</v>
      </c>
      <c r="D1690" t="s">
        <v>3</v>
      </c>
    </row>
    <row r="1691" spans="1:4" x14ac:dyDescent="0.2">
      <c r="A1691" t="s">
        <v>1427</v>
      </c>
      <c r="B1691" t="s">
        <v>1428</v>
      </c>
      <c r="C1691" t="s">
        <v>608</v>
      </c>
      <c r="D1691" t="s">
        <v>3</v>
      </c>
    </row>
    <row r="1692" spans="1:4" x14ac:dyDescent="0.2">
      <c r="A1692" t="s">
        <v>1427</v>
      </c>
      <c r="B1692" t="s">
        <v>1428</v>
      </c>
      <c r="C1692" t="s">
        <v>23</v>
      </c>
      <c r="D1692" t="s">
        <v>3</v>
      </c>
    </row>
    <row r="1693" spans="1:4" x14ac:dyDescent="0.2">
      <c r="A1693" t="s">
        <v>1427</v>
      </c>
      <c r="B1693" t="s">
        <v>1428</v>
      </c>
      <c r="C1693" t="s">
        <v>24</v>
      </c>
      <c r="D1693" t="s">
        <v>3</v>
      </c>
    </row>
    <row r="1694" spans="1:4" x14ac:dyDescent="0.2">
      <c r="A1694" t="s">
        <v>1427</v>
      </c>
      <c r="B1694" t="s">
        <v>1428</v>
      </c>
      <c r="C1694" t="s">
        <v>25</v>
      </c>
      <c r="D1694" t="s">
        <v>3</v>
      </c>
    </row>
    <row r="1695" spans="1:4" x14ac:dyDescent="0.2">
      <c r="A1695" t="s">
        <v>1427</v>
      </c>
      <c r="B1695" t="s">
        <v>1428</v>
      </c>
      <c r="C1695" t="s">
        <v>26</v>
      </c>
      <c r="D1695" t="s">
        <v>3</v>
      </c>
    </row>
    <row r="1696" spans="1:4" x14ac:dyDescent="0.2">
      <c r="A1696" t="s">
        <v>1429</v>
      </c>
      <c r="B1696" t="s">
        <v>1430</v>
      </c>
      <c r="C1696" t="s">
        <v>607</v>
      </c>
      <c r="D1696" t="s">
        <v>3</v>
      </c>
    </row>
    <row r="1697" spans="1:4" x14ac:dyDescent="0.2">
      <c r="A1697" t="s">
        <v>1429</v>
      </c>
      <c r="B1697" t="s">
        <v>1430</v>
      </c>
      <c r="C1697" t="s">
        <v>608</v>
      </c>
      <c r="D1697" t="s">
        <v>3</v>
      </c>
    </row>
    <row r="1698" spans="1:4" x14ac:dyDescent="0.2">
      <c r="A1698" t="s">
        <v>1429</v>
      </c>
      <c r="B1698" t="s">
        <v>1430</v>
      </c>
      <c r="C1698" t="s">
        <v>23</v>
      </c>
      <c r="D1698" t="s">
        <v>3</v>
      </c>
    </row>
    <row r="1699" spans="1:4" x14ac:dyDescent="0.2">
      <c r="A1699" t="s">
        <v>1429</v>
      </c>
      <c r="B1699" t="s">
        <v>1430</v>
      </c>
      <c r="C1699" t="s">
        <v>24</v>
      </c>
      <c r="D1699" t="s">
        <v>3</v>
      </c>
    </row>
    <row r="1700" spans="1:4" x14ac:dyDescent="0.2">
      <c r="A1700" t="s">
        <v>1429</v>
      </c>
      <c r="B1700" t="s">
        <v>1430</v>
      </c>
      <c r="C1700" t="s">
        <v>25</v>
      </c>
      <c r="D1700" t="s">
        <v>3</v>
      </c>
    </row>
    <row r="1701" spans="1:4" x14ac:dyDescent="0.2">
      <c r="A1701" t="s">
        <v>1429</v>
      </c>
      <c r="B1701" t="s">
        <v>1430</v>
      </c>
      <c r="C1701" t="s">
        <v>26</v>
      </c>
      <c r="D1701" t="s">
        <v>3</v>
      </c>
    </row>
    <row r="1702" spans="1:4" x14ac:dyDescent="0.2">
      <c r="A1702" t="s">
        <v>1431</v>
      </c>
      <c r="B1702" t="s">
        <v>1432</v>
      </c>
      <c r="C1702" t="s">
        <v>607</v>
      </c>
      <c r="D1702" t="s">
        <v>3</v>
      </c>
    </row>
    <row r="1703" spans="1:4" x14ac:dyDescent="0.2">
      <c r="A1703" t="s">
        <v>1431</v>
      </c>
      <c r="B1703" t="s">
        <v>1432</v>
      </c>
      <c r="C1703" t="s">
        <v>608</v>
      </c>
      <c r="D1703" t="s">
        <v>3</v>
      </c>
    </row>
    <row r="1704" spans="1:4" x14ac:dyDescent="0.2">
      <c r="A1704" t="s">
        <v>1431</v>
      </c>
      <c r="B1704" t="s">
        <v>1432</v>
      </c>
      <c r="C1704" t="s">
        <v>23</v>
      </c>
      <c r="D1704" t="s">
        <v>3</v>
      </c>
    </row>
    <row r="1705" spans="1:4" x14ac:dyDescent="0.2">
      <c r="A1705" t="s">
        <v>1431</v>
      </c>
      <c r="B1705" t="s">
        <v>1432</v>
      </c>
      <c r="C1705" t="s">
        <v>24</v>
      </c>
      <c r="D1705" t="s">
        <v>3</v>
      </c>
    </row>
    <row r="1706" spans="1:4" x14ac:dyDescent="0.2">
      <c r="A1706" t="s">
        <v>1431</v>
      </c>
      <c r="B1706" t="s">
        <v>1432</v>
      </c>
      <c r="C1706" t="s">
        <v>25</v>
      </c>
      <c r="D1706" t="s">
        <v>3</v>
      </c>
    </row>
    <row r="1707" spans="1:4" x14ac:dyDescent="0.2">
      <c r="A1707" t="s">
        <v>1431</v>
      </c>
      <c r="B1707" t="s">
        <v>1432</v>
      </c>
      <c r="C1707" t="s">
        <v>26</v>
      </c>
      <c r="D1707" t="s">
        <v>3</v>
      </c>
    </row>
    <row r="1708" spans="1:4" x14ac:dyDescent="0.2">
      <c r="A1708" t="s">
        <v>1433</v>
      </c>
      <c r="B1708" t="s">
        <v>1434</v>
      </c>
      <c r="C1708" t="s">
        <v>607</v>
      </c>
      <c r="D1708" t="s">
        <v>3</v>
      </c>
    </row>
    <row r="1709" spans="1:4" x14ac:dyDescent="0.2">
      <c r="A1709" t="s">
        <v>1433</v>
      </c>
      <c r="B1709" t="s">
        <v>1434</v>
      </c>
      <c r="C1709" t="s">
        <v>608</v>
      </c>
      <c r="D1709" t="s">
        <v>3</v>
      </c>
    </row>
    <row r="1710" spans="1:4" x14ac:dyDescent="0.2">
      <c r="A1710" t="s">
        <v>1433</v>
      </c>
      <c r="B1710" t="s">
        <v>1434</v>
      </c>
      <c r="C1710" t="s">
        <v>23</v>
      </c>
      <c r="D1710" t="s">
        <v>3</v>
      </c>
    </row>
    <row r="1711" spans="1:4" x14ac:dyDescent="0.2">
      <c r="A1711" t="s">
        <v>1433</v>
      </c>
      <c r="B1711" t="s">
        <v>1434</v>
      </c>
      <c r="C1711" t="s">
        <v>24</v>
      </c>
      <c r="D1711" t="s">
        <v>3</v>
      </c>
    </row>
    <row r="1712" spans="1:4" x14ac:dyDescent="0.2">
      <c r="A1712" t="s">
        <v>1433</v>
      </c>
      <c r="B1712" t="s">
        <v>1434</v>
      </c>
      <c r="C1712" t="s">
        <v>25</v>
      </c>
      <c r="D1712" t="s">
        <v>3</v>
      </c>
    </row>
    <row r="1713" spans="1:4" x14ac:dyDescent="0.2">
      <c r="A1713" t="s">
        <v>1433</v>
      </c>
      <c r="B1713" t="s">
        <v>1434</v>
      </c>
      <c r="C1713" t="s">
        <v>26</v>
      </c>
      <c r="D1713" t="s">
        <v>3</v>
      </c>
    </row>
    <row r="1714" spans="1:4" x14ac:dyDescent="0.2">
      <c r="A1714" t="s">
        <v>1435</v>
      </c>
      <c r="B1714" t="s">
        <v>1436</v>
      </c>
      <c r="C1714" t="s">
        <v>607</v>
      </c>
      <c r="D1714" t="s">
        <v>3</v>
      </c>
    </row>
    <row r="1715" spans="1:4" x14ac:dyDescent="0.2">
      <c r="A1715" t="s">
        <v>1435</v>
      </c>
      <c r="B1715" t="s">
        <v>1436</v>
      </c>
      <c r="C1715" t="s">
        <v>608</v>
      </c>
      <c r="D1715" t="s">
        <v>3</v>
      </c>
    </row>
    <row r="1716" spans="1:4" x14ac:dyDescent="0.2">
      <c r="A1716" t="s">
        <v>1435</v>
      </c>
      <c r="B1716" t="s">
        <v>1436</v>
      </c>
      <c r="C1716" t="s">
        <v>23</v>
      </c>
      <c r="D1716" t="s">
        <v>3</v>
      </c>
    </row>
    <row r="1717" spans="1:4" x14ac:dyDescent="0.2">
      <c r="A1717" t="s">
        <v>1435</v>
      </c>
      <c r="B1717" t="s">
        <v>1436</v>
      </c>
      <c r="C1717" t="s">
        <v>24</v>
      </c>
      <c r="D1717" t="s">
        <v>3</v>
      </c>
    </row>
    <row r="1718" spans="1:4" x14ac:dyDescent="0.2">
      <c r="A1718" t="s">
        <v>1435</v>
      </c>
      <c r="B1718" t="s">
        <v>1436</v>
      </c>
      <c r="C1718" t="s">
        <v>25</v>
      </c>
      <c r="D1718" t="s">
        <v>3</v>
      </c>
    </row>
    <row r="1719" spans="1:4" x14ac:dyDescent="0.2">
      <c r="A1719" t="s">
        <v>1435</v>
      </c>
      <c r="B1719" t="s">
        <v>1436</v>
      </c>
      <c r="C1719" t="s">
        <v>26</v>
      </c>
      <c r="D1719" t="s">
        <v>3</v>
      </c>
    </row>
    <row r="1720" spans="1:4" x14ac:dyDescent="0.2">
      <c r="A1720" t="s">
        <v>1437</v>
      </c>
      <c r="B1720" t="s">
        <v>1438</v>
      </c>
      <c r="C1720" t="s">
        <v>607</v>
      </c>
      <c r="D1720" t="s">
        <v>3</v>
      </c>
    </row>
    <row r="1721" spans="1:4" x14ac:dyDescent="0.2">
      <c r="A1721" t="s">
        <v>1437</v>
      </c>
      <c r="B1721" t="s">
        <v>1438</v>
      </c>
      <c r="C1721" t="s">
        <v>608</v>
      </c>
      <c r="D1721" t="s">
        <v>3</v>
      </c>
    </row>
    <row r="1722" spans="1:4" x14ac:dyDescent="0.2">
      <c r="A1722" t="s">
        <v>1437</v>
      </c>
      <c r="B1722" t="s">
        <v>1438</v>
      </c>
      <c r="C1722" t="s">
        <v>23</v>
      </c>
      <c r="D1722" t="s">
        <v>3</v>
      </c>
    </row>
    <row r="1723" spans="1:4" x14ac:dyDescent="0.2">
      <c r="A1723" t="s">
        <v>1437</v>
      </c>
      <c r="B1723" t="s">
        <v>1438</v>
      </c>
      <c r="C1723" t="s">
        <v>24</v>
      </c>
      <c r="D1723" t="s">
        <v>3</v>
      </c>
    </row>
    <row r="1724" spans="1:4" x14ac:dyDescent="0.2">
      <c r="A1724" t="s">
        <v>1437</v>
      </c>
      <c r="B1724" t="s">
        <v>1438</v>
      </c>
      <c r="C1724" t="s">
        <v>25</v>
      </c>
      <c r="D1724" t="s">
        <v>3</v>
      </c>
    </row>
    <row r="1725" spans="1:4" x14ac:dyDescent="0.2">
      <c r="A1725" t="s">
        <v>1437</v>
      </c>
      <c r="B1725" t="s">
        <v>1438</v>
      </c>
      <c r="C1725" t="s">
        <v>26</v>
      </c>
      <c r="D1725" t="s">
        <v>3</v>
      </c>
    </row>
    <row r="1726" spans="1:4" x14ac:dyDescent="0.2">
      <c r="A1726" t="s">
        <v>1439</v>
      </c>
      <c r="B1726" t="s">
        <v>1440</v>
      </c>
      <c r="C1726" t="s">
        <v>607</v>
      </c>
      <c r="D1726" t="s">
        <v>3</v>
      </c>
    </row>
    <row r="1727" spans="1:4" x14ac:dyDescent="0.2">
      <c r="A1727" t="s">
        <v>1439</v>
      </c>
      <c r="B1727" t="s">
        <v>1440</v>
      </c>
      <c r="C1727" t="s">
        <v>608</v>
      </c>
      <c r="D1727" t="s">
        <v>3</v>
      </c>
    </row>
    <row r="1728" spans="1:4" x14ac:dyDescent="0.2">
      <c r="A1728" t="s">
        <v>1439</v>
      </c>
      <c r="B1728" t="s">
        <v>1440</v>
      </c>
      <c r="C1728" t="s">
        <v>23</v>
      </c>
      <c r="D1728" t="s">
        <v>3</v>
      </c>
    </row>
    <row r="1729" spans="1:4" x14ac:dyDescent="0.2">
      <c r="A1729" t="s">
        <v>1439</v>
      </c>
      <c r="B1729" t="s">
        <v>1440</v>
      </c>
      <c r="C1729" t="s">
        <v>24</v>
      </c>
      <c r="D1729" t="s">
        <v>3</v>
      </c>
    </row>
    <row r="1730" spans="1:4" x14ac:dyDescent="0.2">
      <c r="A1730" t="s">
        <v>1439</v>
      </c>
      <c r="B1730" t="s">
        <v>1440</v>
      </c>
      <c r="C1730" t="s">
        <v>25</v>
      </c>
      <c r="D1730" t="s">
        <v>3</v>
      </c>
    </row>
    <row r="1731" spans="1:4" x14ac:dyDescent="0.2">
      <c r="A1731" t="s">
        <v>1439</v>
      </c>
      <c r="B1731" t="s">
        <v>1440</v>
      </c>
      <c r="C1731" t="s">
        <v>26</v>
      </c>
      <c r="D1731" t="s">
        <v>3</v>
      </c>
    </row>
    <row r="1732" spans="1:4" x14ac:dyDescent="0.2">
      <c r="A1732" t="s">
        <v>1441</v>
      </c>
      <c r="B1732" t="s">
        <v>1442</v>
      </c>
      <c r="C1732" t="s">
        <v>607</v>
      </c>
      <c r="D1732" t="s">
        <v>3</v>
      </c>
    </row>
    <row r="1733" spans="1:4" x14ac:dyDescent="0.2">
      <c r="A1733" t="s">
        <v>1441</v>
      </c>
      <c r="B1733" t="s">
        <v>1442</v>
      </c>
      <c r="C1733" t="s">
        <v>608</v>
      </c>
      <c r="D1733" t="s">
        <v>3</v>
      </c>
    </row>
    <row r="1734" spans="1:4" x14ac:dyDescent="0.2">
      <c r="A1734" t="s">
        <v>1441</v>
      </c>
      <c r="B1734" t="s">
        <v>1442</v>
      </c>
      <c r="C1734" t="s">
        <v>23</v>
      </c>
      <c r="D1734" t="s">
        <v>3</v>
      </c>
    </row>
    <row r="1735" spans="1:4" x14ac:dyDescent="0.2">
      <c r="A1735" t="s">
        <v>1441</v>
      </c>
      <c r="B1735" t="s">
        <v>1442</v>
      </c>
      <c r="C1735" t="s">
        <v>24</v>
      </c>
      <c r="D1735" t="s">
        <v>3</v>
      </c>
    </row>
    <row r="1736" spans="1:4" x14ac:dyDescent="0.2">
      <c r="A1736" t="s">
        <v>1441</v>
      </c>
      <c r="B1736" t="s">
        <v>1442</v>
      </c>
      <c r="C1736" t="s">
        <v>25</v>
      </c>
      <c r="D1736" t="s">
        <v>3</v>
      </c>
    </row>
    <row r="1737" spans="1:4" x14ac:dyDescent="0.2">
      <c r="A1737" t="s">
        <v>1441</v>
      </c>
      <c r="B1737" t="s">
        <v>1442</v>
      </c>
      <c r="C1737" t="s">
        <v>26</v>
      </c>
      <c r="D1737" t="s">
        <v>3</v>
      </c>
    </row>
    <row r="1738" spans="1:4" x14ac:dyDescent="0.2">
      <c r="A1738" t="s">
        <v>1443</v>
      </c>
      <c r="B1738" t="s">
        <v>1444</v>
      </c>
      <c r="C1738" t="s">
        <v>607</v>
      </c>
      <c r="D1738" t="s">
        <v>3</v>
      </c>
    </row>
    <row r="1739" spans="1:4" x14ac:dyDescent="0.2">
      <c r="A1739" t="s">
        <v>1443</v>
      </c>
      <c r="B1739" t="s">
        <v>1444</v>
      </c>
      <c r="C1739" t="s">
        <v>608</v>
      </c>
      <c r="D1739" t="s">
        <v>3</v>
      </c>
    </row>
    <row r="1740" spans="1:4" x14ac:dyDescent="0.2">
      <c r="A1740" t="s">
        <v>1443</v>
      </c>
      <c r="B1740" t="s">
        <v>1444</v>
      </c>
      <c r="C1740" t="s">
        <v>23</v>
      </c>
      <c r="D1740" t="s">
        <v>3</v>
      </c>
    </row>
    <row r="1741" spans="1:4" x14ac:dyDescent="0.2">
      <c r="A1741" t="s">
        <v>1443</v>
      </c>
      <c r="B1741" t="s">
        <v>1444</v>
      </c>
      <c r="C1741" t="s">
        <v>24</v>
      </c>
      <c r="D1741" t="s">
        <v>3</v>
      </c>
    </row>
    <row r="1742" spans="1:4" x14ac:dyDescent="0.2">
      <c r="A1742" t="s">
        <v>1443</v>
      </c>
      <c r="B1742" t="s">
        <v>1444</v>
      </c>
      <c r="C1742" t="s">
        <v>25</v>
      </c>
      <c r="D1742" t="s">
        <v>3</v>
      </c>
    </row>
    <row r="1743" spans="1:4" x14ac:dyDescent="0.2">
      <c r="A1743" t="s">
        <v>1443</v>
      </c>
      <c r="B1743" t="s">
        <v>1444</v>
      </c>
      <c r="C1743" t="s">
        <v>26</v>
      </c>
      <c r="D1743" t="s">
        <v>3</v>
      </c>
    </row>
    <row r="1744" spans="1:4" x14ac:dyDescent="0.2">
      <c r="A1744" t="s">
        <v>1445</v>
      </c>
      <c r="B1744" t="s">
        <v>1446</v>
      </c>
      <c r="C1744" t="s">
        <v>607</v>
      </c>
      <c r="D1744" t="s">
        <v>3</v>
      </c>
    </row>
    <row r="1745" spans="1:4" x14ac:dyDescent="0.2">
      <c r="A1745" t="s">
        <v>1445</v>
      </c>
      <c r="B1745" t="s">
        <v>1446</v>
      </c>
      <c r="C1745" t="s">
        <v>608</v>
      </c>
      <c r="D1745" t="s">
        <v>3</v>
      </c>
    </row>
    <row r="1746" spans="1:4" x14ac:dyDescent="0.2">
      <c r="A1746" t="s">
        <v>1445</v>
      </c>
      <c r="B1746" t="s">
        <v>1446</v>
      </c>
      <c r="C1746" t="s">
        <v>23</v>
      </c>
      <c r="D1746" t="s">
        <v>3</v>
      </c>
    </row>
    <row r="1747" spans="1:4" x14ac:dyDescent="0.2">
      <c r="A1747" t="s">
        <v>1445</v>
      </c>
      <c r="B1747" t="s">
        <v>1446</v>
      </c>
      <c r="C1747" t="s">
        <v>24</v>
      </c>
      <c r="D1747" t="s">
        <v>3</v>
      </c>
    </row>
    <row r="1748" spans="1:4" x14ac:dyDescent="0.2">
      <c r="A1748" t="s">
        <v>1445</v>
      </c>
      <c r="B1748" t="s">
        <v>1446</v>
      </c>
      <c r="C1748" t="s">
        <v>25</v>
      </c>
      <c r="D1748" t="s">
        <v>3</v>
      </c>
    </row>
    <row r="1749" spans="1:4" x14ac:dyDescent="0.2">
      <c r="A1749" t="s">
        <v>1445</v>
      </c>
      <c r="B1749" t="s">
        <v>1446</v>
      </c>
      <c r="C1749" t="s">
        <v>26</v>
      </c>
      <c r="D1749" t="s">
        <v>3</v>
      </c>
    </row>
    <row r="1750" spans="1:4" x14ac:dyDescent="0.2">
      <c r="A1750" t="s">
        <v>1447</v>
      </c>
      <c r="B1750" t="s">
        <v>1448</v>
      </c>
      <c r="C1750" t="s">
        <v>607</v>
      </c>
      <c r="D1750" t="s">
        <v>3</v>
      </c>
    </row>
    <row r="1751" spans="1:4" x14ac:dyDescent="0.2">
      <c r="A1751" t="s">
        <v>1447</v>
      </c>
      <c r="B1751" t="s">
        <v>1448</v>
      </c>
      <c r="C1751" t="s">
        <v>608</v>
      </c>
      <c r="D1751" t="s">
        <v>3</v>
      </c>
    </row>
    <row r="1752" spans="1:4" x14ac:dyDescent="0.2">
      <c r="A1752" t="s">
        <v>1447</v>
      </c>
      <c r="B1752" t="s">
        <v>1448</v>
      </c>
      <c r="C1752" t="s">
        <v>23</v>
      </c>
      <c r="D1752" t="s">
        <v>3</v>
      </c>
    </row>
    <row r="1753" spans="1:4" x14ac:dyDescent="0.2">
      <c r="A1753" t="s">
        <v>1447</v>
      </c>
      <c r="B1753" t="s">
        <v>1448</v>
      </c>
      <c r="C1753" t="s">
        <v>24</v>
      </c>
      <c r="D1753" t="s">
        <v>3</v>
      </c>
    </row>
    <row r="1754" spans="1:4" x14ac:dyDescent="0.2">
      <c r="A1754" t="s">
        <v>1447</v>
      </c>
      <c r="B1754" t="s">
        <v>1448</v>
      </c>
      <c r="C1754" t="s">
        <v>25</v>
      </c>
      <c r="D1754" t="s">
        <v>3</v>
      </c>
    </row>
    <row r="1755" spans="1:4" x14ac:dyDescent="0.2">
      <c r="A1755" t="s">
        <v>1447</v>
      </c>
      <c r="B1755" t="s">
        <v>1448</v>
      </c>
      <c r="C1755" t="s">
        <v>26</v>
      </c>
      <c r="D1755" t="s">
        <v>3</v>
      </c>
    </row>
    <row r="1756" spans="1:4" x14ac:dyDescent="0.2">
      <c r="A1756" t="s">
        <v>1449</v>
      </c>
      <c r="B1756" t="s">
        <v>1450</v>
      </c>
      <c r="C1756" t="s">
        <v>607</v>
      </c>
      <c r="D1756" t="s">
        <v>3</v>
      </c>
    </row>
    <row r="1757" spans="1:4" x14ac:dyDescent="0.2">
      <c r="A1757" t="s">
        <v>1449</v>
      </c>
      <c r="B1757" t="s">
        <v>1450</v>
      </c>
      <c r="C1757" t="s">
        <v>608</v>
      </c>
      <c r="D1757" t="s">
        <v>3</v>
      </c>
    </row>
    <row r="1758" spans="1:4" x14ac:dyDescent="0.2">
      <c r="A1758" t="s">
        <v>1449</v>
      </c>
      <c r="B1758" t="s">
        <v>1450</v>
      </c>
      <c r="C1758" t="s">
        <v>23</v>
      </c>
      <c r="D1758" t="s">
        <v>3</v>
      </c>
    </row>
    <row r="1759" spans="1:4" x14ac:dyDescent="0.2">
      <c r="A1759" t="s">
        <v>1449</v>
      </c>
      <c r="B1759" t="s">
        <v>1450</v>
      </c>
      <c r="C1759" t="s">
        <v>24</v>
      </c>
      <c r="D1759" t="s">
        <v>3</v>
      </c>
    </row>
    <row r="1760" spans="1:4" x14ac:dyDescent="0.2">
      <c r="A1760" t="s">
        <v>1449</v>
      </c>
      <c r="B1760" t="s">
        <v>1450</v>
      </c>
      <c r="C1760" t="s">
        <v>25</v>
      </c>
      <c r="D1760" t="s">
        <v>3</v>
      </c>
    </row>
    <row r="1761" spans="1:4" x14ac:dyDescent="0.2">
      <c r="A1761" t="s">
        <v>1449</v>
      </c>
      <c r="B1761" t="s">
        <v>1450</v>
      </c>
      <c r="C1761" t="s">
        <v>26</v>
      </c>
      <c r="D1761" t="s">
        <v>3</v>
      </c>
    </row>
    <row r="1762" spans="1:4" x14ac:dyDescent="0.2">
      <c r="A1762" t="s">
        <v>1451</v>
      </c>
      <c r="B1762" t="s">
        <v>1452</v>
      </c>
      <c r="C1762" t="s">
        <v>607</v>
      </c>
      <c r="D1762" t="s">
        <v>3</v>
      </c>
    </row>
    <row r="1763" spans="1:4" x14ac:dyDescent="0.2">
      <c r="A1763" t="s">
        <v>1451</v>
      </c>
      <c r="B1763" t="s">
        <v>1452</v>
      </c>
      <c r="C1763" t="s">
        <v>608</v>
      </c>
      <c r="D1763" t="s">
        <v>3</v>
      </c>
    </row>
    <row r="1764" spans="1:4" x14ac:dyDescent="0.2">
      <c r="A1764" t="s">
        <v>1451</v>
      </c>
      <c r="B1764" t="s">
        <v>1452</v>
      </c>
      <c r="C1764" t="s">
        <v>23</v>
      </c>
      <c r="D1764" t="s">
        <v>3</v>
      </c>
    </row>
    <row r="1765" spans="1:4" x14ac:dyDescent="0.2">
      <c r="A1765" t="s">
        <v>1451</v>
      </c>
      <c r="B1765" t="s">
        <v>1452</v>
      </c>
      <c r="C1765" t="s">
        <v>24</v>
      </c>
      <c r="D1765" t="s">
        <v>3</v>
      </c>
    </row>
    <row r="1766" spans="1:4" x14ac:dyDescent="0.2">
      <c r="A1766" t="s">
        <v>1451</v>
      </c>
      <c r="B1766" t="s">
        <v>1452</v>
      </c>
      <c r="C1766" t="s">
        <v>25</v>
      </c>
      <c r="D1766" t="s">
        <v>3</v>
      </c>
    </row>
    <row r="1767" spans="1:4" x14ac:dyDescent="0.2">
      <c r="A1767" t="s">
        <v>1451</v>
      </c>
      <c r="B1767" t="s">
        <v>1452</v>
      </c>
      <c r="C1767" t="s">
        <v>26</v>
      </c>
      <c r="D1767" t="s">
        <v>3</v>
      </c>
    </row>
    <row r="1768" spans="1:4" x14ac:dyDescent="0.2">
      <c r="A1768" t="s">
        <v>1453</v>
      </c>
      <c r="B1768" t="s">
        <v>1454</v>
      </c>
      <c r="C1768" t="s">
        <v>607</v>
      </c>
      <c r="D1768" t="s">
        <v>3</v>
      </c>
    </row>
    <row r="1769" spans="1:4" x14ac:dyDescent="0.2">
      <c r="A1769" t="s">
        <v>1453</v>
      </c>
      <c r="B1769" t="s">
        <v>1454</v>
      </c>
      <c r="C1769" t="s">
        <v>608</v>
      </c>
      <c r="D1769" t="s">
        <v>3</v>
      </c>
    </row>
    <row r="1770" spans="1:4" x14ac:dyDescent="0.2">
      <c r="A1770" t="s">
        <v>1453</v>
      </c>
      <c r="B1770" t="s">
        <v>1454</v>
      </c>
      <c r="C1770" t="s">
        <v>23</v>
      </c>
      <c r="D1770" t="s">
        <v>3</v>
      </c>
    </row>
    <row r="1771" spans="1:4" x14ac:dyDescent="0.2">
      <c r="A1771" t="s">
        <v>1453</v>
      </c>
      <c r="B1771" t="s">
        <v>1454</v>
      </c>
      <c r="C1771" t="s">
        <v>24</v>
      </c>
      <c r="D1771" t="s">
        <v>3</v>
      </c>
    </row>
    <row r="1772" spans="1:4" x14ac:dyDescent="0.2">
      <c r="A1772" t="s">
        <v>1453</v>
      </c>
      <c r="B1772" t="s">
        <v>1454</v>
      </c>
      <c r="C1772" t="s">
        <v>25</v>
      </c>
      <c r="D1772" t="s">
        <v>3</v>
      </c>
    </row>
    <row r="1773" spans="1:4" x14ac:dyDescent="0.2">
      <c r="A1773" t="s">
        <v>1453</v>
      </c>
      <c r="B1773" t="s">
        <v>1454</v>
      </c>
      <c r="C1773" t="s">
        <v>26</v>
      </c>
      <c r="D1773" t="s">
        <v>3</v>
      </c>
    </row>
    <row r="1774" spans="1:4" x14ac:dyDescent="0.2">
      <c r="A1774" t="s">
        <v>1455</v>
      </c>
      <c r="B1774" t="s">
        <v>1456</v>
      </c>
      <c r="C1774" t="s">
        <v>13</v>
      </c>
      <c r="D1774" t="s">
        <v>3</v>
      </c>
    </row>
    <row r="1775" spans="1:4" x14ac:dyDescent="0.2">
      <c r="A1775" t="s">
        <v>1457</v>
      </c>
      <c r="B1775" t="s">
        <v>1458</v>
      </c>
      <c r="C1775" t="s">
        <v>47</v>
      </c>
      <c r="D1775" t="s">
        <v>3</v>
      </c>
    </row>
    <row r="1776" spans="1:4" x14ac:dyDescent="0.2">
      <c r="A1776" t="s">
        <v>1457</v>
      </c>
      <c r="B1776" t="s">
        <v>1458</v>
      </c>
      <c r="C1776" t="s">
        <v>30</v>
      </c>
      <c r="D1776" t="s">
        <v>3</v>
      </c>
    </row>
    <row r="1777" spans="1:4" x14ac:dyDescent="0.2">
      <c r="A1777" t="s">
        <v>1459</v>
      </c>
      <c r="B1777" t="s">
        <v>1460</v>
      </c>
      <c r="C1777" t="s">
        <v>13</v>
      </c>
      <c r="D1777" t="s">
        <v>3</v>
      </c>
    </row>
    <row r="1778" spans="1:4" x14ac:dyDescent="0.2">
      <c r="A1778" t="s">
        <v>1461</v>
      </c>
      <c r="B1778" t="s">
        <v>1462</v>
      </c>
      <c r="C1778" t="s">
        <v>13</v>
      </c>
      <c r="D1778" t="s">
        <v>3</v>
      </c>
    </row>
    <row r="1779" spans="1:4" x14ac:dyDescent="0.2">
      <c r="A1779" t="s">
        <v>1463</v>
      </c>
      <c r="B1779" t="s">
        <v>1464</v>
      </c>
      <c r="C1779" t="s">
        <v>13</v>
      </c>
      <c r="D1779" t="s">
        <v>3</v>
      </c>
    </row>
    <row r="1780" spans="1:4" x14ac:dyDescent="0.2">
      <c r="A1780" t="s">
        <v>1465</v>
      </c>
      <c r="B1780" t="s">
        <v>1466</v>
      </c>
      <c r="C1780" t="s">
        <v>10</v>
      </c>
      <c r="D1780" t="s">
        <v>3</v>
      </c>
    </row>
    <row r="1781" spans="1:4" x14ac:dyDescent="0.2">
      <c r="A1781" t="s">
        <v>1465</v>
      </c>
      <c r="B1781" t="s">
        <v>1466</v>
      </c>
      <c r="C1781" t="s">
        <v>52</v>
      </c>
      <c r="D1781" t="s">
        <v>3</v>
      </c>
    </row>
    <row r="1782" spans="1:4" x14ac:dyDescent="0.2">
      <c r="A1782" t="s">
        <v>1465</v>
      </c>
      <c r="B1782" t="s">
        <v>1466</v>
      </c>
      <c r="C1782" t="s">
        <v>13</v>
      </c>
      <c r="D1782" t="s">
        <v>3</v>
      </c>
    </row>
    <row r="1783" spans="1:4" x14ac:dyDescent="0.2">
      <c r="A1783" t="s">
        <v>1467</v>
      </c>
      <c r="B1783" t="s">
        <v>1468</v>
      </c>
      <c r="C1783" t="s">
        <v>10</v>
      </c>
      <c r="D1783" t="s">
        <v>3</v>
      </c>
    </row>
    <row r="1784" spans="1:4" x14ac:dyDescent="0.2">
      <c r="A1784" t="s">
        <v>1467</v>
      </c>
      <c r="B1784" t="s">
        <v>1468</v>
      </c>
      <c r="C1784" t="s">
        <v>52</v>
      </c>
      <c r="D1784" t="s">
        <v>3</v>
      </c>
    </row>
    <row r="1785" spans="1:4" x14ac:dyDescent="0.2">
      <c r="A1785" t="s">
        <v>1467</v>
      </c>
      <c r="B1785" t="s">
        <v>1468</v>
      </c>
      <c r="C1785" t="s">
        <v>13</v>
      </c>
      <c r="D1785" t="s">
        <v>3</v>
      </c>
    </row>
    <row r="1786" spans="1:4" x14ac:dyDescent="0.2">
      <c r="A1786" t="s">
        <v>1469</v>
      </c>
      <c r="B1786" t="s">
        <v>1470</v>
      </c>
      <c r="C1786" t="s">
        <v>10</v>
      </c>
      <c r="D1786" t="s">
        <v>3</v>
      </c>
    </row>
    <row r="1787" spans="1:4" x14ac:dyDescent="0.2">
      <c r="A1787" t="s">
        <v>1469</v>
      </c>
      <c r="B1787" t="s">
        <v>1470</v>
      </c>
      <c r="C1787" t="s">
        <v>52</v>
      </c>
      <c r="D1787" t="s">
        <v>3</v>
      </c>
    </row>
    <row r="1788" spans="1:4" x14ac:dyDescent="0.2">
      <c r="A1788" t="s">
        <v>1469</v>
      </c>
      <c r="B1788" t="s">
        <v>1470</v>
      </c>
      <c r="C1788" t="s">
        <v>13</v>
      </c>
      <c r="D1788" t="s">
        <v>3</v>
      </c>
    </row>
    <row r="1789" spans="1:4" x14ac:dyDescent="0.2">
      <c r="A1789" t="s">
        <v>1471</v>
      </c>
      <c r="B1789" t="s">
        <v>1472</v>
      </c>
      <c r="C1789" t="s">
        <v>607</v>
      </c>
      <c r="D1789" t="s">
        <v>3</v>
      </c>
    </row>
    <row r="1790" spans="1:4" x14ac:dyDescent="0.2">
      <c r="A1790" t="s">
        <v>1471</v>
      </c>
      <c r="B1790" t="s">
        <v>1472</v>
      </c>
      <c r="C1790" t="s">
        <v>608</v>
      </c>
      <c r="D1790" t="s">
        <v>3</v>
      </c>
    </row>
    <row r="1791" spans="1:4" x14ac:dyDescent="0.2">
      <c r="A1791" t="s">
        <v>1471</v>
      </c>
      <c r="B1791" t="s">
        <v>1472</v>
      </c>
      <c r="C1791" t="s">
        <v>23</v>
      </c>
      <c r="D1791" t="s">
        <v>3</v>
      </c>
    </row>
    <row r="1792" spans="1:4" x14ac:dyDescent="0.2">
      <c r="A1792" t="s">
        <v>1473</v>
      </c>
      <c r="B1792" t="s">
        <v>1474</v>
      </c>
      <c r="C1792" t="s">
        <v>35</v>
      </c>
      <c r="D1792" t="s">
        <v>3</v>
      </c>
    </row>
    <row r="1793" spans="1:4" x14ac:dyDescent="0.2">
      <c r="A1793" t="s">
        <v>1473</v>
      </c>
      <c r="B1793" t="s">
        <v>1474</v>
      </c>
      <c r="C1793" t="s">
        <v>36</v>
      </c>
      <c r="D1793" t="s">
        <v>3</v>
      </c>
    </row>
    <row r="1794" spans="1:4" x14ac:dyDescent="0.2">
      <c r="A1794" t="s">
        <v>1473</v>
      </c>
      <c r="B1794" t="s">
        <v>1474</v>
      </c>
      <c r="C1794" t="s">
        <v>10</v>
      </c>
      <c r="D1794" t="s">
        <v>3</v>
      </c>
    </row>
    <row r="1795" spans="1:4" x14ac:dyDescent="0.2">
      <c r="A1795" t="s">
        <v>1475</v>
      </c>
      <c r="B1795" t="s">
        <v>1476</v>
      </c>
      <c r="C1795" t="s">
        <v>35</v>
      </c>
      <c r="D1795" t="s">
        <v>3</v>
      </c>
    </row>
    <row r="1796" spans="1:4" x14ac:dyDescent="0.2">
      <c r="A1796" t="s">
        <v>1475</v>
      </c>
      <c r="B1796" t="s">
        <v>1476</v>
      </c>
      <c r="C1796" t="s">
        <v>36</v>
      </c>
      <c r="D1796" t="s">
        <v>3</v>
      </c>
    </row>
    <row r="1797" spans="1:4" x14ac:dyDescent="0.2">
      <c r="A1797" t="s">
        <v>1475</v>
      </c>
      <c r="B1797" t="s">
        <v>1476</v>
      </c>
      <c r="C1797" t="s">
        <v>10</v>
      </c>
      <c r="D1797" t="s">
        <v>3</v>
      </c>
    </row>
    <row r="1798" spans="1:4" x14ac:dyDescent="0.2">
      <c r="A1798" t="s">
        <v>1477</v>
      </c>
      <c r="B1798" t="s">
        <v>1478</v>
      </c>
      <c r="C1798" t="s">
        <v>35</v>
      </c>
      <c r="D1798" t="s">
        <v>3</v>
      </c>
    </row>
    <row r="1799" spans="1:4" x14ac:dyDescent="0.2">
      <c r="A1799" t="s">
        <v>1477</v>
      </c>
      <c r="B1799" t="s">
        <v>1478</v>
      </c>
      <c r="C1799" t="s">
        <v>36</v>
      </c>
      <c r="D1799" t="s">
        <v>3</v>
      </c>
    </row>
    <row r="1800" spans="1:4" x14ac:dyDescent="0.2">
      <c r="A1800" t="s">
        <v>1477</v>
      </c>
      <c r="B1800" t="s">
        <v>1478</v>
      </c>
      <c r="C1800" t="s">
        <v>10</v>
      </c>
      <c r="D1800" t="s">
        <v>3</v>
      </c>
    </row>
    <row r="1801" spans="1:4" x14ac:dyDescent="0.2">
      <c r="A1801" t="s">
        <v>1479</v>
      </c>
      <c r="B1801" t="s">
        <v>1480</v>
      </c>
      <c r="C1801" t="s">
        <v>2</v>
      </c>
      <c r="D1801" t="s">
        <v>3</v>
      </c>
    </row>
    <row r="1802" spans="1:4" x14ac:dyDescent="0.2">
      <c r="A1802" t="s">
        <v>1479</v>
      </c>
      <c r="B1802" t="s">
        <v>1480</v>
      </c>
      <c r="C1802" t="s">
        <v>35</v>
      </c>
      <c r="D1802" t="s">
        <v>3</v>
      </c>
    </row>
    <row r="1803" spans="1:4" x14ac:dyDescent="0.2">
      <c r="A1803" t="s">
        <v>1479</v>
      </c>
      <c r="B1803" t="s">
        <v>1480</v>
      </c>
      <c r="C1803" t="s">
        <v>36</v>
      </c>
      <c r="D1803" t="s">
        <v>3</v>
      </c>
    </row>
    <row r="1804" spans="1:4" x14ac:dyDescent="0.2">
      <c r="A1804" t="s">
        <v>1479</v>
      </c>
      <c r="B1804" t="s">
        <v>1480</v>
      </c>
      <c r="C1804" t="s">
        <v>10</v>
      </c>
      <c r="D1804" t="s">
        <v>3</v>
      </c>
    </row>
    <row r="1805" spans="1:4" x14ac:dyDescent="0.2">
      <c r="A1805" t="s">
        <v>1481</v>
      </c>
      <c r="B1805" t="s">
        <v>1482</v>
      </c>
      <c r="C1805" t="s">
        <v>2</v>
      </c>
      <c r="D1805" t="s">
        <v>3</v>
      </c>
    </row>
    <row r="1806" spans="1:4" x14ac:dyDescent="0.2">
      <c r="A1806" t="s">
        <v>1481</v>
      </c>
      <c r="B1806" t="s">
        <v>1482</v>
      </c>
      <c r="C1806" t="s">
        <v>35</v>
      </c>
      <c r="D1806" t="s">
        <v>3</v>
      </c>
    </row>
    <row r="1807" spans="1:4" x14ac:dyDescent="0.2">
      <c r="A1807" t="s">
        <v>1481</v>
      </c>
      <c r="B1807" t="s">
        <v>1482</v>
      </c>
      <c r="C1807" t="s">
        <v>36</v>
      </c>
      <c r="D1807" t="s">
        <v>3</v>
      </c>
    </row>
    <row r="1808" spans="1:4" x14ac:dyDescent="0.2">
      <c r="A1808" t="s">
        <v>1481</v>
      </c>
      <c r="B1808" t="s">
        <v>1482</v>
      </c>
      <c r="C1808" t="s">
        <v>10</v>
      </c>
      <c r="D1808" t="s">
        <v>3</v>
      </c>
    </row>
    <row r="1809" spans="1:4" x14ac:dyDescent="0.2">
      <c r="A1809" t="s">
        <v>1483</v>
      </c>
      <c r="B1809" t="s">
        <v>1484</v>
      </c>
      <c r="C1809" t="s">
        <v>2</v>
      </c>
      <c r="D1809" t="s">
        <v>3</v>
      </c>
    </row>
    <row r="1810" spans="1:4" x14ac:dyDescent="0.2">
      <c r="A1810" t="s">
        <v>1483</v>
      </c>
      <c r="B1810" t="s">
        <v>1484</v>
      </c>
      <c r="C1810" t="s">
        <v>35</v>
      </c>
      <c r="D1810" t="s">
        <v>3</v>
      </c>
    </row>
    <row r="1811" spans="1:4" x14ac:dyDescent="0.2">
      <c r="A1811" t="s">
        <v>1483</v>
      </c>
      <c r="B1811" t="s">
        <v>1484</v>
      </c>
      <c r="C1811" t="s">
        <v>36</v>
      </c>
      <c r="D1811" t="s">
        <v>3</v>
      </c>
    </row>
    <row r="1812" spans="1:4" x14ac:dyDescent="0.2">
      <c r="A1812" t="s">
        <v>1483</v>
      </c>
      <c r="B1812" t="s">
        <v>1484</v>
      </c>
      <c r="C1812" t="s">
        <v>10</v>
      </c>
      <c r="D1812" t="s">
        <v>3</v>
      </c>
    </row>
    <row r="1813" spans="1:4" x14ac:dyDescent="0.2">
      <c r="A1813" t="s">
        <v>1485</v>
      </c>
      <c r="B1813" t="s">
        <v>1486</v>
      </c>
      <c r="C1813" t="s">
        <v>2</v>
      </c>
      <c r="D1813" t="s">
        <v>3</v>
      </c>
    </row>
    <row r="1814" spans="1:4" x14ac:dyDescent="0.2">
      <c r="A1814" t="s">
        <v>1485</v>
      </c>
      <c r="B1814" t="s">
        <v>1486</v>
      </c>
      <c r="C1814" t="s">
        <v>35</v>
      </c>
      <c r="D1814" t="s">
        <v>3</v>
      </c>
    </row>
    <row r="1815" spans="1:4" x14ac:dyDescent="0.2">
      <c r="A1815" t="s">
        <v>1485</v>
      </c>
      <c r="B1815" t="s">
        <v>1486</v>
      </c>
      <c r="C1815" t="s">
        <v>36</v>
      </c>
      <c r="D1815" t="s">
        <v>3</v>
      </c>
    </row>
    <row r="1816" spans="1:4" x14ac:dyDescent="0.2">
      <c r="A1816" t="s">
        <v>1485</v>
      </c>
      <c r="B1816" t="s">
        <v>1486</v>
      </c>
      <c r="C1816" t="s">
        <v>10</v>
      </c>
      <c r="D1816" t="s">
        <v>3</v>
      </c>
    </row>
    <row r="1817" spans="1:4" x14ac:dyDescent="0.2">
      <c r="A1817" t="s">
        <v>1487</v>
      </c>
      <c r="B1817" t="s">
        <v>1488</v>
      </c>
      <c r="C1817" t="s">
        <v>2</v>
      </c>
      <c r="D1817" t="s">
        <v>3</v>
      </c>
    </row>
    <row r="1818" spans="1:4" x14ac:dyDescent="0.2">
      <c r="A1818" t="s">
        <v>1487</v>
      </c>
      <c r="B1818" t="s">
        <v>1488</v>
      </c>
      <c r="C1818" t="s">
        <v>35</v>
      </c>
      <c r="D1818" t="s">
        <v>3</v>
      </c>
    </row>
    <row r="1819" spans="1:4" x14ac:dyDescent="0.2">
      <c r="A1819" t="s">
        <v>1487</v>
      </c>
      <c r="B1819" t="s">
        <v>1488</v>
      </c>
      <c r="C1819" t="s">
        <v>36</v>
      </c>
      <c r="D1819" t="s">
        <v>3</v>
      </c>
    </row>
    <row r="1820" spans="1:4" x14ac:dyDescent="0.2">
      <c r="A1820" t="s">
        <v>1487</v>
      </c>
      <c r="B1820" t="s">
        <v>1488</v>
      </c>
      <c r="C1820" t="s">
        <v>10</v>
      </c>
      <c r="D1820" t="s">
        <v>3</v>
      </c>
    </row>
    <row r="1821" spans="1:4" x14ac:dyDescent="0.2">
      <c r="A1821" t="s">
        <v>1489</v>
      </c>
      <c r="B1821" t="s">
        <v>1490</v>
      </c>
      <c r="C1821" t="s">
        <v>2</v>
      </c>
      <c r="D1821" t="s">
        <v>3</v>
      </c>
    </row>
    <row r="1822" spans="1:4" x14ac:dyDescent="0.2">
      <c r="A1822" t="s">
        <v>1489</v>
      </c>
      <c r="B1822" t="s">
        <v>1490</v>
      </c>
      <c r="C1822" t="s">
        <v>35</v>
      </c>
      <c r="D1822" t="s">
        <v>3</v>
      </c>
    </row>
    <row r="1823" spans="1:4" x14ac:dyDescent="0.2">
      <c r="A1823" t="s">
        <v>1489</v>
      </c>
      <c r="B1823" t="s">
        <v>1490</v>
      </c>
      <c r="C1823" t="s">
        <v>36</v>
      </c>
      <c r="D1823" t="s">
        <v>3</v>
      </c>
    </row>
    <row r="1824" spans="1:4" x14ac:dyDescent="0.2">
      <c r="A1824" t="s">
        <v>1489</v>
      </c>
      <c r="B1824" t="s">
        <v>1490</v>
      </c>
      <c r="C1824" t="s">
        <v>10</v>
      </c>
      <c r="D1824" t="s">
        <v>3</v>
      </c>
    </row>
    <row r="1825" spans="1:4" x14ac:dyDescent="0.2">
      <c r="A1825" t="s">
        <v>1491</v>
      </c>
      <c r="B1825" t="s">
        <v>1492</v>
      </c>
      <c r="C1825" t="s">
        <v>2</v>
      </c>
      <c r="D1825" t="s">
        <v>3</v>
      </c>
    </row>
    <row r="1826" spans="1:4" x14ac:dyDescent="0.2">
      <c r="A1826" t="s">
        <v>1491</v>
      </c>
      <c r="B1826" t="s">
        <v>1492</v>
      </c>
      <c r="C1826" t="s">
        <v>35</v>
      </c>
      <c r="D1826" t="s">
        <v>3</v>
      </c>
    </row>
    <row r="1827" spans="1:4" x14ac:dyDescent="0.2">
      <c r="A1827" t="s">
        <v>1491</v>
      </c>
      <c r="B1827" t="s">
        <v>1492</v>
      </c>
      <c r="C1827" t="s">
        <v>36</v>
      </c>
      <c r="D1827" t="s">
        <v>3</v>
      </c>
    </row>
    <row r="1828" spans="1:4" x14ac:dyDescent="0.2">
      <c r="A1828" t="s">
        <v>1491</v>
      </c>
      <c r="B1828" t="s">
        <v>1492</v>
      </c>
      <c r="C1828" t="s">
        <v>10</v>
      </c>
      <c r="D1828" t="s">
        <v>3</v>
      </c>
    </row>
    <row r="1829" spans="1:4" x14ac:dyDescent="0.2">
      <c r="A1829" t="s">
        <v>1493</v>
      </c>
      <c r="B1829" t="s">
        <v>1494</v>
      </c>
      <c r="C1829" t="s">
        <v>2</v>
      </c>
      <c r="D1829" t="s">
        <v>3</v>
      </c>
    </row>
    <row r="1830" spans="1:4" x14ac:dyDescent="0.2">
      <c r="A1830" t="s">
        <v>1493</v>
      </c>
      <c r="B1830" t="s">
        <v>1494</v>
      </c>
      <c r="C1830" t="s">
        <v>35</v>
      </c>
      <c r="D1830" t="s">
        <v>3</v>
      </c>
    </row>
    <row r="1831" spans="1:4" x14ac:dyDescent="0.2">
      <c r="A1831" t="s">
        <v>1493</v>
      </c>
      <c r="B1831" t="s">
        <v>1494</v>
      </c>
      <c r="C1831" t="s">
        <v>36</v>
      </c>
      <c r="D1831" t="s">
        <v>3</v>
      </c>
    </row>
    <row r="1832" spans="1:4" x14ac:dyDescent="0.2">
      <c r="A1832" t="s">
        <v>1493</v>
      </c>
      <c r="B1832" t="s">
        <v>1494</v>
      </c>
      <c r="C1832" t="s">
        <v>10</v>
      </c>
      <c r="D1832" t="s">
        <v>3</v>
      </c>
    </row>
    <row r="1833" spans="1:4" x14ac:dyDescent="0.2">
      <c r="A1833" t="s">
        <v>1495</v>
      </c>
      <c r="B1833" t="s">
        <v>1496</v>
      </c>
      <c r="C1833" t="s">
        <v>2</v>
      </c>
      <c r="D1833" t="s">
        <v>3</v>
      </c>
    </row>
    <row r="1834" spans="1:4" x14ac:dyDescent="0.2">
      <c r="A1834" t="s">
        <v>1495</v>
      </c>
      <c r="B1834" t="s">
        <v>1496</v>
      </c>
      <c r="C1834" t="s">
        <v>35</v>
      </c>
      <c r="D1834" t="s">
        <v>3</v>
      </c>
    </row>
    <row r="1835" spans="1:4" x14ac:dyDescent="0.2">
      <c r="A1835" t="s">
        <v>1495</v>
      </c>
      <c r="B1835" t="s">
        <v>1496</v>
      </c>
      <c r="C1835" t="s">
        <v>36</v>
      </c>
      <c r="D1835" t="s">
        <v>3</v>
      </c>
    </row>
    <row r="1836" spans="1:4" x14ac:dyDescent="0.2">
      <c r="A1836" t="s">
        <v>1495</v>
      </c>
      <c r="B1836" t="s">
        <v>1496</v>
      </c>
      <c r="C1836" t="s">
        <v>10</v>
      </c>
      <c r="D1836" t="s">
        <v>3</v>
      </c>
    </row>
    <row r="1837" spans="1:4" x14ac:dyDescent="0.2">
      <c r="A1837" t="s">
        <v>1497</v>
      </c>
      <c r="B1837" t="s">
        <v>1498</v>
      </c>
      <c r="C1837" t="s">
        <v>2</v>
      </c>
      <c r="D1837" t="s">
        <v>3</v>
      </c>
    </row>
    <row r="1838" spans="1:4" x14ac:dyDescent="0.2">
      <c r="A1838" t="s">
        <v>1497</v>
      </c>
      <c r="B1838" t="s">
        <v>1498</v>
      </c>
      <c r="C1838" t="s">
        <v>35</v>
      </c>
      <c r="D1838" t="s">
        <v>3</v>
      </c>
    </row>
    <row r="1839" spans="1:4" x14ac:dyDescent="0.2">
      <c r="A1839" t="s">
        <v>1497</v>
      </c>
      <c r="B1839" t="s">
        <v>1498</v>
      </c>
      <c r="C1839" t="s">
        <v>36</v>
      </c>
      <c r="D1839" t="s">
        <v>3</v>
      </c>
    </row>
    <row r="1840" spans="1:4" x14ac:dyDescent="0.2">
      <c r="A1840" t="s">
        <v>1497</v>
      </c>
      <c r="B1840" t="s">
        <v>1498</v>
      </c>
      <c r="C1840" t="s">
        <v>10</v>
      </c>
      <c r="D1840" t="s">
        <v>3</v>
      </c>
    </row>
    <row r="1841" spans="1:4" x14ac:dyDescent="0.2">
      <c r="A1841" t="s">
        <v>1499</v>
      </c>
      <c r="B1841" t="s">
        <v>1500</v>
      </c>
      <c r="C1841" t="s">
        <v>2</v>
      </c>
      <c r="D1841" t="s">
        <v>3</v>
      </c>
    </row>
    <row r="1842" spans="1:4" x14ac:dyDescent="0.2">
      <c r="A1842" t="s">
        <v>1499</v>
      </c>
      <c r="B1842" t="s">
        <v>1500</v>
      </c>
      <c r="C1842" t="s">
        <v>35</v>
      </c>
      <c r="D1842" t="s">
        <v>3</v>
      </c>
    </row>
    <row r="1843" spans="1:4" x14ac:dyDescent="0.2">
      <c r="A1843" t="s">
        <v>1499</v>
      </c>
      <c r="B1843" t="s">
        <v>1500</v>
      </c>
      <c r="C1843" t="s">
        <v>36</v>
      </c>
      <c r="D1843" t="s">
        <v>3</v>
      </c>
    </row>
    <row r="1844" spans="1:4" x14ac:dyDescent="0.2">
      <c r="A1844" t="s">
        <v>1499</v>
      </c>
      <c r="B1844" t="s">
        <v>1500</v>
      </c>
      <c r="C1844" t="s">
        <v>10</v>
      </c>
      <c r="D1844" t="s">
        <v>3</v>
      </c>
    </row>
    <row r="1845" spans="1:4" x14ac:dyDescent="0.2">
      <c r="A1845" t="s">
        <v>1501</v>
      </c>
      <c r="B1845" t="s">
        <v>1502</v>
      </c>
      <c r="C1845" t="s">
        <v>2</v>
      </c>
      <c r="D1845" t="s">
        <v>3</v>
      </c>
    </row>
    <row r="1846" spans="1:4" x14ac:dyDescent="0.2">
      <c r="A1846" t="s">
        <v>1501</v>
      </c>
      <c r="B1846" t="s">
        <v>1502</v>
      </c>
      <c r="C1846" t="s">
        <v>35</v>
      </c>
      <c r="D1846" t="s">
        <v>3</v>
      </c>
    </row>
    <row r="1847" spans="1:4" x14ac:dyDescent="0.2">
      <c r="A1847" t="s">
        <v>1501</v>
      </c>
      <c r="B1847" t="s">
        <v>1502</v>
      </c>
      <c r="C1847" t="s">
        <v>36</v>
      </c>
      <c r="D1847" t="s">
        <v>3</v>
      </c>
    </row>
    <row r="1848" spans="1:4" x14ac:dyDescent="0.2">
      <c r="A1848" t="s">
        <v>1501</v>
      </c>
      <c r="B1848" t="s">
        <v>1502</v>
      </c>
      <c r="C1848" t="s">
        <v>10</v>
      </c>
      <c r="D1848" t="s">
        <v>3</v>
      </c>
    </row>
    <row r="1849" spans="1:4" x14ac:dyDescent="0.2">
      <c r="A1849" t="s">
        <v>1503</v>
      </c>
      <c r="B1849" t="s">
        <v>1504</v>
      </c>
      <c r="C1849" t="s">
        <v>2</v>
      </c>
      <c r="D1849" t="s">
        <v>3</v>
      </c>
    </row>
    <row r="1850" spans="1:4" x14ac:dyDescent="0.2">
      <c r="A1850" t="s">
        <v>1503</v>
      </c>
      <c r="B1850" t="s">
        <v>1504</v>
      </c>
      <c r="C1850" t="s">
        <v>35</v>
      </c>
      <c r="D1850" t="s">
        <v>3</v>
      </c>
    </row>
    <row r="1851" spans="1:4" x14ac:dyDescent="0.2">
      <c r="A1851" t="s">
        <v>1503</v>
      </c>
      <c r="B1851" t="s">
        <v>1504</v>
      </c>
      <c r="C1851" t="s">
        <v>36</v>
      </c>
      <c r="D1851" t="s">
        <v>3</v>
      </c>
    </row>
    <row r="1852" spans="1:4" x14ac:dyDescent="0.2">
      <c r="A1852" t="s">
        <v>1503</v>
      </c>
      <c r="B1852" t="s">
        <v>1504</v>
      </c>
      <c r="C1852" t="s">
        <v>10</v>
      </c>
      <c r="D1852" t="s">
        <v>3</v>
      </c>
    </row>
    <row r="1853" spans="1:4" x14ac:dyDescent="0.2">
      <c r="A1853" t="s">
        <v>1505</v>
      </c>
      <c r="B1853" t="s">
        <v>1506</v>
      </c>
      <c r="C1853" t="s">
        <v>2</v>
      </c>
      <c r="D1853" t="s">
        <v>3</v>
      </c>
    </row>
    <row r="1854" spans="1:4" x14ac:dyDescent="0.2">
      <c r="A1854" t="s">
        <v>1505</v>
      </c>
      <c r="B1854" t="s">
        <v>1506</v>
      </c>
      <c r="C1854" t="s">
        <v>35</v>
      </c>
      <c r="D1854" t="s">
        <v>3</v>
      </c>
    </row>
    <row r="1855" spans="1:4" x14ac:dyDescent="0.2">
      <c r="A1855" t="s">
        <v>1505</v>
      </c>
      <c r="B1855" t="s">
        <v>1506</v>
      </c>
      <c r="C1855" t="s">
        <v>36</v>
      </c>
      <c r="D1855" t="s">
        <v>3</v>
      </c>
    </row>
    <row r="1856" spans="1:4" x14ac:dyDescent="0.2">
      <c r="A1856" t="s">
        <v>1505</v>
      </c>
      <c r="B1856" t="s">
        <v>1506</v>
      </c>
      <c r="C1856" t="s">
        <v>10</v>
      </c>
      <c r="D1856" t="s">
        <v>3</v>
      </c>
    </row>
    <row r="1857" spans="1:4" x14ac:dyDescent="0.2">
      <c r="A1857" t="s">
        <v>1507</v>
      </c>
      <c r="B1857" t="s">
        <v>1508</v>
      </c>
      <c r="C1857" t="s">
        <v>2</v>
      </c>
      <c r="D1857" t="s">
        <v>3</v>
      </c>
    </row>
    <row r="1858" spans="1:4" x14ac:dyDescent="0.2">
      <c r="A1858" t="s">
        <v>1507</v>
      </c>
      <c r="B1858" t="s">
        <v>1508</v>
      </c>
      <c r="C1858" t="s">
        <v>35</v>
      </c>
      <c r="D1858" t="s">
        <v>3</v>
      </c>
    </row>
    <row r="1859" spans="1:4" x14ac:dyDescent="0.2">
      <c r="A1859" t="s">
        <v>1507</v>
      </c>
      <c r="B1859" t="s">
        <v>1508</v>
      </c>
      <c r="C1859" t="s">
        <v>36</v>
      </c>
      <c r="D1859" t="s">
        <v>3</v>
      </c>
    </row>
    <row r="1860" spans="1:4" x14ac:dyDescent="0.2">
      <c r="A1860" t="s">
        <v>1507</v>
      </c>
      <c r="B1860" t="s">
        <v>1508</v>
      </c>
      <c r="C1860" t="s">
        <v>10</v>
      </c>
      <c r="D1860" t="s">
        <v>3</v>
      </c>
    </row>
    <row r="1861" spans="1:4" x14ac:dyDescent="0.2">
      <c r="A1861" t="s">
        <v>1509</v>
      </c>
      <c r="B1861" t="s">
        <v>1510</v>
      </c>
      <c r="C1861" t="s">
        <v>2</v>
      </c>
      <c r="D1861" t="s">
        <v>3</v>
      </c>
    </row>
    <row r="1862" spans="1:4" x14ac:dyDescent="0.2">
      <c r="A1862" t="s">
        <v>1509</v>
      </c>
      <c r="B1862" t="s">
        <v>1510</v>
      </c>
      <c r="C1862" t="s">
        <v>35</v>
      </c>
      <c r="D1862" t="s">
        <v>3</v>
      </c>
    </row>
    <row r="1863" spans="1:4" x14ac:dyDescent="0.2">
      <c r="A1863" t="s">
        <v>1509</v>
      </c>
      <c r="B1863" t="s">
        <v>1510</v>
      </c>
      <c r="C1863" t="s">
        <v>36</v>
      </c>
      <c r="D1863" t="s">
        <v>3</v>
      </c>
    </row>
    <row r="1864" spans="1:4" x14ac:dyDescent="0.2">
      <c r="A1864" t="s">
        <v>1509</v>
      </c>
      <c r="B1864" t="s">
        <v>1510</v>
      </c>
      <c r="C1864" t="s">
        <v>10</v>
      </c>
      <c r="D1864" t="s">
        <v>3</v>
      </c>
    </row>
    <row r="1865" spans="1:4" x14ac:dyDescent="0.2">
      <c r="A1865" t="s">
        <v>1511</v>
      </c>
      <c r="B1865" t="s">
        <v>1512</v>
      </c>
      <c r="C1865" t="s">
        <v>2</v>
      </c>
      <c r="D1865" t="s">
        <v>3</v>
      </c>
    </row>
    <row r="1866" spans="1:4" x14ac:dyDescent="0.2">
      <c r="A1866" t="s">
        <v>1511</v>
      </c>
      <c r="B1866" t="s">
        <v>1512</v>
      </c>
      <c r="C1866" t="s">
        <v>35</v>
      </c>
      <c r="D1866" t="s">
        <v>3</v>
      </c>
    </row>
    <row r="1867" spans="1:4" x14ac:dyDescent="0.2">
      <c r="A1867" t="s">
        <v>1511</v>
      </c>
      <c r="B1867" t="s">
        <v>1512</v>
      </c>
      <c r="C1867" t="s">
        <v>36</v>
      </c>
      <c r="D1867" t="s">
        <v>3</v>
      </c>
    </row>
    <row r="1868" spans="1:4" x14ac:dyDescent="0.2">
      <c r="A1868" t="s">
        <v>1511</v>
      </c>
      <c r="B1868" t="s">
        <v>1512</v>
      </c>
      <c r="C1868" t="s">
        <v>10</v>
      </c>
      <c r="D1868" t="s">
        <v>3</v>
      </c>
    </row>
    <row r="1869" spans="1:4" x14ac:dyDescent="0.2">
      <c r="A1869" t="s">
        <v>1513</v>
      </c>
      <c r="B1869" t="s">
        <v>1514</v>
      </c>
      <c r="C1869" t="s">
        <v>2</v>
      </c>
      <c r="D1869" t="s">
        <v>3</v>
      </c>
    </row>
    <row r="1870" spans="1:4" x14ac:dyDescent="0.2">
      <c r="A1870" t="s">
        <v>1513</v>
      </c>
      <c r="B1870" t="s">
        <v>1514</v>
      </c>
      <c r="C1870" t="s">
        <v>35</v>
      </c>
      <c r="D1870" t="s">
        <v>3</v>
      </c>
    </row>
    <row r="1871" spans="1:4" x14ac:dyDescent="0.2">
      <c r="A1871" t="s">
        <v>1513</v>
      </c>
      <c r="B1871" t="s">
        <v>1514</v>
      </c>
      <c r="C1871" t="s">
        <v>36</v>
      </c>
      <c r="D1871" t="s">
        <v>3</v>
      </c>
    </row>
    <row r="1872" spans="1:4" x14ac:dyDescent="0.2">
      <c r="A1872" t="s">
        <v>1513</v>
      </c>
      <c r="B1872" t="s">
        <v>1514</v>
      </c>
      <c r="C1872" t="s">
        <v>10</v>
      </c>
      <c r="D1872" t="s">
        <v>3</v>
      </c>
    </row>
    <row r="1873" spans="1:4" x14ac:dyDescent="0.2">
      <c r="A1873" t="s">
        <v>1515</v>
      </c>
      <c r="B1873" t="s">
        <v>1516</v>
      </c>
      <c r="C1873" t="s">
        <v>2</v>
      </c>
      <c r="D1873" t="s">
        <v>3</v>
      </c>
    </row>
    <row r="1874" spans="1:4" x14ac:dyDescent="0.2">
      <c r="A1874" t="s">
        <v>1515</v>
      </c>
      <c r="B1874" t="s">
        <v>1516</v>
      </c>
      <c r="C1874" t="s">
        <v>35</v>
      </c>
      <c r="D1874" t="s">
        <v>3</v>
      </c>
    </row>
    <row r="1875" spans="1:4" x14ac:dyDescent="0.2">
      <c r="A1875" t="s">
        <v>1515</v>
      </c>
      <c r="B1875" t="s">
        <v>1516</v>
      </c>
      <c r="C1875" t="s">
        <v>36</v>
      </c>
      <c r="D1875" t="s">
        <v>3</v>
      </c>
    </row>
    <row r="1876" spans="1:4" x14ac:dyDescent="0.2">
      <c r="A1876" t="s">
        <v>1515</v>
      </c>
      <c r="B1876" t="s">
        <v>1516</v>
      </c>
      <c r="C1876" t="s">
        <v>10</v>
      </c>
      <c r="D1876" t="s">
        <v>3</v>
      </c>
    </row>
    <row r="1877" spans="1:4" x14ac:dyDescent="0.2">
      <c r="A1877" t="s">
        <v>1517</v>
      </c>
      <c r="B1877" t="s">
        <v>1518</v>
      </c>
      <c r="C1877" t="s">
        <v>2</v>
      </c>
      <c r="D1877" t="s">
        <v>3</v>
      </c>
    </row>
    <row r="1878" spans="1:4" x14ac:dyDescent="0.2">
      <c r="A1878" t="s">
        <v>1517</v>
      </c>
      <c r="B1878" t="s">
        <v>1518</v>
      </c>
      <c r="C1878" t="s">
        <v>35</v>
      </c>
      <c r="D1878" t="s">
        <v>3</v>
      </c>
    </row>
    <row r="1879" spans="1:4" x14ac:dyDescent="0.2">
      <c r="A1879" t="s">
        <v>1517</v>
      </c>
      <c r="B1879" t="s">
        <v>1518</v>
      </c>
      <c r="C1879" t="s">
        <v>36</v>
      </c>
      <c r="D1879" t="s">
        <v>3</v>
      </c>
    </row>
    <row r="1880" spans="1:4" x14ac:dyDescent="0.2">
      <c r="A1880" t="s">
        <v>1517</v>
      </c>
      <c r="B1880" t="s">
        <v>1518</v>
      </c>
      <c r="C1880" t="s">
        <v>10</v>
      </c>
      <c r="D1880" t="s">
        <v>3</v>
      </c>
    </row>
    <row r="1881" spans="1:4" x14ac:dyDescent="0.2">
      <c r="A1881" t="s">
        <v>1519</v>
      </c>
      <c r="B1881" t="s">
        <v>1520</v>
      </c>
      <c r="C1881" t="s">
        <v>35</v>
      </c>
      <c r="D1881" t="s">
        <v>3</v>
      </c>
    </row>
    <row r="1882" spans="1:4" x14ac:dyDescent="0.2">
      <c r="A1882" t="s">
        <v>1519</v>
      </c>
      <c r="B1882" t="s">
        <v>1520</v>
      </c>
      <c r="C1882" t="s">
        <v>36</v>
      </c>
      <c r="D1882" t="s">
        <v>3</v>
      </c>
    </row>
    <row r="1883" spans="1:4" x14ac:dyDescent="0.2">
      <c r="A1883" t="s">
        <v>1519</v>
      </c>
      <c r="B1883" t="s">
        <v>1520</v>
      </c>
      <c r="C1883" t="s">
        <v>10</v>
      </c>
      <c r="D1883" t="s">
        <v>3</v>
      </c>
    </row>
    <row r="1884" spans="1:4" x14ac:dyDescent="0.2">
      <c r="A1884" t="s">
        <v>1521</v>
      </c>
      <c r="B1884" t="s">
        <v>1522</v>
      </c>
      <c r="C1884" t="s">
        <v>35</v>
      </c>
      <c r="D1884" t="s">
        <v>3</v>
      </c>
    </row>
    <row r="1885" spans="1:4" x14ac:dyDescent="0.2">
      <c r="A1885" t="s">
        <v>1521</v>
      </c>
      <c r="B1885" t="s">
        <v>1522</v>
      </c>
      <c r="C1885" t="s">
        <v>36</v>
      </c>
      <c r="D1885" t="s">
        <v>3</v>
      </c>
    </row>
    <row r="1886" spans="1:4" x14ac:dyDescent="0.2">
      <c r="A1886" t="s">
        <v>1521</v>
      </c>
      <c r="B1886" t="s">
        <v>1522</v>
      </c>
      <c r="C1886" t="s">
        <v>10</v>
      </c>
      <c r="D1886" t="s">
        <v>3</v>
      </c>
    </row>
    <row r="1887" spans="1:4" x14ac:dyDescent="0.2">
      <c r="A1887" t="s">
        <v>1523</v>
      </c>
      <c r="B1887" t="s">
        <v>1524</v>
      </c>
      <c r="C1887" t="s">
        <v>35</v>
      </c>
      <c r="D1887" t="s">
        <v>3</v>
      </c>
    </row>
    <row r="1888" spans="1:4" x14ac:dyDescent="0.2">
      <c r="A1888" t="s">
        <v>1523</v>
      </c>
      <c r="B1888" t="s">
        <v>1524</v>
      </c>
      <c r="C1888" t="s">
        <v>36</v>
      </c>
      <c r="D1888" t="s">
        <v>3</v>
      </c>
    </row>
    <row r="1889" spans="1:4" x14ac:dyDescent="0.2">
      <c r="A1889" t="s">
        <v>1523</v>
      </c>
      <c r="B1889" t="s">
        <v>1524</v>
      </c>
      <c r="C1889" t="s">
        <v>10</v>
      </c>
      <c r="D1889" t="s">
        <v>3</v>
      </c>
    </row>
    <row r="1890" spans="1:4" x14ac:dyDescent="0.2">
      <c r="A1890" t="s">
        <v>1525</v>
      </c>
      <c r="B1890" t="s">
        <v>1526</v>
      </c>
      <c r="C1890" t="s">
        <v>35</v>
      </c>
      <c r="D1890" t="s">
        <v>3</v>
      </c>
    </row>
    <row r="1891" spans="1:4" x14ac:dyDescent="0.2">
      <c r="A1891" t="s">
        <v>1525</v>
      </c>
      <c r="B1891" t="s">
        <v>1526</v>
      </c>
      <c r="C1891" t="s">
        <v>36</v>
      </c>
      <c r="D1891" t="s">
        <v>3</v>
      </c>
    </row>
    <row r="1892" spans="1:4" x14ac:dyDescent="0.2">
      <c r="A1892" t="s">
        <v>1525</v>
      </c>
      <c r="B1892" t="s">
        <v>1526</v>
      </c>
      <c r="C1892" t="s">
        <v>10</v>
      </c>
      <c r="D1892" t="s">
        <v>3</v>
      </c>
    </row>
    <row r="1893" spans="1:4" x14ac:dyDescent="0.2">
      <c r="A1893" t="s">
        <v>1527</v>
      </c>
      <c r="B1893" t="s">
        <v>1528</v>
      </c>
      <c r="C1893" t="s">
        <v>35</v>
      </c>
      <c r="D1893" t="s">
        <v>3</v>
      </c>
    </row>
    <row r="1894" spans="1:4" x14ac:dyDescent="0.2">
      <c r="A1894" t="s">
        <v>1527</v>
      </c>
      <c r="B1894" t="s">
        <v>1528</v>
      </c>
      <c r="C1894" t="s">
        <v>36</v>
      </c>
      <c r="D1894" t="s">
        <v>3</v>
      </c>
    </row>
    <row r="1895" spans="1:4" x14ac:dyDescent="0.2">
      <c r="A1895" t="s">
        <v>1527</v>
      </c>
      <c r="B1895" t="s">
        <v>1528</v>
      </c>
      <c r="C1895" t="s">
        <v>10</v>
      </c>
      <c r="D1895" t="s">
        <v>3</v>
      </c>
    </row>
    <row r="1896" spans="1:4" x14ac:dyDescent="0.2">
      <c r="A1896" t="s">
        <v>1529</v>
      </c>
      <c r="B1896" t="s">
        <v>1530</v>
      </c>
      <c r="C1896" t="s">
        <v>35</v>
      </c>
      <c r="D1896" t="s">
        <v>3</v>
      </c>
    </row>
    <row r="1897" spans="1:4" x14ac:dyDescent="0.2">
      <c r="A1897" t="s">
        <v>1529</v>
      </c>
      <c r="B1897" t="s">
        <v>1530</v>
      </c>
      <c r="C1897" t="s">
        <v>36</v>
      </c>
      <c r="D1897" t="s">
        <v>3</v>
      </c>
    </row>
    <row r="1898" spans="1:4" x14ac:dyDescent="0.2">
      <c r="A1898" t="s">
        <v>1529</v>
      </c>
      <c r="B1898" t="s">
        <v>1530</v>
      </c>
      <c r="C1898" t="s">
        <v>10</v>
      </c>
      <c r="D1898" t="s">
        <v>3</v>
      </c>
    </row>
    <row r="1899" spans="1:4" x14ac:dyDescent="0.2">
      <c r="A1899" t="s">
        <v>1531</v>
      </c>
      <c r="B1899" t="s">
        <v>1532</v>
      </c>
      <c r="C1899" t="s">
        <v>36</v>
      </c>
      <c r="D1899" t="s">
        <v>3</v>
      </c>
    </row>
    <row r="1900" spans="1:4" x14ac:dyDescent="0.2">
      <c r="A1900" t="s">
        <v>1531</v>
      </c>
      <c r="B1900" t="s">
        <v>1532</v>
      </c>
      <c r="C1900" t="s">
        <v>10</v>
      </c>
      <c r="D1900" t="s">
        <v>3</v>
      </c>
    </row>
    <row r="1901" spans="1:4" x14ac:dyDescent="0.2">
      <c r="A1901" t="s">
        <v>1531</v>
      </c>
      <c r="B1901" t="s">
        <v>1532</v>
      </c>
      <c r="C1901" t="s">
        <v>52</v>
      </c>
      <c r="D1901" t="s">
        <v>3</v>
      </c>
    </row>
    <row r="1902" spans="1:4" x14ac:dyDescent="0.2">
      <c r="A1902" t="s">
        <v>1533</v>
      </c>
      <c r="B1902" t="s">
        <v>1534</v>
      </c>
      <c r="C1902" t="s">
        <v>36</v>
      </c>
      <c r="D1902" t="s">
        <v>3</v>
      </c>
    </row>
    <row r="1903" spans="1:4" x14ac:dyDescent="0.2">
      <c r="A1903" t="s">
        <v>1533</v>
      </c>
      <c r="B1903" t="s">
        <v>1534</v>
      </c>
      <c r="C1903" t="s">
        <v>10</v>
      </c>
      <c r="D1903" t="s">
        <v>3</v>
      </c>
    </row>
    <row r="1904" spans="1:4" x14ac:dyDescent="0.2">
      <c r="A1904" t="s">
        <v>1533</v>
      </c>
      <c r="B1904" t="s">
        <v>1534</v>
      </c>
      <c r="C1904" t="s">
        <v>52</v>
      </c>
      <c r="D1904" t="s">
        <v>3</v>
      </c>
    </row>
    <row r="1905" spans="1:4" x14ac:dyDescent="0.2">
      <c r="A1905" t="s">
        <v>1535</v>
      </c>
      <c r="B1905" t="s">
        <v>1536</v>
      </c>
      <c r="C1905" t="s">
        <v>52</v>
      </c>
      <c r="D1905" t="s">
        <v>3</v>
      </c>
    </row>
    <row r="1906" spans="1:4" x14ac:dyDescent="0.2">
      <c r="A1906" t="s">
        <v>1535</v>
      </c>
      <c r="B1906" t="s">
        <v>1536</v>
      </c>
      <c r="C1906" t="s">
        <v>13</v>
      </c>
      <c r="D1906" t="s">
        <v>3</v>
      </c>
    </row>
    <row r="1907" spans="1:4" x14ac:dyDescent="0.2">
      <c r="A1907" t="s">
        <v>1537</v>
      </c>
      <c r="B1907" t="s">
        <v>1538</v>
      </c>
      <c r="C1907" t="s">
        <v>47</v>
      </c>
      <c r="D1907" t="s">
        <v>3</v>
      </c>
    </row>
    <row r="1908" spans="1:4" x14ac:dyDescent="0.2">
      <c r="A1908" t="s">
        <v>1537</v>
      </c>
      <c r="B1908" t="s">
        <v>1538</v>
      </c>
      <c r="C1908" t="s">
        <v>30</v>
      </c>
      <c r="D1908" t="s">
        <v>3</v>
      </c>
    </row>
    <row r="1909" spans="1:4" x14ac:dyDescent="0.2">
      <c r="A1909" t="s">
        <v>1539</v>
      </c>
      <c r="B1909" t="s">
        <v>1540</v>
      </c>
      <c r="C1909" t="s">
        <v>47</v>
      </c>
      <c r="D1909" t="s">
        <v>3</v>
      </c>
    </row>
    <row r="1910" spans="1:4" x14ac:dyDescent="0.2">
      <c r="A1910" t="s">
        <v>1539</v>
      </c>
      <c r="B1910" t="s">
        <v>1540</v>
      </c>
      <c r="C1910" t="s">
        <v>30</v>
      </c>
      <c r="D1910" t="s">
        <v>3</v>
      </c>
    </row>
    <row r="1911" spans="1:4" x14ac:dyDescent="0.2">
      <c r="A1911" t="s">
        <v>1541</v>
      </c>
      <c r="B1911" t="s">
        <v>1542</v>
      </c>
      <c r="C1911" t="s">
        <v>47</v>
      </c>
      <c r="D1911" t="s">
        <v>3</v>
      </c>
    </row>
    <row r="1912" spans="1:4" x14ac:dyDescent="0.2">
      <c r="A1912" t="s">
        <v>1541</v>
      </c>
      <c r="B1912" t="s">
        <v>1542</v>
      </c>
      <c r="C1912" t="s">
        <v>30</v>
      </c>
      <c r="D1912" t="s">
        <v>3</v>
      </c>
    </row>
    <row r="1913" spans="1:4" x14ac:dyDescent="0.2">
      <c r="A1913" t="s">
        <v>1543</v>
      </c>
      <c r="B1913" t="s">
        <v>1544</v>
      </c>
      <c r="C1913" t="s">
        <v>47</v>
      </c>
      <c r="D1913" t="s">
        <v>3</v>
      </c>
    </row>
    <row r="1914" spans="1:4" x14ac:dyDescent="0.2">
      <c r="A1914" t="s">
        <v>1543</v>
      </c>
      <c r="B1914" t="s">
        <v>1544</v>
      </c>
      <c r="C1914" t="s">
        <v>30</v>
      </c>
      <c r="D1914" t="s">
        <v>3</v>
      </c>
    </row>
    <row r="1915" spans="1:4" x14ac:dyDescent="0.2">
      <c r="A1915" t="s">
        <v>1545</v>
      </c>
      <c r="B1915" t="s">
        <v>1546</v>
      </c>
      <c r="C1915" t="s">
        <v>35</v>
      </c>
      <c r="D1915" t="s">
        <v>3</v>
      </c>
    </row>
    <row r="1916" spans="1:4" x14ac:dyDescent="0.2">
      <c r="A1916" t="s">
        <v>1545</v>
      </c>
      <c r="B1916" t="s">
        <v>1546</v>
      </c>
      <c r="C1916" t="s">
        <v>36</v>
      </c>
      <c r="D1916" t="s">
        <v>3</v>
      </c>
    </row>
    <row r="1917" spans="1:4" x14ac:dyDescent="0.2">
      <c r="A1917" t="s">
        <v>1545</v>
      </c>
      <c r="B1917" t="s">
        <v>1546</v>
      </c>
      <c r="C1917" t="s">
        <v>10</v>
      </c>
      <c r="D1917" t="s">
        <v>3</v>
      </c>
    </row>
    <row r="1918" spans="1:4" x14ac:dyDescent="0.2">
      <c r="A1918" t="s">
        <v>831</v>
      </c>
      <c r="B1918" t="s">
        <v>832</v>
      </c>
      <c r="C1918" t="s">
        <v>30</v>
      </c>
      <c r="D1918" t="s">
        <v>3</v>
      </c>
    </row>
    <row r="1919" spans="1:4" x14ac:dyDescent="0.2">
      <c r="A1919" t="s">
        <v>833</v>
      </c>
      <c r="B1919" t="s">
        <v>834</v>
      </c>
      <c r="C1919" t="s">
        <v>30</v>
      </c>
      <c r="D1919" t="s">
        <v>3</v>
      </c>
    </row>
    <row r="1920" spans="1:4" x14ac:dyDescent="0.2">
      <c r="A1920" t="s">
        <v>835</v>
      </c>
      <c r="B1920" t="s">
        <v>836</v>
      </c>
      <c r="C1920" t="s">
        <v>30</v>
      </c>
      <c r="D1920" t="s">
        <v>3</v>
      </c>
    </row>
    <row r="1921" spans="1:4" x14ac:dyDescent="0.2">
      <c r="A1921" t="s">
        <v>837</v>
      </c>
      <c r="B1921" t="s">
        <v>838</v>
      </c>
      <c r="C1921" t="s">
        <v>30</v>
      </c>
      <c r="D1921" t="s">
        <v>3</v>
      </c>
    </row>
    <row r="1922" spans="1:4" x14ac:dyDescent="0.2">
      <c r="A1922" t="s">
        <v>839</v>
      </c>
      <c r="B1922" t="s">
        <v>840</v>
      </c>
      <c r="C1922" t="s">
        <v>30</v>
      </c>
      <c r="D1922" t="s">
        <v>3</v>
      </c>
    </row>
    <row r="1923" spans="1:4" x14ac:dyDescent="0.2">
      <c r="A1923" t="s">
        <v>841</v>
      </c>
      <c r="B1923" t="s">
        <v>842</v>
      </c>
      <c r="C1923" t="s">
        <v>30</v>
      </c>
      <c r="D1923" t="s">
        <v>3</v>
      </c>
    </row>
    <row r="1924" spans="1:4" x14ac:dyDescent="0.2">
      <c r="A1924" t="s">
        <v>843</v>
      </c>
      <c r="B1924" t="s">
        <v>844</v>
      </c>
      <c r="C1924" t="s">
        <v>30</v>
      </c>
      <c r="D1924" t="s">
        <v>3</v>
      </c>
    </row>
    <row r="1925" spans="1:4" x14ac:dyDescent="0.2">
      <c r="A1925" t="s">
        <v>845</v>
      </c>
      <c r="B1925" t="s">
        <v>846</v>
      </c>
      <c r="C1925" t="s">
        <v>30</v>
      </c>
      <c r="D1925" t="s">
        <v>3</v>
      </c>
    </row>
    <row r="1926" spans="1:4" x14ac:dyDescent="0.2">
      <c r="A1926" t="s">
        <v>847</v>
      </c>
      <c r="B1926" t="s">
        <v>848</v>
      </c>
      <c r="C1926" t="s">
        <v>30</v>
      </c>
      <c r="D1926" t="s">
        <v>3</v>
      </c>
    </row>
    <row r="1927" spans="1:4" x14ac:dyDescent="0.2">
      <c r="A1927" t="s">
        <v>849</v>
      </c>
      <c r="B1927" t="s">
        <v>850</v>
      </c>
      <c r="C1927" t="s">
        <v>30</v>
      </c>
      <c r="D1927" t="s">
        <v>3</v>
      </c>
    </row>
    <row r="1928" spans="1:4" x14ac:dyDescent="0.2">
      <c r="A1928" t="s">
        <v>851</v>
      </c>
      <c r="B1928" t="s">
        <v>852</v>
      </c>
      <c r="C1928" t="s">
        <v>30</v>
      </c>
      <c r="D1928" t="s">
        <v>3</v>
      </c>
    </row>
    <row r="1929" spans="1:4" x14ac:dyDescent="0.2">
      <c r="A1929" t="s">
        <v>853</v>
      </c>
      <c r="B1929" t="s">
        <v>854</v>
      </c>
      <c r="C1929" t="s">
        <v>30</v>
      </c>
      <c r="D1929" t="s">
        <v>3</v>
      </c>
    </row>
    <row r="1930" spans="1:4" x14ac:dyDescent="0.2">
      <c r="A1930" t="s">
        <v>855</v>
      </c>
      <c r="B1930" t="s">
        <v>856</v>
      </c>
      <c r="C1930" t="s">
        <v>30</v>
      </c>
      <c r="D1930" t="s">
        <v>3</v>
      </c>
    </row>
    <row r="1931" spans="1:4" x14ac:dyDescent="0.2">
      <c r="A1931" t="s">
        <v>857</v>
      </c>
      <c r="B1931" t="s">
        <v>858</v>
      </c>
      <c r="C1931" t="s">
        <v>30</v>
      </c>
      <c r="D1931" t="s">
        <v>3</v>
      </c>
    </row>
    <row r="1932" spans="1:4" x14ac:dyDescent="0.2">
      <c r="A1932" t="s">
        <v>859</v>
      </c>
      <c r="B1932" t="s">
        <v>860</v>
      </c>
      <c r="C1932" t="s">
        <v>30</v>
      </c>
      <c r="D1932" t="s">
        <v>3</v>
      </c>
    </row>
    <row r="1933" spans="1:4" x14ac:dyDescent="0.2">
      <c r="A1933" t="s">
        <v>903</v>
      </c>
      <c r="B1933" t="s">
        <v>904</v>
      </c>
      <c r="C1933" t="s">
        <v>30</v>
      </c>
      <c r="D1933" t="s">
        <v>3</v>
      </c>
    </row>
    <row r="1934" spans="1:4" x14ac:dyDescent="0.2">
      <c r="A1934" t="s">
        <v>905</v>
      </c>
      <c r="B1934" t="s">
        <v>906</v>
      </c>
      <c r="C1934" t="s">
        <v>30</v>
      </c>
      <c r="D1934" t="s">
        <v>3</v>
      </c>
    </row>
    <row r="1935" spans="1:4" x14ac:dyDescent="0.2">
      <c r="A1935" t="s">
        <v>907</v>
      </c>
      <c r="B1935" t="s">
        <v>908</v>
      </c>
      <c r="C1935" t="s">
        <v>30</v>
      </c>
      <c r="D1935" t="s">
        <v>3</v>
      </c>
    </row>
    <row r="1936" spans="1:4" x14ac:dyDescent="0.2">
      <c r="A1936" t="s">
        <v>909</v>
      </c>
      <c r="B1936" t="s">
        <v>910</v>
      </c>
      <c r="C1936" t="s">
        <v>30</v>
      </c>
      <c r="D1936" t="s">
        <v>3</v>
      </c>
    </row>
    <row r="1937" spans="1:4" x14ac:dyDescent="0.2">
      <c r="A1937" t="s">
        <v>911</v>
      </c>
      <c r="B1937" t="s">
        <v>912</v>
      </c>
      <c r="C1937" t="s">
        <v>30</v>
      </c>
      <c r="D1937" t="s">
        <v>3</v>
      </c>
    </row>
    <row r="1938" spans="1:4" x14ac:dyDescent="0.2">
      <c r="A1938" t="s">
        <v>913</v>
      </c>
      <c r="B1938" t="s">
        <v>914</v>
      </c>
      <c r="C1938" t="s">
        <v>30</v>
      </c>
      <c r="D1938" t="s">
        <v>3</v>
      </c>
    </row>
    <row r="1939" spans="1:4" x14ac:dyDescent="0.2">
      <c r="A1939" t="s">
        <v>915</v>
      </c>
      <c r="B1939" t="s">
        <v>916</v>
      </c>
      <c r="C1939" t="s">
        <v>30</v>
      </c>
      <c r="D1939" t="s">
        <v>3</v>
      </c>
    </row>
    <row r="1940" spans="1:4" x14ac:dyDescent="0.2">
      <c r="A1940" t="s">
        <v>917</v>
      </c>
      <c r="B1940" t="s">
        <v>918</v>
      </c>
      <c r="C1940" t="s">
        <v>30</v>
      </c>
      <c r="D1940" t="s">
        <v>3</v>
      </c>
    </row>
    <row r="1941" spans="1:4" x14ac:dyDescent="0.2">
      <c r="A1941" t="s">
        <v>919</v>
      </c>
      <c r="B1941" t="s">
        <v>920</v>
      </c>
      <c r="C1941" t="s">
        <v>30</v>
      </c>
      <c r="D1941" t="s">
        <v>3</v>
      </c>
    </row>
    <row r="1942" spans="1:4" x14ac:dyDescent="0.2">
      <c r="A1942" t="s">
        <v>921</v>
      </c>
      <c r="B1942" t="s">
        <v>922</v>
      </c>
      <c r="C1942" t="s">
        <v>30</v>
      </c>
      <c r="D1942" t="s">
        <v>3</v>
      </c>
    </row>
    <row r="1943" spans="1:4" x14ac:dyDescent="0.2">
      <c r="A1943" t="s">
        <v>923</v>
      </c>
      <c r="B1943" t="s">
        <v>924</v>
      </c>
      <c r="C1943" t="s">
        <v>30</v>
      </c>
      <c r="D1943" t="s">
        <v>3</v>
      </c>
    </row>
    <row r="1944" spans="1:4" x14ac:dyDescent="0.2">
      <c r="A1944" t="s">
        <v>925</v>
      </c>
      <c r="B1944" t="s">
        <v>926</v>
      </c>
      <c r="C1944" t="s">
        <v>30</v>
      </c>
      <c r="D1944" t="s">
        <v>3</v>
      </c>
    </row>
    <row r="1945" spans="1:4" x14ac:dyDescent="0.2">
      <c r="A1945" t="s">
        <v>927</v>
      </c>
      <c r="B1945" t="s">
        <v>928</v>
      </c>
      <c r="C1945" t="s">
        <v>30</v>
      </c>
      <c r="D1945" t="s">
        <v>3</v>
      </c>
    </row>
    <row r="1946" spans="1:4" x14ac:dyDescent="0.2">
      <c r="A1946" t="s">
        <v>929</v>
      </c>
      <c r="B1946" t="s">
        <v>930</v>
      </c>
      <c r="C1946" t="s">
        <v>30</v>
      </c>
      <c r="D1946" t="s">
        <v>3</v>
      </c>
    </row>
    <row r="1947" spans="1:4" x14ac:dyDescent="0.2">
      <c r="A1947" t="s">
        <v>931</v>
      </c>
      <c r="B1947" t="s">
        <v>932</v>
      </c>
      <c r="C1947" t="s">
        <v>30</v>
      </c>
      <c r="D1947" t="s">
        <v>3</v>
      </c>
    </row>
    <row r="1948" spans="1:4" x14ac:dyDescent="0.2">
      <c r="A1948" t="s">
        <v>933</v>
      </c>
      <c r="B1948" t="s">
        <v>934</v>
      </c>
      <c r="C1948" t="s">
        <v>30</v>
      </c>
      <c r="D1948" t="s">
        <v>3</v>
      </c>
    </row>
    <row r="1949" spans="1:4" x14ac:dyDescent="0.2">
      <c r="A1949" t="s">
        <v>935</v>
      </c>
      <c r="B1949" t="s">
        <v>936</v>
      </c>
      <c r="C1949" t="s">
        <v>30</v>
      </c>
      <c r="D1949" t="s">
        <v>3</v>
      </c>
    </row>
    <row r="1950" spans="1:4" x14ac:dyDescent="0.2">
      <c r="A1950" t="s">
        <v>937</v>
      </c>
      <c r="B1950" t="s">
        <v>938</v>
      </c>
      <c r="C1950" t="s">
        <v>30</v>
      </c>
      <c r="D1950" t="s">
        <v>3</v>
      </c>
    </row>
    <row r="1951" spans="1:4" x14ac:dyDescent="0.2">
      <c r="A1951" t="s">
        <v>939</v>
      </c>
      <c r="B1951" t="s">
        <v>940</v>
      </c>
      <c r="C1951" t="s">
        <v>30</v>
      </c>
      <c r="D1951" t="s">
        <v>3</v>
      </c>
    </row>
    <row r="1952" spans="1:4" x14ac:dyDescent="0.2">
      <c r="A1952" t="s">
        <v>941</v>
      </c>
      <c r="B1952" t="s">
        <v>942</v>
      </c>
      <c r="C1952" t="s">
        <v>30</v>
      </c>
      <c r="D1952" t="s">
        <v>3</v>
      </c>
    </row>
    <row r="1953" spans="1:4" x14ac:dyDescent="0.2">
      <c r="A1953" t="s">
        <v>943</v>
      </c>
      <c r="B1953" t="s">
        <v>944</v>
      </c>
      <c r="C1953" t="s">
        <v>30</v>
      </c>
      <c r="D1953" t="s">
        <v>3</v>
      </c>
    </row>
    <row r="1954" spans="1:4" x14ac:dyDescent="0.2">
      <c r="A1954" t="s">
        <v>945</v>
      </c>
      <c r="B1954" t="s">
        <v>946</v>
      </c>
      <c r="C1954" t="s">
        <v>30</v>
      </c>
      <c r="D1954" t="s">
        <v>3</v>
      </c>
    </row>
    <row r="1955" spans="1:4" x14ac:dyDescent="0.2">
      <c r="A1955" t="s">
        <v>947</v>
      </c>
      <c r="B1955" t="s">
        <v>948</v>
      </c>
      <c r="C1955" t="s">
        <v>30</v>
      </c>
      <c r="D1955" t="s">
        <v>3</v>
      </c>
    </row>
    <row r="1956" spans="1:4" x14ac:dyDescent="0.2">
      <c r="A1956" t="s">
        <v>949</v>
      </c>
      <c r="B1956" t="s">
        <v>950</v>
      </c>
      <c r="C1956" t="s">
        <v>30</v>
      </c>
      <c r="D1956" t="s">
        <v>3</v>
      </c>
    </row>
    <row r="1957" spans="1:4" x14ac:dyDescent="0.2">
      <c r="A1957" t="s">
        <v>951</v>
      </c>
      <c r="B1957" t="s">
        <v>952</v>
      </c>
      <c r="C1957" t="s">
        <v>30</v>
      </c>
      <c r="D1957" t="s">
        <v>3</v>
      </c>
    </row>
    <row r="1958" spans="1:4" x14ac:dyDescent="0.2">
      <c r="A1958" t="s">
        <v>953</v>
      </c>
      <c r="B1958" t="s">
        <v>954</v>
      </c>
      <c r="C1958" t="s">
        <v>30</v>
      </c>
      <c r="D1958" t="s">
        <v>3</v>
      </c>
    </row>
    <row r="1959" spans="1:4" x14ac:dyDescent="0.2">
      <c r="A1959" t="s">
        <v>955</v>
      </c>
      <c r="B1959" t="s">
        <v>956</v>
      </c>
      <c r="C1959" t="s">
        <v>30</v>
      </c>
      <c r="D1959" t="s">
        <v>3</v>
      </c>
    </row>
    <row r="1960" spans="1:4" x14ac:dyDescent="0.2">
      <c r="A1960" t="s">
        <v>1217</v>
      </c>
      <c r="B1960" t="s">
        <v>1218</v>
      </c>
      <c r="C1960" t="s">
        <v>36</v>
      </c>
      <c r="D1960" t="s">
        <v>3</v>
      </c>
    </row>
    <row r="1961" spans="1:4" x14ac:dyDescent="0.2">
      <c r="A1961" t="s">
        <v>1217</v>
      </c>
      <c r="B1961" t="s">
        <v>1218</v>
      </c>
      <c r="C1961" t="s">
        <v>10</v>
      </c>
      <c r="D1961" t="s">
        <v>3</v>
      </c>
    </row>
    <row r="1962" spans="1:4" x14ac:dyDescent="0.2">
      <c r="A1962" t="s">
        <v>1217</v>
      </c>
      <c r="B1962" t="s">
        <v>1218</v>
      </c>
      <c r="C1962" t="s">
        <v>52</v>
      </c>
      <c r="D1962" t="s">
        <v>3</v>
      </c>
    </row>
    <row r="1963" spans="1:4" x14ac:dyDescent="0.2">
      <c r="A1963" t="s">
        <v>1219</v>
      </c>
      <c r="B1963" t="s">
        <v>1220</v>
      </c>
      <c r="C1963" t="s">
        <v>36</v>
      </c>
      <c r="D1963" t="s">
        <v>3</v>
      </c>
    </row>
    <row r="1964" spans="1:4" x14ac:dyDescent="0.2">
      <c r="A1964" t="s">
        <v>1219</v>
      </c>
      <c r="B1964" t="s">
        <v>1220</v>
      </c>
      <c r="C1964" t="s">
        <v>10</v>
      </c>
      <c r="D1964" t="s">
        <v>3</v>
      </c>
    </row>
    <row r="1965" spans="1:4" x14ac:dyDescent="0.2">
      <c r="A1965" t="s">
        <v>1219</v>
      </c>
      <c r="B1965" t="s">
        <v>1220</v>
      </c>
      <c r="C1965" t="s">
        <v>52</v>
      </c>
      <c r="D1965" t="s">
        <v>3</v>
      </c>
    </row>
    <row r="1966" spans="1:4" x14ac:dyDescent="0.2">
      <c r="A1966" t="s">
        <v>1363</v>
      </c>
      <c r="B1966" t="s">
        <v>1364</v>
      </c>
      <c r="C1966" t="s">
        <v>35</v>
      </c>
      <c r="D1966" t="s">
        <v>3</v>
      </c>
    </row>
    <row r="1967" spans="1:4" x14ac:dyDescent="0.2">
      <c r="A1967" t="s">
        <v>1363</v>
      </c>
      <c r="B1967" t="s">
        <v>1364</v>
      </c>
      <c r="C1967" t="s">
        <v>36</v>
      </c>
      <c r="D1967" t="s">
        <v>3</v>
      </c>
    </row>
    <row r="1968" spans="1:4" x14ac:dyDescent="0.2">
      <c r="A1968" t="s">
        <v>1363</v>
      </c>
      <c r="B1968" t="s">
        <v>1364</v>
      </c>
      <c r="C1968" t="s">
        <v>10</v>
      </c>
      <c r="D1968" t="s">
        <v>3</v>
      </c>
    </row>
    <row r="1969" spans="1:4" x14ac:dyDescent="0.2">
      <c r="A1969" t="s">
        <v>1365</v>
      </c>
      <c r="B1969" t="s">
        <v>1366</v>
      </c>
      <c r="C1969" t="s">
        <v>13</v>
      </c>
      <c r="D1969" t="s">
        <v>3</v>
      </c>
    </row>
    <row r="1970" spans="1:4" x14ac:dyDescent="0.2">
      <c r="A1970" t="s">
        <v>1367</v>
      </c>
      <c r="B1970" t="s">
        <v>1368</v>
      </c>
      <c r="C1970" t="s">
        <v>36</v>
      </c>
      <c r="D1970" t="s">
        <v>3</v>
      </c>
    </row>
    <row r="1971" spans="1:4" x14ac:dyDescent="0.2">
      <c r="A1971" t="s">
        <v>1367</v>
      </c>
      <c r="B1971" t="s">
        <v>1368</v>
      </c>
      <c r="C1971" t="s">
        <v>10</v>
      </c>
      <c r="D1971" t="s">
        <v>3</v>
      </c>
    </row>
    <row r="1972" spans="1:4" x14ac:dyDescent="0.2">
      <c r="A1972" t="s">
        <v>1369</v>
      </c>
      <c r="B1972" t="s">
        <v>1370</v>
      </c>
      <c r="C1972" t="s">
        <v>35</v>
      </c>
      <c r="D1972" t="s">
        <v>3</v>
      </c>
    </row>
    <row r="1973" spans="1:4" x14ac:dyDescent="0.2">
      <c r="A1973" t="s">
        <v>1369</v>
      </c>
      <c r="B1973" t="s">
        <v>1370</v>
      </c>
      <c r="C1973" t="s">
        <v>36</v>
      </c>
      <c r="D1973" t="s">
        <v>3</v>
      </c>
    </row>
    <row r="1974" spans="1:4" x14ac:dyDescent="0.2">
      <c r="A1974" t="s">
        <v>1371</v>
      </c>
      <c r="B1974" t="s">
        <v>1372</v>
      </c>
      <c r="C1974" t="s">
        <v>52</v>
      </c>
      <c r="D1974" t="s">
        <v>3</v>
      </c>
    </row>
    <row r="1975" spans="1:4" x14ac:dyDescent="0.2">
      <c r="A1975" t="s">
        <v>1103</v>
      </c>
      <c r="B1975" t="s">
        <v>1104</v>
      </c>
      <c r="C1975" t="s">
        <v>26</v>
      </c>
      <c r="D1975" t="s">
        <v>3</v>
      </c>
    </row>
    <row r="1976" spans="1:4" x14ac:dyDescent="0.2">
      <c r="A1976" t="s">
        <v>1103</v>
      </c>
      <c r="B1976" t="s">
        <v>1104</v>
      </c>
      <c r="C1976" t="s">
        <v>27</v>
      </c>
      <c r="D1976" t="s">
        <v>3</v>
      </c>
    </row>
    <row r="1977" spans="1:4" x14ac:dyDescent="0.2">
      <c r="A1977" t="s">
        <v>1103</v>
      </c>
      <c r="B1977" t="s">
        <v>1104</v>
      </c>
      <c r="C1977" t="s">
        <v>2</v>
      </c>
      <c r="D1977" t="s">
        <v>3</v>
      </c>
    </row>
    <row r="1978" spans="1:4" x14ac:dyDescent="0.2">
      <c r="A1978" t="s">
        <v>1105</v>
      </c>
      <c r="B1978" t="s">
        <v>1106</v>
      </c>
      <c r="C1978" t="s">
        <v>26</v>
      </c>
      <c r="D1978" t="s">
        <v>3</v>
      </c>
    </row>
    <row r="1979" spans="1:4" x14ac:dyDescent="0.2">
      <c r="A1979" t="s">
        <v>1105</v>
      </c>
      <c r="B1979" t="s">
        <v>1106</v>
      </c>
      <c r="C1979" t="s">
        <v>27</v>
      </c>
      <c r="D1979" t="s">
        <v>3</v>
      </c>
    </row>
    <row r="1980" spans="1:4" x14ac:dyDescent="0.2">
      <c r="A1980" t="s">
        <v>1105</v>
      </c>
      <c r="B1980" t="s">
        <v>1106</v>
      </c>
      <c r="C1980" t="s">
        <v>2</v>
      </c>
      <c r="D1980" t="s">
        <v>3</v>
      </c>
    </row>
    <row r="1981" spans="1:4" x14ac:dyDescent="0.2">
      <c r="A1981" t="s">
        <v>1107</v>
      </c>
      <c r="B1981" t="s">
        <v>1108</v>
      </c>
      <c r="C1981" t="s">
        <v>24</v>
      </c>
      <c r="D1981" t="s">
        <v>3</v>
      </c>
    </row>
    <row r="1982" spans="1:4" x14ac:dyDescent="0.2">
      <c r="A1982" t="s">
        <v>1107</v>
      </c>
      <c r="B1982" t="s">
        <v>1108</v>
      </c>
      <c r="C1982" t="s">
        <v>25</v>
      </c>
      <c r="D1982" t="s">
        <v>3</v>
      </c>
    </row>
    <row r="1983" spans="1:4" x14ac:dyDescent="0.2">
      <c r="A1983" t="s">
        <v>1107</v>
      </c>
      <c r="B1983" t="s">
        <v>1108</v>
      </c>
      <c r="C1983" t="s">
        <v>26</v>
      </c>
      <c r="D1983" t="s">
        <v>3</v>
      </c>
    </row>
    <row r="1984" spans="1:4" x14ac:dyDescent="0.2">
      <c r="A1984" t="s">
        <v>1109</v>
      </c>
      <c r="B1984" t="s">
        <v>1110</v>
      </c>
      <c r="C1984" t="s">
        <v>25</v>
      </c>
      <c r="D1984" t="s">
        <v>3</v>
      </c>
    </row>
    <row r="1985" spans="1:4" x14ac:dyDescent="0.2">
      <c r="A1985" t="s">
        <v>1109</v>
      </c>
      <c r="B1985" t="s">
        <v>1110</v>
      </c>
      <c r="C1985" t="s">
        <v>26</v>
      </c>
      <c r="D1985" t="s">
        <v>3</v>
      </c>
    </row>
    <row r="1986" spans="1:4" x14ac:dyDescent="0.2">
      <c r="A1986" t="s">
        <v>1109</v>
      </c>
      <c r="B1986" t="s">
        <v>1110</v>
      </c>
      <c r="C1986" t="s">
        <v>27</v>
      </c>
      <c r="D1986" t="s">
        <v>3</v>
      </c>
    </row>
    <row r="1987" spans="1:4" x14ac:dyDescent="0.2">
      <c r="A1987" t="s">
        <v>1111</v>
      </c>
      <c r="B1987" t="s">
        <v>1112</v>
      </c>
      <c r="C1987" t="s">
        <v>25</v>
      </c>
      <c r="D1987" t="s">
        <v>3</v>
      </c>
    </row>
    <row r="1988" spans="1:4" x14ac:dyDescent="0.2">
      <c r="A1988" t="s">
        <v>1111</v>
      </c>
      <c r="B1988" t="s">
        <v>1112</v>
      </c>
      <c r="C1988" t="s">
        <v>26</v>
      </c>
      <c r="D1988" t="s">
        <v>3</v>
      </c>
    </row>
    <row r="1989" spans="1:4" x14ac:dyDescent="0.2">
      <c r="A1989" t="s">
        <v>1111</v>
      </c>
      <c r="B1989" t="s">
        <v>1112</v>
      </c>
      <c r="C1989" t="s">
        <v>27</v>
      </c>
      <c r="D1989" t="s">
        <v>3</v>
      </c>
    </row>
    <row r="1990" spans="1:4" x14ac:dyDescent="0.2">
      <c r="A1990" t="s">
        <v>1113</v>
      </c>
      <c r="B1990" t="s">
        <v>1114</v>
      </c>
      <c r="C1990" t="s">
        <v>25</v>
      </c>
      <c r="D1990" t="s">
        <v>3</v>
      </c>
    </row>
    <row r="1991" spans="1:4" x14ac:dyDescent="0.2">
      <c r="A1991" t="s">
        <v>1113</v>
      </c>
      <c r="B1991" t="s">
        <v>1114</v>
      </c>
      <c r="C1991" t="s">
        <v>26</v>
      </c>
      <c r="D1991" t="s">
        <v>3</v>
      </c>
    </row>
    <row r="1992" spans="1:4" x14ac:dyDescent="0.2">
      <c r="A1992" t="s">
        <v>1113</v>
      </c>
      <c r="B1992" t="s">
        <v>1114</v>
      </c>
      <c r="C1992" t="s">
        <v>27</v>
      </c>
      <c r="D1992" t="s">
        <v>3</v>
      </c>
    </row>
    <row r="1993" spans="1:4" x14ac:dyDescent="0.2">
      <c r="A1993" t="s">
        <v>1115</v>
      </c>
      <c r="B1993" t="s">
        <v>1116</v>
      </c>
      <c r="C1993" t="s">
        <v>25</v>
      </c>
      <c r="D1993" t="s">
        <v>3</v>
      </c>
    </row>
    <row r="1994" spans="1:4" x14ac:dyDescent="0.2">
      <c r="A1994" t="s">
        <v>1115</v>
      </c>
      <c r="B1994" t="s">
        <v>1116</v>
      </c>
      <c r="C1994" t="s">
        <v>26</v>
      </c>
      <c r="D1994" t="s">
        <v>3</v>
      </c>
    </row>
    <row r="1995" spans="1:4" x14ac:dyDescent="0.2">
      <c r="A1995" t="s">
        <v>1115</v>
      </c>
      <c r="B1995" t="s">
        <v>1116</v>
      </c>
      <c r="C1995" t="s">
        <v>27</v>
      </c>
      <c r="D1995" t="s">
        <v>3</v>
      </c>
    </row>
    <row r="1996" spans="1:4" x14ac:dyDescent="0.2">
      <c r="A1996" t="s">
        <v>1207</v>
      </c>
      <c r="B1996" t="s">
        <v>1208</v>
      </c>
      <c r="C1996" t="s">
        <v>36</v>
      </c>
      <c r="D1996" t="s">
        <v>3</v>
      </c>
    </row>
    <row r="1997" spans="1:4" x14ac:dyDescent="0.2">
      <c r="A1997" t="s">
        <v>1207</v>
      </c>
      <c r="B1997" t="s">
        <v>1208</v>
      </c>
      <c r="C1997" t="s">
        <v>10</v>
      </c>
      <c r="D1997" t="s">
        <v>3</v>
      </c>
    </row>
    <row r="1998" spans="1:4" x14ac:dyDescent="0.2">
      <c r="A1998" t="s">
        <v>1207</v>
      </c>
      <c r="B1998" t="s">
        <v>1208</v>
      </c>
      <c r="C1998" t="s">
        <v>52</v>
      </c>
      <c r="D1998" t="s">
        <v>3</v>
      </c>
    </row>
    <row r="1999" spans="1:4" x14ac:dyDescent="0.2">
      <c r="A1999" t="s">
        <v>993</v>
      </c>
      <c r="B1999" t="s">
        <v>994</v>
      </c>
      <c r="C1999" t="s">
        <v>13</v>
      </c>
      <c r="D1999" t="s">
        <v>3</v>
      </c>
    </row>
    <row r="2000" spans="1:4" x14ac:dyDescent="0.2">
      <c r="A2000" t="s">
        <v>995</v>
      </c>
      <c r="B2000" t="s">
        <v>996</v>
      </c>
      <c r="C2000" t="s">
        <v>47</v>
      </c>
      <c r="D2000" t="s">
        <v>3</v>
      </c>
    </row>
    <row r="2001" spans="1:4" x14ac:dyDescent="0.2">
      <c r="A2001" t="s">
        <v>999</v>
      </c>
      <c r="B2001" t="s">
        <v>1000</v>
      </c>
      <c r="C2001" t="s">
        <v>13</v>
      </c>
      <c r="D2001" t="s">
        <v>3</v>
      </c>
    </row>
    <row r="2002" spans="1:4" x14ac:dyDescent="0.2">
      <c r="A2002" t="s">
        <v>1001</v>
      </c>
      <c r="B2002" t="s">
        <v>1002</v>
      </c>
      <c r="C2002" t="s">
        <v>47</v>
      </c>
      <c r="D2002" t="s">
        <v>3</v>
      </c>
    </row>
    <row r="2003" spans="1:4" x14ac:dyDescent="0.2">
      <c r="A2003" t="s">
        <v>1003</v>
      </c>
      <c r="B2003" t="s">
        <v>1004</v>
      </c>
      <c r="C2003" t="s">
        <v>13</v>
      </c>
      <c r="D2003" t="s">
        <v>3</v>
      </c>
    </row>
    <row r="2004" spans="1:4" x14ac:dyDescent="0.2">
      <c r="A2004" t="s">
        <v>1005</v>
      </c>
      <c r="B2004" t="s">
        <v>1006</v>
      </c>
      <c r="C2004" t="s">
        <v>47</v>
      </c>
      <c r="D2004" t="s">
        <v>3</v>
      </c>
    </row>
    <row r="2005" spans="1:4" x14ac:dyDescent="0.2">
      <c r="A2005" t="s">
        <v>1007</v>
      </c>
      <c r="B2005" t="s">
        <v>1008</v>
      </c>
      <c r="C2005" t="s">
        <v>47</v>
      </c>
      <c r="D2005" t="s">
        <v>3</v>
      </c>
    </row>
    <row r="2006" spans="1:4" x14ac:dyDescent="0.2">
      <c r="A2006" t="s">
        <v>1009</v>
      </c>
      <c r="B2006" t="s">
        <v>1010</v>
      </c>
      <c r="C2006" t="s">
        <v>13</v>
      </c>
      <c r="D2006" t="s">
        <v>3</v>
      </c>
    </row>
    <row r="2007" spans="1:4" x14ac:dyDescent="0.2">
      <c r="A2007" t="s">
        <v>1011</v>
      </c>
      <c r="B2007" t="s">
        <v>1012</v>
      </c>
      <c r="C2007" t="s">
        <v>13</v>
      </c>
      <c r="D2007" t="s">
        <v>3</v>
      </c>
    </row>
    <row r="2008" spans="1:4" x14ac:dyDescent="0.2">
      <c r="A2008" t="s">
        <v>1013</v>
      </c>
      <c r="B2008" t="s">
        <v>1014</v>
      </c>
      <c r="C2008" t="s">
        <v>47</v>
      </c>
      <c r="D2008" t="s">
        <v>3</v>
      </c>
    </row>
    <row r="2009" spans="1:4" x14ac:dyDescent="0.2">
      <c r="A2009" t="s">
        <v>1015</v>
      </c>
      <c r="B2009" t="s">
        <v>1016</v>
      </c>
      <c r="C2009" t="s">
        <v>13</v>
      </c>
      <c r="D2009" t="s">
        <v>3</v>
      </c>
    </row>
    <row r="2010" spans="1:4" x14ac:dyDescent="0.2">
      <c r="A2010" t="s">
        <v>1017</v>
      </c>
      <c r="B2010" t="s">
        <v>1018</v>
      </c>
      <c r="C2010" t="s">
        <v>26</v>
      </c>
      <c r="D2010" t="s">
        <v>3</v>
      </c>
    </row>
    <row r="2011" spans="1:4" x14ac:dyDescent="0.2">
      <c r="A2011" t="s">
        <v>1017</v>
      </c>
      <c r="B2011" t="s">
        <v>1018</v>
      </c>
      <c r="C2011" t="s">
        <v>27</v>
      </c>
      <c r="D2011" t="s">
        <v>3</v>
      </c>
    </row>
    <row r="2012" spans="1:4" x14ac:dyDescent="0.2">
      <c r="A2012" t="s">
        <v>1017</v>
      </c>
      <c r="B2012" t="s">
        <v>1018</v>
      </c>
      <c r="C2012" t="s">
        <v>2</v>
      </c>
      <c r="D2012" t="s">
        <v>3</v>
      </c>
    </row>
    <row r="2013" spans="1:4" x14ac:dyDescent="0.2">
      <c r="A2013" t="s">
        <v>1017</v>
      </c>
      <c r="B2013" t="s">
        <v>1018</v>
      </c>
      <c r="C2013" t="s">
        <v>35</v>
      </c>
      <c r="D2013" t="s">
        <v>3</v>
      </c>
    </row>
    <row r="2014" spans="1:4" x14ac:dyDescent="0.2">
      <c r="A2014" t="s">
        <v>1017</v>
      </c>
      <c r="B2014" t="s">
        <v>1018</v>
      </c>
      <c r="C2014" t="s">
        <v>36</v>
      </c>
      <c r="D2014" t="s">
        <v>3</v>
      </c>
    </row>
    <row r="2015" spans="1:4" x14ac:dyDescent="0.2">
      <c r="A2015" t="s">
        <v>1017</v>
      </c>
      <c r="B2015" t="s">
        <v>1018</v>
      </c>
      <c r="C2015" t="s">
        <v>10</v>
      </c>
      <c r="D2015" t="s">
        <v>3</v>
      </c>
    </row>
    <row r="2016" spans="1:4" x14ac:dyDescent="0.2">
      <c r="A2016" t="s">
        <v>1017</v>
      </c>
      <c r="B2016" t="s">
        <v>1018</v>
      </c>
      <c r="C2016" t="s">
        <v>52</v>
      </c>
      <c r="D2016" t="s">
        <v>3</v>
      </c>
    </row>
    <row r="2017" spans="1:4" x14ac:dyDescent="0.2">
      <c r="A2017" t="s">
        <v>1019</v>
      </c>
      <c r="B2017" t="s">
        <v>1020</v>
      </c>
      <c r="C2017" t="s">
        <v>26</v>
      </c>
      <c r="D2017" t="s">
        <v>3</v>
      </c>
    </row>
    <row r="2018" spans="1:4" x14ac:dyDescent="0.2">
      <c r="A2018" t="s">
        <v>1019</v>
      </c>
      <c r="B2018" t="s">
        <v>1020</v>
      </c>
      <c r="C2018" t="s">
        <v>27</v>
      </c>
      <c r="D2018" t="s">
        <v>3</v>
      </c>
    </row>
    <row r="2019" spans="1:4" x14ac:dyDescent="0.2">
      <c r="A2019" t="s">
        <v>1019</v>
      </c>
      <c r="B2019" t="s">
        <v>1020</v>
      </c>
      <c r="C2019" t="s">
        <v>2</v>
      </c>
      <c r="D2019" t="s">
        <v>3</v>
      </c>
    </row>
    <row r="2020" spans="1:4" x14ac:dyDescent="0.2">
      <c r="A2020" t="s">
        <v>1019</v>
      </c>
      <c r="B2020" t="s">
        <v>1020</v>
      </c>
      <c r="C2020" t="s">
        <v>35</v>
      </c>
      <c r="D2020" t="s">
        <v>3</v>
      </c>
    </row>
    <row r="2021" spans="1:4" x14ac:dyDescent="0.2">
      <c r="A2021" t="s">
        <v>1019</v>
      </c>
      <c r="B2021" t="s">
        <v>1020</v>
      </c>
      <c r="C2021" t="s">
        <v>36</v>
      </c>
      <c r="D2021" t="s">
        <v>3</v>
      </c>
    </row>
    <row r="2022" spans="1:4" x14ac:dyDescent="0.2">
      <c r="A2022" t="s">
        <v>1019</v>
      </c>
      <c r="B2022" t="s">
        <v>1020</v>
      </c>
      <c r="C2022" t="s">
        <v>10</v>
      </c>
      <c r="D2022" t="s">
        <v>3</v>
      </c>
    </row>
    <row r="2023" spans="1:4" x14ac:dyDescent="0.2">
      <c r="A2023" t="s">
        <v>447</v>
      </c>
      <c r="B2023" t="s">
        <v>448</v>
      </c>
      <c r="C2023" t="s">
        <v>13</v>
      </c>
      <c r="D2023" t="s">
        <v>3</v>
      </c>
    </row>
    <row r="2024" spans="1:4" x14ac:dyDescent="0.2">
      <c r="A2024" t="s">
        <v>447</v>
      </c>
      <c r="B2024" t="s">
        <v>448</v>
      </c>
      <c r="C2024" t="s">
        <v>47</v>
      </c>
      <c r="D2024" t="s">
        <v>3</v>
      </c>
    </row>
    <row r="2025" spans="1:4" x14ac:dyDescent="0.2">
      <c r="A2025" t="s">
        <v>447</v>
      </c>
      <c r="B2025" t="s">
        <v>448</v>
      </c>
      <c r="C2025" t="s">
        <v>30</v>
      </c>
      <c r="D2025" t="s">
        <v>3</v>
      </c>
    </row>
    <row r="2026" spans="1:4" x14ac:dyDescent="0.2">
      <c r="A2026" t="s">
        <v>449</v>
      </c>
      <c r="B2026" t="s">
        <v>450</v>
      </c>
      <c r="C2026" t="s">
        <v>13</v>
      </c>
      <c r="D2026" t="s">
        <v>3</v>
      </c>
    </row>
    <row r="2027" spans="1:4" x14ac:dyDescent="0.2">
      <c r="A2027" t="s">
        <v>449</v>
      </c>
      <c r="B2027" t="s">
        <v>450</v>
      </c>
      <c r="C2027" t="s">
        <v>47</v>
      </c>
      <c r="D2027" t="s">
        <v>3</v>
      </c>
    </row>
    <row r="2028" spans="1:4" x14ac:dyDescent="0.2">
      <c r="A2028" t="s">
        <v>449</v>
      </c>
      <c r="B2028" t="s">
        <v>450</v>
      </c>
      <c r="C2028" t="s">
        <v>30</v>
      </c>
      <c r="D2028" t="s">
        <v>3</v>
      </c>
    </row>
    <row r="2029" spans="1:4" x14ac:dyDescent="0.2">
      <c r="A2029" t="s">
        <v>451</v>
      </c>
      <c r="B2029" t="s">
        <v>452</v>
      </c>
      <c r="C2029" t="s">
        <v>13</v>
      </c>
      <c r="D2029" t="s">
        <v>3</v>
      </c>
    </row>
    <row r="2030" spans="1:4" x14ac:dyDescent="0.2">
      <c r="A2030" t="s">
        <v>451</v>
      </c>
      <c r="B2030" t="s">
        <v>452</v>
      </c>
      <c r="C2030" t="s">
        <v>47</v>
      </c>
      <c r="D2030" t="s">
        <v>3</v>
      </c>
    </row>
    <row r="2031" spans="1:4" x14ac:dyDescent="0.2">
      <c r="A2031" t="s">
        <v>451</v>
      </c>
      <c r="B2031" t="s">
        <v>452</v>
      </c>
      <c r="C2031" t="s">
        <v>30</v>
      </c>
      <c r="D2031" t="s">
        <v>3</v>
      </c>
    </row>
    <row r="2032" spans="1:4" x14ac:dyDescent="0.2">
      <c r="A2032" t="s">
        <v>453</v>
      </c>
      <c r="B2032" t="s">
        <v>454</v>
      </c>
      <c r="C2032" t="s">
        <v>13</v>
      </c>
      <c r="D2032" t="s">
        <v>3</v>
      </c>
    </row>
    <row r="2033" spans="1:4" x14ac:dyDescent="0.2">
      <c r="A2033" t="s">
        <v>453</v>
      </c>
      <c r="B2033" t="s">
        <v>454</v>
      </c>
      <c r="C2033" t="s">
        <v>47</v>
      </c>
      <c r="D2033" t="s">
        <v>3</v>
      </c>
    </row>
    <row r="2034" spans="1:4" x14ac:dyDescent="0.2">
      <c r="A2034" t="s">
        <v>453</v>
      </c>
      <c r="B2034" t="s">
        <v>454</v>
      </c>
      <c r="C2034" t="s">
        <v>30</v>
      </c>
      <c r="D2034" t="s">
        <v>3</v>
      </c>
    </row>
    <row r="2035" spans="1:4" x14ac:dyDescent="0.2">
      <c r="A2035" t="s">
        <v>455</v>
      </c>
      <c r="B2035" t="s">
        <v>456</v>
      </c>
      <c r="C2035" t="s">
        <v>13</v>
      </c>
      <c r="D2035" t="s">
        <v>3</v>
      </c>
    </row>
    <row r="2036" spans="1:4" x14ac:dyDescent="0.2">
      <c r="A2036" t="s">
        <v>455</v>
      </c>
      <c r="B2036" t="s">
        <v>456</v>
      </c>
      <c r="C2036" t="s">
        <v>47</v>
      </c>
      <c r="D2036" t="s">
        <v>3</v>
      </c>
    </row>
    <row r="2037" spans="1:4" x14ac:dyDescent="0.2">
      <c r="A2037" t="s">
        <v>455</v>
      </c>
      <c r="B2037" t="s">
        <v>456</v>
      </c>
      <c r="C2037" t="s">
        <v>30</v>
      </c>
      <c r="D2037" t="s">
        <v>3</v>
      </c>
    </row>
    <row r="2038" spans="1:4" x14ac:dyDescent="0.2">
      <c r="A2038" t="s">
        <v>1373</v>
      </c>
      <c r="B2038" t="s">
        <v>1374</v>
      </c>
      <c r="C2038" t="s">
        <v>35</v>
      </c>
      <c r="D2038" t="s">
        <v>3</v>
      </c>
    </row>
    <row r="2039" spans="1:4" x14ac:dyDescent="0.2">
      <c r="A2039" t="s">
        <v>1373</v>
      </c>
      <c r="B2039" t="s">
        <v>1374</v>
      </c>
      <c r="C2039" t="s">
        <v>36</v>
      </c>
      <c r="D2039" t="s">
        <v>3</v>
      </c>
    </row>
    <row r="2040" spans="1:4" x14ac:dyDescent="0.2">
      <c r="A2040" t="s">
        <v>1373</v>
      </c>
      <c r="B2040" t="s">
        <v>1374</v>
      </c>
      <c r="C2040" t="s">
        <v>10</v>
      </c>
      <c r="D2040" t="s">
        <v>3</v>
      </c>
    </row>
    <row r="2041" spans="1:4" x14ac:dyDescent="0.2">
      <c r="A2041" t="s">
        <v>1375</v>
      </c>
      <c r="B2041" t="s">
        <v>1376</v>
      </c>
      <c r="C2041" t="s">
        <v>35</v>
      </c>
      <c r="D2041" t="s">
        <v>3</v>
      </c>
    </row>
    <row r="2042" spans="1:4" x14ac:dyDescent="0.2">
      <c r="A2042" t="s">
        <v>1375</v>
      </c>
      <c r="B2042" t="s">
        <v>1376</v>
      </c>
      <c r="C2042" t="s">
        <v>36</v>
      </c>
      <c r="D2042" t="s">
        <v>3</v>
      </c>
    </row>
    <row r="2043" spans="1:4" x14ac:dyDescent="0.2">
      <c r="A2043" t="s">
        <v>1375</v>
      </c>
      <c r="B2043" t="s">
        <v>1376</v>
      </c>
      <c r="C2043" t="s">
        <v>10</v>
      </c>
      <c r="D2043" t="s">
        <v>3</v>
      </c>
    </row>
    <row r="2044" spans="1:4" x14ac:dyDescent="0.2">
      <c r="A2044" t="s">
        <v>1377</v>
      </c>
      <c r="B2044" t="s">
        <v>1378</v>
      </c>
      <c r="C2044" t="s">
        <v>35</v>
      </c>
      <c r="D2044" t="s">
        <v>3</v>
      </c>
    </row>
    <row r="2045" spans="1:4" x14ac:dyDescent="0.2">
      <c r="A2045" t="s">
        <v>1377</v>
      </c>
      <c r="B2045" t="s">
        <v>1378</v>
      </c>
      <c r="C2045" t="s">
        <v>36</v>
      </c>
      <c r="D2045" t="s">
        <v>3</v>
      </c>
    </row>
    <row r="2046" spans="1:4" x14ac:dyDescent="0.2">
      <c r="A2046" t="s">
        <v>1377</v>
      </c>
      <c r="B2046" t="s">
        <v>1378</v>
      </c>
      <c r="C2046" t="s">
        <v>10</v>
      </c>
      <c r="D2046" t="s">
        <v>3</v>
      </c>
    </row>
    <row r="2047" spans="1:4" x14ac:dyDescent="0.2">
      <c r="A2047" t="s">
        <v>1379</v>
      </c>
      <c r="B2047" t="s">
        <v>1380</v>
      </c>
      <c r="C2047" t="s">
        <v>2</v>
      </c>
      <c r="D2047" t="s">
        <v>3</v>
      </c>
    </row>
    <row r="2048" spans="1:4" x14ac:dyDescent="0.2">
      <c r="A2048" t="s">
        <v>1379</v>
      </c>
      <c r="B2048" t="s">
        <v>1380</v>
      </c>
      <c r="C2048" t="s">
        <v>35</v>
      </c>
      <c r="D2048" t="s">
        <v>3</v>
      </c>
    </row>
    <row r="2049" spans="1:4" x14ac:dyDescent="0.2">
      <c r="A2049" t="s">
        <v>1379</v>
      </c>
      <c r="B2049" t="s">
        <v>1380</v>
      </c>
      <c r="C2049" t="s">
        <v>36</v>
      </c>
      <c r="D2049" t="s">
        <v>3</v>
      </c>
    </row>
    <row r="2050" spans="1:4" x14ac:dyDescent="0.2">
      <c r="A2050" t="s">
        <v>1381</v>
      </c>
      <c r="B2050" t="s">
        <v>1382</v>
      </c>
      <c r="C2050" t="s">
        <v>2</v>
      </c>
      <c r="D2050" t="s">
        <v>3</v>
      </c>
    </row>
    <row r="2051" spans="1:4" x14ac:dyDescent="0.2">
      <c r="A2051" t="s">
        <v>1381</v>
      </c>
      <c r="B2051" t="s">
        <v>1382</v>
      </c>
      <c r="C2051" t="s">
        <v>35</v>
      </c>
      <c r="D2051" t="s">
        <v>3</v>
      </c>
    </row>
    <row r="2052" spans="1:4" x14ac:dyDescent="0.2">
      <c r="A2052" t="s">
        <v>1381</v>
      </c>
      <c r="B2052" t="s">
        <v>1382</v>
      </c>
      <c r="C2052" t="s">
        <v>36</v>
      </c>
      <c r="D2052" t="s">
        <v>3</v>
      </c>
    </row>
    <row r="2053" spans="1:4" x14ac:dyDescent="0.2">
      <c r="A2053" t="s">
        <v>1383</v>
      </c>
      <c r="B2053" t="s">
        <v>1384</v>
      </c>
      <c r="C2053" t="s">
        <v>2</v>
      </c>
      <c r="D2053" t="s">
        <v>3</v>
      </c>
    </row>
    <row r="2054" spans="1:4" x14ac:dyDescent="0.2">
      <c r="A2054" t="s">
        <v>1383</v>
      </c>
      <c r="B2054" t="s">
        <v>1384</v>
      </c>
      <c r="C2054" t="s">
        <v>35</v>
      </c>
      <c r="D2054" t="s">
        <v>3</v>
      </c>
    </row>
    <row r="2055" spans="1:4" x14ac:dyDescent="0.2">
      <c r="A2055" t="s">
        <v>1383</v>
      </c>
      <c r="B2055" t="s">
        <v>1384</v>
      </c>
      <c r="C2055" t="s">
        <v>36</v>
      </c>
      <c r="D2055" t="s">
        <v>3</v>
      </c>
    </row>
    <row r="2056" spans="1:4" x14ac:dyDescent="0.2">
      <c r="A2056" t="s">
        <v>1385</v>
      </c>
      <c r="B2056" t="s">
        <v>1386</v>
      </c>
      <c r="C2056" t="s">
        <v>2</v>
      </c>
      <c r="D2056" t="s">
        <v>3</v>
      </c>
    </row>
    <row r="2057" spans="1:4" x14ac:dyDescent="0.2">
      <c r="A2057" t="s">
        <v>1385</v>
      </c>
      <c r="B2057" t="s">
        <v>1386</v>
      </c>
      <c r="C2057" t="s">
        <v>35</v>
      </c>
      <c r="D2057" t="s">
        <v>3</v>
      </c>
    </row>
    <row r="2058" spans="1:4" x14ac:dyDescent="0.2">
      <c r="A2058" t="s">
        <v>1385</v>
      </c>
      <c r="B2058" t="s">
        <v>1386</v>
      </c>
      <c r="C2058" t="s">
        <v>36</v>
      </c>
      <c r="D2058" t="s">
        <v>3</v>
      </c>
    </row>
    <row r="2059" spans="1:4" x14ac:dyDescent="0.2">
      <c r="A2059" t="s">
        <v>1387</v>
      </c>
      <c r="B2059" t="s">
        <v>1388</v>
      </c>
      <c r="C2059" t="s">
        <v>35</v>
      </c>
      <c r="D2059" t="s">
        <v>3</v>
      </c>
    </row>
    <row r="2060" spans="1:4" x14ac:dyDescent="0.2">
      <c r="A2060" t="s">
        <v>1387</v>
      </c>
      <c r="B2060" t="s">
        <v>1388</v>
      </c>
      <c r="C2060" t="s">
        <v>36</v>
      </c>
      <c r="D2060" t="s">
        <v>3</v>
      </c>
    </row>
    <row r="2061" spans="1:4" x14ac:dyDescent="0.2">
      <c r="A2061" t="s">
        <v>1387</v>
      </c>
      <c r="B2061" t="s">
        <v>1388</v>
      </c>
      <c r="C2061" t="s">
        <v>10</v>
      </c>
      <c r="D2061" t="s">
        <v>3</v>
      </c>
    </row>
    <row r="2062" spans="1:4" x14ac:dyDescent="0.2">
      <c r="A2062" t="s">
        <v>1389</v>
      </c>
      <c r="B2062" t="s">
        <v>1390</v>
      </c>
      <c r="C2062" t="s">
        <v>2</v>
      </c>
      <c r="D2062" t="s">
        <v>3</v>
      </c>
    </row>
    <row r="2063" spans="1:4" x14ac:dyDescent="0.2">
      <c r="A2063" t="s">
        <v>1389</v>
      </c>
      <c r="B2063" t="s">
        <v>1390</v>
      </c>
      <c r="C2063" t="s">
        <v>35</v>
      </c>
      <c r="D2063" t="s">
        <v>3</v>
      </c>
    </row>
    <row r="2064" spans="1:4" x14ac:dyDescent="0.2">
      <c r="A2064" t="s">
        <v>1389</v>
      </c>
      <c r="B2064" t="s">
        <v>1390</v>
      </c>
      <c r="C2064" t="s">
        <v>36</v>
      </c>
      <c r="D2064" t="s">
        <v>3</v>
      </c>
    </row>
    <row r="2065" spans="1:4" x14ac:dyDescent="0.2">
      <c r="A2065" t="s">
        <v>1117</v>
      </c>
      <c r="B2065" t="s">
        <v>1118</v>
      </c>
      <c r="C2065" t="s">
        <v>25</v>
      </c>
      <c r="D2065" t="s">
        <v>3</v>
      </c>
    </row>
    <row r="2066" spans="1:4" x14ac:dyDescent="0.2">
      <c r="A2066" t="s">
        <v>1117</v>
      </c>
      <c r="B2066" t="s">
        <v>1118</v>
      </c>
      <c r="C2066" t="s">
        <v>26</v>
      </c>
      <c r="D2066" t="s">
        <v>3</v>
      </c>
    </row>
    <row r="2067" spans="1:4" x14ac:dyDescent="0.2">
      <c r="A2067" t="s">
        <v>1117</v>
      </c>
      <c r="B2067" t="s">
        <v>1118</v>
      </c>
      <c r="C2067" t="s">
        <v>27</v>
      </c>
      <c r="D2067" t="s">
        <v>3</v>
      </c>
    </row>
    <row r="2068" spans="1:4" x14ac:dyDescent="0.2">
      <c r="A2068" t="s">
        <v>1119</v>
      </c>
      <c r="B2068" t="s">
        <v>1120</v>
      </c>
      <c r="C2068" t="s">
        <v>25</v>
      </c>
      <c r="D2068" t="s">
        <v>3</v>
      </c>
    </row>
    <row r="2069" spans="1:4" x14ac:dyDescent="0.2">
      <c r="A2069" t="s">
        <v>1119</v>
      </c>
      <c r="B2069" t="s">
        <v>1120</v>
      </c>
      <c r="C2069" t="s">
        <v>26</v>
      </c>
      <c r="D2069" t="s">
        <v>3</v>
      </c>
    </row>
    <row r="2070" spans="1:4" x14ac:dyDescent="0.2">
      <c r="A2070" t="s">
        <v>1119</v>
      </c>
      <c r="B2070" t="s">
        <v>1120</v>
      </c>
      <c r="C2070" t="s">
        <v>27</v>
      </c>
      <c r="D2070" t="s">
        <v>3</v>
      </c>
    </row>
    <row r="2071" spans="1:4" x14ac:dyDescent="0.2">
      <c r="A2071" t="s">
        <v>1121</v>
      </c>
      <c r="B2071" t="s">
        <v>1122</v>
      </c>
      <c r="C2071" t="s">
        <v>26</v>
      </c>
      <c r="D2071" t="s">
        <v>3</v>
      </c>
    </row>
    <row r="2072" spans="1:4" x14ac:dyDescent="0.2">
      <c r="A2072" t="s">
        <v>1121</v>
      </c>
      <c r="B2072" t="s">
        <v>1122</v>
      </c>
      <c r="C2072" t="s">
        <v>27</v>
      </c>
      <c r="D2072" t="s">
        <v>3</v>
      </c>
    </row>
    <row r="2073" spans="1:4" x14ac:dyDescent="0.2">
      <c r="A2073" t="s">
        <v>1121</v>
      </c>
      <c r="B2073" t="s">
        <v>1122</v>
      </c>
      <c r="C2073" t="s">
        <v>2</v>
      </c>
      <c r="D2073" t="s">
        <v>3</v>
      </c>
    </row>
    <row r="2074" spans="1:4" x14ac:dyDescent="0.2">
      <c r="A2074" t="s">
        <v>1123</v>
      </c>
      <c r="B2074" t="s">
        <v>1124</v>
      </c>
      <c r="C2074" t="s">
        <v>26</v>
      </c>
      <c r="D2074" t="s">
        <v>3</v>
      </c>
    </row>
    <row r="2075" spans="1:4" x14ac:dyDescent="0.2">
      <c r="A2075" t="s">
        <v>1123</v>
      </c>
      <c r="B2075" t="s">
        <v>1124</v>
      </c>
      <c r="C2075" t="s">
        <v>27</v>
      </c>
      <c r="D2075" t="s">
        <v>3</v>
      </c>
    </row>
    <row r="2076" spans="1:4" x14ac:dyDescent="0.2">
      <c r="A2076" t="s">
        <v>1123</v>
      </c>
      <c r="B2076" t="s">
        <v>1124</v>
      </c>
      <c r="C2076" t="s">
        <v>2</v>
      </c>
      <c r="D2076" t="s">
        <v>3</v>
      </c>
    </row>
    <row r="2077" spans="1:4" x14ac:dyDescent="0.2">
      <c r="A2077" t="s">
        <v>1125</v>
      </c>
      <c r="B2077" t="s">
        <v>1126</v>
      </c>
      <c r="C2077" t="s">
        <v>26</v>
      </c>
      <c r="D2077" t="s">
        <v>3</v>
      </c>
    </row>
    <row r="2078" spans="1:4" x14ac:dyDescent="0.2">
      <c r="A2078" t="s">
        <v>1125</v>
      </c>
      <c r="B2078" t="s">
        <v>1126</v>
      </c>
      <c r="C2078" t="s">
        <v>27</v>
      </c>
      <c r="D2078" t="s">
        <v>3</v>
      </c>
    </row>
    <row r="2079" spans="1:4" x14ac:dyDescent="0.2">
      <c r="A2079" t="s">
        <v>1125</v>
      </c>
      <c r="B2079" t="s">
        <v>1126</v>
      </c>
      <c r="C2079" t="s">
        <v>2</v>
      </c>
      <c r="D2079" t="s">
        <v>3</v>
      </c>
    </row>
    <row r="2080" spans="1:4" x14ac:dyDescent="0.2">
      <c r="A2080" t="s">
        <v>1127</v>
      </c>
      <c r="B2080" t="s">
        <v>1128</v>
      </c>
      <c r="C2080" t="s">
        <v>26</v>
      </c>
      <c r="D2080" t="s">
        <v>3</v>
      </c>
    </row>
    <row r="2081" spans="1:4" x14ac:dyDescent="0.2">
      <c r="A2081" t="s">
        <v>1127</v>
      </c>
      <c r="B2081" t="s">
        <v>1128</v>
      </c>
      <c r="C2081" t="s">
        <v>27</v>
      </c>
      <c r="D2081" t="s">
        <v>3</v>
      </c>
    </row>
    <row r="2082" spans="1:4" x14ac:dyDescent="0.2">
      <c r="A2082" t="s">
        <v>1127</v>
      </c>
      <c r="B2082" t="s">
        <v>1128</v>
      </c>
      <c r="C2082" t="s">
        <v>2</v>
      </c>
      <c r="D2082" t="s">
        <v>3</v>
      </c>
    </row>
    <row r="2083" spans="1:4" x14ac:dyDescent="0.2">
      <c r="A2083" t="s">
        <v>1129</v>
      </c>
      <c r="B2083" t="s">
        <v>1130</v>
      </c>
      <c r="C2083" t="s">
        <v>26</v>
      </c>
      <c r="D2083" t="s">
        <v>3</v>
      </c>
    </row>
    <row r="2084" spans="1:4" x14ac:dyDescent="0.2">
      <c r="A2084" t="s">
        <v>1129</v>
      </c>
      <c r="B2084" t="s">
        <v>1130</v>
      </c>
      <c r="C2084" t="s">
        <v>27</v>
      </c>
      <c r="D2084" t="s">
        <v>3</v>
      </c>
    </row>
    <row r="2085" spans="1:4" x14ac:dyDescent="0.2">
      <c r="A2085" t="s">
        <v>1129</v>
      </c>
      <c r="B2085" t="s">
        <v>1130</v>
      </c>
      <c r="C2085" t="s">
        <v>2</v>
      </c>
      <c r="D2085" t="s">
        <v>3</v>
      </c>
    </row>
    <row r="2086" spans="1:4" x14ac:dyDescent="0.2">
      <c r="A2086" t="s">
        <v>1131</v>
      </c>
      <c r="B2086" t="s">
        <v>1132</v>
      </c>
      <c r="C2086" t="s">
        <v>26</v>
      </c>
      <c r="D2086" t="s">
        <v>3</v>
      </c>
    </row>
    <row r="2087" spans="1:4" x14ac:dyDescent="0.2">
      <c r="A2087" t="s">
        <v>1131</v>
      </c>
      <c r="B2087" t="s">
        <v>1132</v>
      </c>
      <c r="C2087" t="s">
        <v>27</v>
      </c>
      <c r="D2087" t="s">
        <v>3</v>
      </c>
    </row>
    <row r="2088" spans="1:4" x14ac:dyDescent="0.2">
      <c r="A2088" t="s">
        <v>1131</v>
      </c>
      <c r="B2088" t="s">
        <v>1132</v>
      </c>
      <c r="C2088" t="s">
        <v>2</v>
      </c>
      <c r="D2088" t="s">
        <v>3</v>
      </c>
    </row>
    <row r="2089" spans="1:4" x14ac:dyDescent="0.2">
      <c r="A2089" t="s">
        <v>1133</v>
      </c>
      <c r="B2089" t="s">
        <v>1134</v>
      </c>
      <c r="C2089" t="s">
        <v>24</v>
      </c>
      <c r="D2089" t="s">
        <v>3</v>
      </c>
    </row>
    <row r="2090" spans="1:4" x14ac:dyDescent="0.2">
      <c r="A2090" t="s">
        <v>1133</v>
      </c>
      <c r="B2090" t="s">
        <v>1134</v>
      </c>
      <c r="C2090" t="s">
        <v>25</v>
      </c>
      <c r="D2090" t="s">
        <v>3</v>
      </c>
    </row>
    <row r="2091" spans="1:4" x14ac:dyDescent="0.2">
      <c r="A2091" t="s">
        <v>1133</v>
      </c>
      <c r="B2091" t="s">
        <v>1134</v>
      </c>
      <c r="C2091" t="s">
        <v>26</v>
      </c>
      <c r="D2091" t="s">
        <v>3</v>
      </c>
    </row>
    <row r="2092" spans="1:4" x14ac:dyDescent="0.2">
      <c r="A2092" t="s">
        <v>1135</v>
      </c>
      <c r="B2092" t="s">
        <v>1136</v>
      </c>
      <c r="C2092" t="s">
        <v>24</v>
      </c>
      <c r="D2092" t="s">
        <v>3</v>
      </c>
    </row>
    <row r="2093" spans="1:4" x14ac:dyDescent="0.2">
      <c r="A2093" t="s">
        <v>1135</v>
      </c>
      <c r="B2093" t="s">
        <v>1136</v>
      </c>
      <c r="C2093" t="s">
        <v>25</v>
      </c>
      <c r="D2093" t="s">
        <v>3</v>
      </c>
    </row>
    <row r="2094" spans="1:4" x14ac:dyDescent="0.2">
      <c r="A2094" t="s">
        <v>1135</v>
      </c>
      <c r="B2094" t="s">
        <v>1136</v>
      </c>
      <c r="C2094" t="s">
        <v>26</v>
      </c>
      <c r="D2094" t="s">
        <v>3</v>
      </c>
    </row>
    <row r="2095" spans="1:4" x14ac:dyDescent="0.2">
      <c r="A2095" t="s">
        <v>1137</v>
      </c>
      <c r="B2095" t="s">
        <v>1138</v>
      </c>
      <c r="C2095" t="s">
        <v>24</v>
      </c>
      <c r="D2095" t="s">
        <v>3</v>
      </c>
    </row>
    <row r="2096" spans="1:4" x14ac:dyDescent="0.2">
      <c r="A2096" t="s">
        <v>1137</v>
      </c>
      <c r="B2096" t="s">
        <v>1138</v>
      </c>
      <c r="C2096" t="s">
        <v>25</v>
      </c>
      <c r="D2096" t="s">
        <v>3</v>
      </c>
    </row>
    <row r="2097" spans="1:4" x14ac:dyDescent="0.2">
      <c r="A2097" t="s">
        <v>1137</v>
      </c>
      <c r="B2097" t="s">
        <v>1138</v>
      </c>
      <c r="C2097" t="s">
        <v>26</v>
      </c>
      <c r="D2097" t="s">
        <v>3</v>
      </c>
    </row>
    <row r="2098" spans="1:4" x14ac:dyDescent="0.2">
      <c r="A2098" t="s">
        <v>1139</v>
      </c>
      <c r="B2098" t="s">
        <v>1140</v>
      </c>
      <c r="C2098" t="s">
        <v>24</v>
      </c>
      <c r="D2098" t="s">
        <v>3</v>
      </c>
    </row>
    <row r="2099" spans="1:4" x14ac:dyDescent="0.2">
      <c r="A2099" t="s">
        <v>1139</v>
      </c>
      <c r="B2099" t="s">
        <v>1140</v>
      </c>
      <c r="C2099" t="s">
        <v>25</v>
      </c>
      <c r="D2099" t="s">
        <v>3</v>
      </c>
    </row>
    <row r="2100" spans="1:4" x14ac:dyDescent="0.2">
      <c r="A2100" t="s">
        <v>1139</v>
      </c>
      <c r="B2100" t="s">
        <v>1140</v>
      </c>
      <c r="C2100" t="s">
        <v>26</v>
      </c>
      <c r="D2100" t="s">
        <v>3</v>
      </c>
    </row>
    <row r="2101" spans="1:4" x14ac:dyDescent="0.2">
      <c r="A2101" t="s">
        <v>1141</v>
      </c>
      <c r="B2101" t="s">
        <v>1142</v>
      </c>
      <c r="C2101" t="s">
        <v>24</v>
      </c>
      <c r="D2101" t="s">
        <v>3</v>
      </c>
    </row>
    <row r="2102" spans="1:4" x14ac:dyDescent="0.2">
      <c r="A2102" t="s">
        <v>1141</v>
      </c>
      <c r="B2102" t="s">
        <v>1142</v>
      </c>
      <c r="C2102" t="s">
        <v>25</v>
      </c>
      <c r="D2102" t="s">
        <v>3</v>
      </c>
    </row>
    <row r="2103" spans="1:4" x14ac:dyDescent="0.2">
      <c r="A2103" t="s">
        <v>1141</v>
      </c>
      <c r="B2103" t="s">
        <v>1142</v>
      </c>
      <c r="C2103" t="s">
        <v>26</v>
      </c>
      <c r="D2103" t="s">
        <v>3</v>
      </c>
    </row>
    <row r="2104" spans="1:4" x14ac:dyDescent="0.2">
      <c r="A2104" t="s">
        <v>559</v>
      </c>
      <c r="B2104" t="s">
        <v>560</v>
      </c>
      <c r="C2104" t="s">
        <v>2</v>
      </c>
      <c r="D2104" t="s">
        <v>3</v>
      </c>
    </row>
    <row r="2105" spans="1:4" x14ac:dyDescent="0.2">
      <c r="A2105" t="s">
        <v>559</v>
      </c>
      <c r="B2105" t="s">
        <v>560</v>
      </c>
      <c r="C2105" t="s">
        <v>35</v>
      </c>
      <c r="D2105" t="s">
        <v>3</v>
      </c>
    </row>
    <row r="2106" spans="1:4" x14ac:dyDescent="0.2">
      <c r="A2106" t="s">
        <v>559</v>
      </c>
      <c r="B2106" t="s">
        <v>560</v>
      </c>
      <c r="C2106" t="s">
        <v>36</v>
      </c>
      <c r="D2106" t="s">
        <v>3</v>
      </c>
    </row>
    <row r="2107" spans="1:4" x14ac:dyDescent="0.2">
      <c r="A2107" t="s">
        <v>561</v>
      </c>
      <c r="B2107" t="s">
        <v>562</v>
      </c>
      <c r="C2107" t="s">
        <v>25</v>
      </c>
      <c r="D2107" t="s">
        <v>3</v>
      </c>
    </row>
    <row r="2108" spans="1:4" x14ac:dyDescent="0.2">
      <c r="A2108" t="s">
        <v>561</v>
      </c>
      <c r="B2108" t="s">
        <v>562</v>
      </c>
      <c r="C2108" t="s">
        <v>26</v>
      </c>
      <c r="D2108" t="s">
        <v>3</v>
      </c>
    </row>
    <row r="2109" spans="1:4" x14ac:dyDescent="0.2">
      <c r="A2109" t="s">
        <v>561</v>
      </c>
      <c r="B2109" t="s">
        <v>562</v>
      </c>
      <c r="C2109" t="s">
        <v>27</v>
      </c>
      <c r="D2109" t="s">
        <v>3</v>
      </c>
    </row>
    <row r="2110" spans="1:4" x14ac:dyDescent="0.2">
      <c r="A2110" t="s">
        <v>499</v>
      </c>
      <c r="B2110" t="s">
        <v>500</v>
      </c>
      <c r="C2110" t="s">
        <v>13</v>
      </c>
      <c r="D2110" t="s">
        <v>3</v>
      </c>
    </row>
    <row r="2111" spans="1:4" x14ac:dyDescent="0.2">
      <c r="A2111" t="s">
        <v>499</v>
      </c>
      <c r="B2111" t="s">
        <v>500</v>
      </c>
      <c r="C2111" t="s">
        <v>47</v>
      </c>
      <c r="D2111" t="s">
        <v>3</v>
      </c>
    </row>
    <row r="2112" spans="1:4" x14ac:dyDescent="0.2">
      <c r="A2112" t="s">
        <v>555</v>
      </c>
      <c r="B2112" t="s">
        <v>556</v>
      </c>
      <c r="C2112" t="s">
        <v>13</v>
      </c>
      <c r="D2112" t="s">
        <v>3</v>
      </c>
    </row>
    <row r="2113" spans="1:4" x14ac:dyDescent="0.2">
      <c r="A2113" t="s">
        <v>555</v>
      </c>
      <c r="B2113" t="s">
        <v>556</v>
      </c>
      <c r="C2113" t="s">
        <v>47</v>
      </c>
      <c r="D2113" t="s">
        <v>3</v>
      </c>
    </row>
    <row r="2114" spans="1:4" x14ac:dyDescent="0.2">
      <c r="A2114" t="s">
        <v>555</v>
      </c>
      <c r="B2114" t="s">
        <v>556</v>
      </c>
      <c r="C2114" t="s">
        <v>30</v>
      </c>
      <c r="D2114" t="s">
        <v>3</v>
      </c>
    </row>
    <row r="2115" spans="1:4" x14ac:dyDescent="0.2">
      <c r="A2115" t="s">
        <v>557</v>
      </c>
      <c r="B2115" t="s">
        <v>558</v>
      </c>
      <c r="C2115" t="s">
        <v>13</v>
      </c>
      <c r="D2115" t="s">
        <v>3</v>
      </c>
    </row>
    <row r="2116" spans="1:4" x14ac:dyDescent="0.2">
      <c r="A2116" t="s">
        <v>557</v>
      </c>
      <c r="B2116" t="s">
        <v>558</v>
      </c>
      <c r="C2116" t="s">
        <v>47</v>
      </c>
      <c r="D2116" t="s">
        <v>3</v>
      </c>
    </row>
    <row r="2117" spans="1:4" x14ac:dyDescent="0.2">
      <c r="A2117" t="s">
        <v>557</v>
      </c>
      <c r="B2117" t="s">
        <v>558</v>
      </c>
      <c r="C2117" t="s">
        <v>30</v>
      </c>
      <c r="D2117" t="s">
        <v>3</v>
      </c>
    </row>
    <row r="2118" spans="1:4" x14ac:dyDescent="0.2">
      <c r="A2118" t="s">
        <v>777</v>
      </c>
      <c r="B2118" t="s">
        <v>778</v>
      </c>
      <c r="C2118" t="s">
        <v>25</v>
      </c>
      <c r="D2118" t="s">
        <v>3</v>
      </c>
    </row>
    <row r="2119" spans="1:4" x14ac:dyDescent="0.2">
      <c r="A2119" t="s">
        <v>777</v>
      </c>
      <c r="B2119" t="s">
        <v>778</v>
      </c>
      <c r="C2119" t="s">
        <v>26</v>
      </c>
      <c r="D2119" t="s">
        <v>3</v>
      </c>
    </row>
    <row r="2120" spans="1:4" x14ac:dyDescent="0.2">
      <c r="A2120" t="s">
        <v>777</v>
      </c>
      <c r="B2120" t="s">
        <v>778</v>
      </c>
      <c r="C2120" t="s">
        <v>27</v>
      </c>
      <c r="D2120" t="s">
        <v>3</v>
      </c>
    </row>
    <row r="2121" spans="1:4" x14ac:dyDescent="0.2">
      <c r="A2121" t="s">
        <v>777</v>
      </c>
      <c r="B2121" t="s">
        <v>778</v>
      </c>
      <c r="C2121" t="s">
        <v>2</v>
      </c>
      <c r="D2121" t="s">
        <v>3</v>
      </c>
    </row>
    <row r="2122" spans="1:4" x14ac:dyDescent="0.2">
      <c r="A2122" t="s">
        <v>777</v>
      </c>
      <c r="B2122" t="s">
        <v>778</v>
      </c>
      <c r="C2122" t="s">
        <v>35</v>
      </c>
      <c r="D2122" t="s">
        <v>3</v>
      </c>
    </row>
    <row r="2123" spans="1:4" x14ac:dyDescent="0.2">
      <c r="A2123" t="s">
        <v>777</v>
      </c>
      <c r="B2123" t="s">
        <v>778</v>
      </c>
      <c r="C2123" t="s">
        <v>36</v>
      </c>
      <c r="D2123" t="s">
        <v>3</v>
      </c>
    </row>
    <row r="2124" spans="1:4" x14ac:dyDescent="0.2">
      <c r="A2124" t="s">
        <v>777</v>
      </c>
      <c r="B2124" t="s">
        <v>778</v>
      </c>
      <c r="C2124" t="s">
        <v>10</v>
      </c>
      <c r="D2124" t="s">
        <v>3</v>
      </c>
    </row>
    <row r="2125" spans="1:4" x14ac:dyDescent="0.2">
      <c r="A2125" t="s">
        <v>777</v>
      </c>
      <c r="B2125" t="s">
        <v>778</v>
      </c>
      <c r="C2125" t="s">
        <v>52</v>
      </c>
      <c r="D2125" t="s">
        <v>3</v>
      </c>
    </row>
    <row r="2126" spans="1:4" x14ac:dyDescent="0.2">
      <c r="A2126" t="s">
        <v>779</v>
      </c>
      <c r="B2126" t="s">
        <v>780</v>
      </c>
      <c r="C2126" t="s">
        <v>599</v>
      </c>
      <c r="D2126" t="s">
        <v>3</v>
      </c>
    </row>
    <row r="2127" spans="1:4" x14ac:dyDescent="0.2">
      <c r="A2127" t="s">
        <v>779</v>
      </c>
      <c r="B2127" t="s">
        <v>780</v>
      </c>
      <c r="C2127" t="s">
        <v>600</v>
      </c>
      <c r="D2127" t="s">
        <v>3</v>
      </c>
    </row>
    <row r="2128" spans="1:4" x14ac:dyDescent="0.2">
      <c r="A2128" t="s">
        <v>779</v>
      </c>
      <c r="B2128" t="s">
        <v>780</v>
      </c>
      <c r="C2128" t="s">
        <v>601</v>
      </c>
      <c r="D2128" t="s">
        <v>3</v>
      </c>
    </row>
    <row r="2129" spans="1:4" x14ac:dyDescent="0.2">
      <c r="A2129" t="s">
        <v>779</v>
      </c>
      <c r="B2129" t="s">
        <v>780</v>
      </c>
      <c r="C2129" t="s">
        <v>602</v>
      </c>
      <c r="D2129" t="s">
        <v>3</v>
      </c>
    </row>
    <row r="2130" spans="1:4" x14ac:dyDescent="0.2">
      <c r="A2130" t="s">
        <v>779</v>
      </c>
      <c r="B2130" t="s">
        <v>780</v>
      </c>
      <c r="C2130" t="s">
        <v>603</v>
      </c>
      <c r="D2130" t="s">
        <v>3</v>
      </c>
    </row>
    <row r="2131" spans="1:4" x14ac:dyDescent="0.2">
      <c r="A2131" t="s">
        <v>779</v>
      </c>
      <c r="B2131" t="s">
        <v>780</v>
      </c>
      <c r="C2131" t="s">
        <v>604</v>
      </c>
      <c r="D2131" t="s">
        <v>3</v>
      </c>
    </row>
    <row r="2132" spans="1:4" x14ac:dyDescent="0.2">
      <c r="A2132" t="s">
        <v>779</v>
      </c>
      <c r="B2132" t="s">
        <v>780</v>
      </c>
      <c r="C2132" t="s">
        <v>605</v>
      </c>
      <c r="D2132" t="s">
        <v>3</v>
      </c>
    </row>
    <row r="2133" spans="1:4" x14ac:dyDescent="0.2">
      <c r="A2133" t="s">
        <v>779</v>
      </c>
      <c r="B2133" t="s">
        <v>780</v>
      </c>
      <c r="C2133" t="s">
        <v>606</v>
      </c>
      <c r="D2133" t="s">
        <v>3</v>
      </c>
    </row>
    <row r="2134" spans="1:4" x14ac:dyDescent="0.2">
      <c r="A2134" t="s">
        <v>779</v>
      </c>
      <c r="B2134" t="s">
        <v>780</v>
      </c>
      <c r="C2134" t="s">
        <v>607</v>
      </c>
      <c r="D2134" t="s">
        <v>3</v>
      </c>
    </row>
    <row r="2135" spans="1:4" x14ac:dyDescent="0.2">
      <c r="A2135" t="s">
        <v>779</v>
      </c>
      <c r="B2135" t="s">
        <v>780</v>
      </c>
      <c r="C2135" t="s">
        <v>608</v>
      </c>
      <c r="D2135" t="s">
        <v>3</v>
      </c>
    </row>
    <row r="2136" spans="1:4" x14ac:dyDescent="0.2">
      <c r="A2136" t="s">
        <v>781</v>
      </c>
      <c r="B2136" t="s">
        <v>782</v>
      </c>
      <c r="C2136" t="s">
        <v>599</v>
      </c>
      <c r="D2136" t="s">
        <v>3</v>
      </c>
    </row>
    <row r="2137" spans="1:4" x14ac:dyDescent="0.2">
      <c r="A2137" t="s">
        <v>781</v>
      </c>
      <c r="B2137" t="s">
        <v>782</v>
      </c>
      <c r="C2137" t="s">
        <v>600</v>
      </c>
      <c r="D2137" t="s">
        <v>3</v>
      </c>
    </row>
    <row r="2138" spans="1:4" x14ac:dyDescent="0.2">
      <c r="A2138" t="s">
        <v>781</v>
      </c>
      <c r="B2138" t="s">
        <v>782</v>
      </c>
      <c r="C2138" t="s">
        <v>601</v>
      </c>
      <c r="D2138" t="s">
        <v>3</v>
      </c>
    </row>
    <row r="2139" spans="1:4" x14ac:dyDescent="0.2">
      <c r="A2139" t="s">
        <v>781</v>
      </c>
      <c r="B2139" t="s">
        <v>782</v>
      </c>
      <c r="C2139" t="s">
        <v>602</v>
      </c>
      <c r="D2139" t="s">
        <v>3</v>
      </c>
    </row>
    <row r="2140" spans="1:4" x14ac:dyDescent="0.2">
      <c r="A2140" t="s">
        <v>781</v>
      </c>
      <c r="B2140" t="s">
        <v>782</v>
      </c>
      <c r="C2140" t="s">
        <v>603</v>
      </c>
      <c r="D2140" t="s">
        <v>3</v>
      </c>
    </row>
    <row r="2141" spans="1:4" x14ac:dyDescent="0.2">
      <c r="A2141" t="s">
        <v>781</v>
      </c>
      <c r="B2141" t="s">
        <v>782</v>
      </c>
      <c r="C2141" t="s">
        <v>604</v>
      </c>
      <c r="D2141" t="s">
        <v>3</v>
      </c>
    </row>
    <row r="2142" spans="1:4" x14ac:dyDescent="0.2">
      <c r="A2142" t="s">
        <v>781</v>
      </c>
      <c r="B2142" t="s">
        <v>782</v>
      </c>
      <c r="C2142" t="s">
        <v>605</v>
      </c>
      <c r="D2142" t="s">
        <v>3</v>
      </c>
    </row>
    <row r="2143" spans="1:4" x14ac:dyDescent="0.2">
      <c r="A2143" t="s">
        <v>781</v>
      </c>
      <c r="B2143" t="s">
        <v>782</v>
      </c>
      <c r="C2143" t="s">
        <v>606</v>
      </c>
      <c r="D2143" t="s">
        <v>3</v>
      </c>
    </row>
    <row r="2144" spans="1:4" x14ac:dyDescent="0.2">
      <c r="A2144" t="s">
        <v>781</v>
      </c>
      <c r="B2144" t="s">
        <v>782</v>
      </c>
      <c r="C2144" t="s">
        <v>607</v>
      </c>
      <c r="D2144" t="s">
        <v>3</v>
      </c>
    </row>
    <row r="2145" spans="1:4" x14ac:dyDescent="0.2">
      <c r="A2145" t="s">
        <v>781</v>
      </c>
      <c r="B2145" t="s">
        <v>782</v>
      </c>
      <c r="C2145" t="s">
        <v>608</v>
      </c>
      <c r="D2145" t="s">
        <v>3</v>
      </c>
    </row>
    <row r="2146" spans="1:4" x14ac:dyDescent="0.2">
      <c r="A2146" t="s">
        <v>783</v>
      </c>
      <c r="B2146" t="s">
        <v>784</v>
      </c>
      <c r="C2146" t="s">
        <v>36</v>
      </c>
      <c r="D2146" t="s">
        <v>3</v>
      </c>
    </row>
    <row r="2147" spans="1:4" x14ac:dyDescent="0.2">
      <c r="A2147" t="s">
        <v>783</v>
      </c>
      <c r="B2147" t="s">
        <v>784</v>
      </c>
      <c r="C2147" t="s">
        <v>10</v>
      </c>
      <c r="D2147" t="s">
        <v>3</v>
      </c>
    </row>
    <row r="2148" spans="1:4" x14ac:dyDescent="0.2">
      <c r="A2148" t="s">
        <v>785</v>
      </c>
      <c r="B2148" t="s">
        <v>786</v>
      </c>
      <c r="C2148" t="s">
        <v>36</v>
      </c>
      <c r="D2148" t="s">
        <v>3</v>
      </c>
    </row>
    <row r="2149" spans="1:4" x14ac:dyDescent="0.2">
      <c r="A2149" t="s">
        <v>785</v>
      </c>
      <c r="B2149" t="s">
        <v>786</v>
      </c>
      <c r="C2149" t="s">
        <v>10</v>
      </c>
      <c r="D2149" t="s">
        <v>3</v>
      </c>
    </row>
    <row r="2150" spans="1:4" x14ac:dyDescent="0.2">
      <c r="A2150" t="s">
        <v>787</v>
      </c>
      <c r="B2150" t="s">
        <v>788</v>
      </c>
      <c r="C2150" t="s">
        <v>36</v>
      </c>
      <c r="D2150" t="s">
        <v>3</v>
      </c>
    </row>
    <row r="2151" spans="1:4" x14ac:dyDescent="0.2">
      <c r="A2151" t="s">
        <v>787</v>
      </c>
      <c r="B2151" t="s">
        <v>788</v>
      </c>
      <c r="C2151" t="s">
        <v>10</v>
      </c>
      <c r="D2151" t="s">
        <v>3</v>
      </c>
    </row>
    <row r="2152" spans="1:4" x14ac:dyDescent="0.2">
      <c r="A2152" t="s">
        <v>789</v>
      </c>
      <c r="B2152" t="s">
        <v>790</v>
      </c>
      <c r="C2152" t="s">
        <v>36</v>
      </c>
      <c r="D2152" t="s">
        <v>3</v>
      </c>
    </row>
    <row r="2153" spans="1:4" x14ac:dyDescent="0.2">
      <c r="A2153" t="s">
        <v>789</v>
      </c>
      <c r="B2153" t="s">
        <v>790</v>
      </c>
      <c r="C2153" t="s">
        <v>10</v>
      </c>
      <c r="D2153" t="s">
        <v>3</v>
      </c>
    </row>
    <row r="2154" spans="1:4" x14ac:dyDescent="0.2">
      <c r="A2154" t="s">
        <v>791</v>
      </c>
      <c r="B2154" t="s">
        <v>792</v>
      </c>
      <c r="C2154" t="s">
        <v>35</v>
      </c>
      <c r="D2154" t="s">
        <v>3</v>
      </c>
    </row>
    <row r="2155" spans="1:4" x14ac:dyDescent="0.2">
      <c r="A2155" t="s">
        <v>791</v>
      </c>
      <c r="B2155" t="s">
        <v>792</v>
      </c>
      <c r="C2155" t="s">
        <v>36</v>
      </c>
      <c r="D2155" t="s">
        <v>3</v>
      </c>
    </row>
    <row r="2156" spans="1:4" x14ac:dyDescent="0.2">
      <c r="A2156" t="s">
        <v>791</v>
      </c>
      <c r="B2156" t="s">
        <v>792</v>
      </c>
      <c r="C2156" t="s">
        <v>10</v>
      </c>
      <c r="D2156" t="s">
        <v>3</v>
      </c>
    </row>
    <row r="2157" spans="1:4" x14ac:dyDescent="0.2">
      <c r="A2157" t="s">
        <v>793</v>
      </c>
      <c r="B2157" t="s">
        <v>794</v>
      </c>
      <c r="C2157" t="s">
        <v>36</v>
      </c>
      <c r="D2157" t="s">
        <v>3</v>
      </c>
    </row>
    <row r="2158" spans="1:4" x14ac:dyDescent="0.2">
      <c r="A2158" t="s">
        <v>793</v>
      </c>
      <c r="B2158" t="s">
        <v>794</v>
      </c>
      <c r="C2158" t="s">
        <v>10</v>
      </c>
      <c r="D2158" t="s">
        <v>3</v>
      </c>
    </row>
    <row r="2159" spans="1:4" x14ac:dyDescent="0.2">
      <c r="A2159" t="s">
        <v>793</v>
      </c>
      <c r="B2159" t="s">
        <v>794</v>
      </c>
      <c r="C2159" t="s">
        <v>52</v>
      </c>
      <c r="D2159" t="s">
        <v>3</v>
      </c>
    </row>
    <row r="2160" spans="1:4" x14ac:dyDescent="0.2">
      <c r="A2160" t="s">
        <v>795</v>
      </c>
      <c r="B2160" t="s">
        <v>796</v>
      </c>
      <c r="C2160" t="s">
        <v>36</v>
      </c>
      <c r="D2160" t="s">
        <v>3</v>
      </c>
    </row>
    <row r="2161" spans="1:4" x14ac:dyDescent="0.2">
      <c r="A2161" t="s">
        <v>795</v>
      </c>
      <c r="B2161" t="s">
        <v>796</v>
      </c>
      <c r="C2161" t="s">
        <v>10</v>
      </c>
      <c r="D2161" t="s">
        <v>3</v>
      </c>
    </row>
    <row r="2162" spans="1:4" x14ac:dyDescent="0.2">
      <c r="A2162" t="s">
        <v>795</v>
      </c>
      <c r="B2162" t="s">
        <v>796</v>
      </c>
      <c r="C2162" t="s">
        <v>52</v>
      </c>
      <c r="D2162" t="s">
        <v>3</v>
      </c>
    </row>
    <row r="2163" spans="1:4" x14ac:dyDescent="0.2">
      <c r="A2163" t="s">
        <v>797</v>
      </c>
      <c r="B2163" t="s">
        <v>798</v>
      </c>
      <c r="C2163" t="s">
        <v>13</v>
      </c>
      <c r="D2163" t="s">
        <v>3</v>
      </c>
    </row>
    <row r="2164" spans="1:4" x14ac:dyDescent="0.2">
      <c r="A2164" t="s">
        <v>797</v>
      </c>
      <c r="B2164" t="s">
        <v>798</v>
      </c>
      <c r="C2164" t="s">
        <v>47</v>
      </c>
      <c r="D2164" t="s">
        <v>3</v>
      </c>
    </row>
    <row r="2165" spans="1:4" x14ac:dyDescent="0.2">
      <c r="A2165" t="s">
        <v>799</v>
      </c>
      <c r="B2165" t="s">
        <v>800</v>
      </c>
      <c r="C2165" t="s">
        <v>36</v>
      </c>
      <c r="D2165" t="s">
        <v>3</v>
      </c>
    </row>
    <row r="2166" spans="1:4" x14ac:dyDescent="0.2">
      <c r="A2166" t="s">
        <v>799</v>
      </c>
      <c r="B2166" t="s">
        <v>800</v>
      </c>
      <c r="C2166" t="s">
        <v>10</v>
      </c>
      <c r="D2166" t="s">
        <v>3</v>
      </c>
    </row>
    <row r="2167" spans="1:4" x14ac:dyDescent="0.2">
      <c r="A2167" t="s">
        <v>801</v>
      </c>
      <c r="B2167" t="s">
        <v>802</v>
      </c>
      <c r="C2167" t="s">
        <v>36</v>
      </c>
      <c r="D2167" t="s">
        <v>3</v>
      </c>
    </row>
    <row r="2168" spans="1:4" x14ac:dyDescent="0.2">
      <c r="A2168" t="s">
        <v>801</v>
      </c>
      <c r="B2168" t="s">
        <v>802</v>
      </c>
      <c r="C2168" t="s">
        <v>10</v>
      </c>
      <c r="D2168" t="s">
        <v>3</v>
      </c>
    </row>
    <row r="2169" spans="1:4" x14ac:dyDescent="0.2">
      <c r="A2169" t="s">
        <v>803</v>
      </c>
      <c r="B2169" t="s">
        <v>804</v>
      </c>
      <c r="C2169" t="s">
        <v>47</v>
      </c>
      <c r="D2169" t="s">
        <v>3</v>
      </c>
    </row>
    <row r="2170" spans="1:4" x14ac:dyDescent="0.2">
      <c r="A2170" t="s">
        <v>803</v>
      </c>
      <c r="B2170" t="s">
        <v>804</v>
      </c>
      <c r="C2170" t="s">
        <v>30</v>
      </c>
      <c r="D2170" t="s">
        <v>3</v>
      </c>
    </row>
    <row r="2171" spans="1:4" x14ac:dyDescent="0.2">
      <c r="A2171" t="s">
        <v>805</v>
      </c>
      <c r="B2171" t="s">
        <v>806</v>
      </c>
      <c r="C2171" t="s">
        <v>47</v>
      </c>
      <c r="D2171" t="s">
        <v>3</v>
      </c>
    </row>
    <row r="2172" spans="1:4" x14ac:dyDescent="0.2">
      <c r="A2172" t="s">
        <v>805</v>
      </c>
      <c r="B2172" t="s">
        <v>806</v>
      </c>
      <c r="C2172" t="s">
        <v>30</v>
      </c>
      <c r="D2172" t="s">
        <v>3</v>
      </c>
    </row>
    <row r="2173" spans="1:4" x14ac:dyDescent="0.2">
      <c r="A2173" t="s">
        <v>807</v>
      </c>
      <c r="B2173" t="s">
        <v>808</v>
      </c>
      <c r="C2173" t="s">
        <v>13</v>
      </c>
      <c r="D2173" t="s">
        <v>3</v>
      </c>
    </row>
    <row r="2174" spans="1:4" x14ac:dyDescent="0.2">
      <c r="A2174" t="s">
        <v>807</v>
      </c>
      <c r="B2174" t="s">
        <v>808</v>
      </c>
      <c r="C2174" t="s">
        <v>47</v>
      </c>
      <c r="D2174" t="s">
        <v>3</v>
      </c>
    </row>
    <row r="2175" spans="1:4" x14ac:dyDescent="0.2">
      <c r="A2175" t="s">
        <v>1547</v>
      </c>
      <c r="B2175" t="s">
        <v>1548</v>
      </c>
      <c r="C2175" t="s">
        <v>36</v>
      </c>
      <c r="D2175" t="s">
        <v>3</v>
      </c>
    </row>
    <row r="2176" spans="1:4" x14ac:dyDescent="0.2">
      <c r="A2176" t="s">
        <v>809</v>
      </c>
      <c r="B2176" t="s">
        <v>810</v>
      </c>
      <c r="C2176" t="s">
        <v>36</v>
      </c>
      <c r="D2176" t="s">
        <v>3</v>
      </c>
    </row>
    <row r="2177" spans="1:4" x14ac:dyDescent="0.2">
      <c r="A2177" t="s">
        <v>809</v>
      </c>
      <c r="B2177" t="s">
        <v>810</v>
      </c>
      <c r="C2177" t="s">
        <v>10</v>
      </c>
      <c r="D2177" t="s">
        <v>3</v>
      </c>
    </row>
    <row r="2178" spans="1:4" x14ac:dyDescent="0.2">
      <c r="A2178" t="s">
        <v>809</v>
      </c>
      <c r="B2178" t="s">
        <v>810</v>
      </c>
      <c r="C2178" t="s">
        <v>52</v>
      </c>
      <c r="D2178" t="s">
        <v>3</v>
      </c>
    </row>
    <row r="2179" spans="1:4" x14ac:dyDescent="0.2">
      <c r="A2179" t="s">
        <v>809</v>
      </c>
      <c r="B2179" t="s">
        <v>810</v>
      </c>
      <c r="C2179" t="s">
        <v>13</v>
      </c>
      <c r="D2179" t="s">
        <v>3</v>
      </c>
    </row>
    <row r="2180" spans="1:4" x14ac:dyDescent="0.2">
      <c r="A2180" t="s">
        <v>811</v>
      </c>
      <c r="B2180" t="s">
        <v>812</v>
      </c>
      <c r="C2180" t="s">
        <v>36</v>
      </c>
      <c r="D2180" t="s">
        <v>3</v>
      </c>
    </row>
    <row r="2181" spans="1:4" x14ac:dyDescent="0.2">
      <c r="A2181" t="s">
        <v>811</v>
      </c>
      <c r="B2181" t="s">
        <v>812</v>
      </c>
      <c r="C2181" t="s">
        <v>10</v>
      </c>
      <c r="D2181" t="s">
        <v>3</v>
      </c>
    </row>
    <row r="2182" spans="1:4" x14ac:dyDescent="0.2">
      <c r="A2182" t="s">
        <v>811</v>
      </c>
      <c r="B2182" t="s">
        <v>812</v>
      </c>
      <c r="C2182" t="s">
        <v>52</v>
      </c>
      <c r="D2182" t="s">
        <v>3</v>
      </c>
    </row>
    <row r="2183" spans="1:4" x14ac:dyDescent="0.2">
      <c r="A2183" t="s">
        <v>811</v>
      </c>
      <c r="B2183" t="s">
        <v>812</v>
      </c>
      <c r="C2183" t="s">
        <v>13</v>
      </c>
      <c r="D2183" t="s">
        <v>3</v>
      </c>
    </row>
    <row r="2184" spans="1:4" x14ac:dyDescent="0.2">
      <c r="A2184" t="s">
        <v>813</v>
      </c>
      <c r="B2184" t="s">
        <v>814</v>
      </c>
      <c r="C2184" t="s">
        <v>36</v>
      </c>
      <c r="D2184" t="s">
        <v>3</v>
      </c>
    </row>
    <row r="2185" spans="1:4" x14ac:dyDescent="0.2">
      <c r="A2185" t="s">
        <v>813</v>
      </c>
      <c r="B2185" t="s">
        <v>814</v>
      </c>
      <c r="C2185" t="s">
        <v>10</v>
      </c>
      <c r="D2185" t="s">
        <v>3</v>
      </c>
    </row>
    <row r="2186" spans="1:4" x14ac:dyDescent="0.2">
      <c r="A2186" t="s">
        <v>813</v>
      </c>
      <c r="B2186" t="s">
        <v>814</v>
      </c>
      <c r="C2186" t="s">
        <v>52</v>
      </c>
      <c r="D2186" t="s">
        <v>3</v>
      </c>
    </row>
    <row r="2187" spans="1:4" x14ac:dyDescent="0.2">
      <c r="A2187" t="s">
        <v>813</v>
      </c>
      <c r="B2187" t="s">
        <v>814</v>
      </c>
      <c r="C2187" t="s">
        <v>13</v>
      </c>
      <c r="D2187" t="s">
        <v>3</v>
      </c>
    </row>
    <row r="2188" spans="1:4" x14ac:dyDescent="0.2">
      <c r="A2188" t="s">
        <v>815</v>
      </c>
      <c r="B2188" t="s">
        <v>816</v>
      </c>
      <c r="C2188" t="s">
        <v>36</v>
      </c>
      <c r="D2188" t="s">
        <v>3</v>
      </c>
    </row>
    <row r="2189" spans="1:4" x14ac:dyDescent="0.2">
      <c r="A2189" t="s">
        <v>815</v>
      </c>
      <c r="B2189" t="s">
        <v>816</v>
      </c>
      <c r="C2189" t="s">
        <v>10</v>
      </c>
      <c r="D2189" t="s">
        <v>3</v>
      </c>
    </row>
    <row r="2190" spans="1:4" x14ac:dyDescent="0.2">
      <c r="A2190" t="s">
        <v>815</v>
      </c>
      <c r="B2190" t="s">
        <v>816</v>
      </c>
      <c r="C2190" t="s">
        <v>52</v>
      </c>
      <c r="D2190" t="s">
        <v>3</v>
      </c>
    </row>
    <row r="2191" spans="1:4" x14ac:dyDescent="0.2">
      <c r="A2191" t="s">
        <v>815</v>
      </c>
      <c r="B2191" t="s">
        <v>816</v>
      </c>
      <c r="C2191" t="s">
        <v>13</v>
      </c>
      <c r="D2191" t="s">
        <v>3</v>
      </c>
    </row>
    <row r="2192" spans="1:4" x14ac:dyDescent="0.2">
      <c r="A2192" t="s">
        <v>817</v>
      </c>
      <c r="B2192" t="s">
        <v>818</v>
      </c>
      <c r="C2192" t="s">
        <v>36</v>
      </c>
      <c r="D2192" t="s">
        <v>3</v>
      </c>
    </row>
    <row r="2193" spans="1:4" x14ac:dyDescent="0.2">
      <c r="A2193" t="s">
        <v>817</v>
      </c>
      <c r="B2193" t="s">
        <v>818</v>
      </c>
      <c r="C2193" t="s">
        <v>10</v>
      </c>
      <c r="D2193" t="s">
        <v>3</v>
      </c>
    </row>
    <row r="2194" spans="1:4" x14ac:dyDescent="0.2">
      <c r="A2194" t="s">
        <v>817</v>
      </c>
      <c r="B2194" t="s">
        <v>818</v>
      </c>
      <c r="C2194" t="s">
        <v>52</v>
      </c>
      <c r="D2194" t="s">
        <v>3</v>
      </c>
    </row>
    <row r="2195" spans="1:4" x14ac:dyDescent="0.2">
      <c r="A2195" t="s">
        <v>817</v>
      </c>
      <c r="B2195" t="s">
        <v>818</v>
      </c>
      <c r="C2195" t="s">
        <v>13</v>
      </c>
      <c r="D2195" t="s">
        <v>3</v>
      </c>
    </row>
    <row r="2196" spans="1:4" x14ac:dyDescent="0.2">
      <c r="A2196" t="s">
        <v>819</v>
      </c>
      <c r="B2196" t="s">
        <v>820</v>
      </c>
      <c r="C2196" t="s">
        <v>36</v>
      </c>
      <c r="D2196" t="s">
        <v>3</v>
      </c>
    </row>
    <row r="2197" spans="1:4" x14ac:dyDescent="0.2">
      <c r="A2197" t="s">
        <v>819</v>
      </c>
      <c r="B2197" t="s">
        <v>820</v>
      </c>
      <c r="C2197" t="s">
        <v>10</v>
      </c>
      <c r="D2197" t="s">
        <v>3</v>
      </c>
    </row>
    <row r="2198" spans="1:4" x14ac:dyDescent="0.2">
      <c r="A2198" t="s">
        <v>819</v>
      </c>
      <c r="B2198" t="s">
        <v>820</v>
      </c>
      <c r="C2198" t="s">
        <v>52</v>
      </c>
      <c r="D2198" t="s">
        <v>3</v>
      </c>
    </row>
    <row r="2199" spans="1:4" x14ac:dyDescent="0.2">
      <c r="A2199" t="s">
        <v>819</v>
      </c>
      <c r="B2199" t="s">
        <v>820</v>
      </c>
      <c r="C2199" t="s">
        <v>13</v>
      </c>
      <c r="D2199" t="s">
        <v>3</v>
      </c>
    </row>
    <row r="2200" spans="1:4" x14ac:dyDescent="0.2">
      <c r="A2200" t="s">
        <v>863</v>
      </c>
      <c r="B2200" t="s">
        <v>864</v>
      </c>
      <c r="C2200" t="s">
        <v>36</v>
      </c>
      <c r="D2200" t="s">
        <v>3</v>
      </c>
    </row>
    <row r="2201" spans="1:4" x14ac:dyDescent="0.2">
      <c r="A2201" t="s">
        <v>863</v>
      </c>
      <c r="B2201" t="s">
        <v>864</v>
      </c>
      <c r="C2201" t="s">
        <v>10</v>
      </c>
      <c r="D2201" t="s">
        <v>3</v>
      </c>
    </row>
    <row r="2202" spans="1:4" x14ac:dyDescent="0.2">
      <c r="A2202" t="s">
        <v>863</v>
      </c>
      <c r="B2202" t="s">
        <v>864</v>
      </c>
      <c r="C2202" t="s">
        <v>52</v>
      </c>
      <c r="D2202" t="s">
        <v>3</v>
      </c>
    </row>
    <row r="2203" spans="1:4" x14ac:dyDescent="0.2">
      <c r="A2203" t="s">
        <v>863</v>
      </c>
      <c r="B2203" t="s">
        <v>864</v>
      </c>
      <c r="C2203" t="s">
        <v>13</v>
      </c>
      <c r="D2203" t="s">
        <v>3</v>
      </c>
    </row>
    <row r="2204" spans="1:4" x14ac:dyDescent="0.2">
      <c r="A2204" t="s">
        <v>861</v>
      </c>
      <c r="B2204" t="s">
        <v>862</v>
      </c>
      <c r="C2204" t="s">
        <v>36</v>
      </c>
      <c r="D2204" t="s">
        <v>3</v>
      </c>
    </row>
    <row r="2205" spans="1:4" x14ac:dyDescent="0.2">
      <c r="A2205" t="s">
        <v>861</v>
      </c>
      <c r="B2205" t="s">
        <v>862</v>
      </c>
      <c r="C2205" t="s">
        <v>10</v>
      </c>
      <c r="D2205" t="s">
        <v>3</v>
      </c>
    </row>
    <row r="2206" spans="1:4" x14ac:dyDescent="0.2">
      <c r="A2206" t="s">
        <v>861</v>
      </c>
      <c r="B2206" t="s">
        <v>862</v>
      </c>
      <c r="C2206" t="s">
        <v>52</v>
      </c>
      <c r="D2206" t="s">
        <v>3</v>
      </c>
    </row>
    <row r="2207" spans="1:4" x14ac:dyDescent="0.2">
      <c r="A2207" t="s">
        <v>861</v>
      </c>
      <c r="B2207" t="s">
        <v>862</v>
      </c>
      <c r="C2207" t="s">
        <v>13</v>
      </c>
      <c r="D2207" t="s">
        <v>3</v>
      </c>
    </row>
    <row r="2208" spans="1:4" x14ac:dyDescent="0.2">
      <c r="A2208" t="s">
        <v>865</v>
      </c>
      <c r="B2208" t="s">
        <v>866</v>
      </c>
      <c r="C2208" t="s">
        <v>36</v>
      </c>
      <c r="D2208" t="s">
        <v>3</v>
      </c>
    </row>
    <row r="2209" spans="1:4" x14ac:dyDescent="0.2">
      <c r="A2209" t="s">
        <v>865</v>
      </c>
      <c r="B2209" t="s">
        <v>866</v>
      </c>
      <c r="C2209" t="s">
        <v>10</v>
      </c>
      <c r="D2209" t="s">
        <v>3</v>
      </c>
    </row>
    <row r="2210" spans="1:4" x14ac:dyDescent="0.2">
      <c r="A2210" t="s">
        <v>865</v>
      </c>
      <c r="B2210" t="s">
        <v>866</v>
      </c>
      <c r="C2210" t="s">
        <v>52</v>
      </c>
      <c r="D2210" t="s">
        <v>3</v>
      </c>
    </row>
    <row r="2211" spans="1:4" x14ac:dyDescent="0.2">
      <c r="A2211" t="s">
        <v>865</v>
      </c>
      <c r="B2211" t="s">
        <v>866</v>
      </c>
      <c r="C2211" t="s">
        <v>13</v>
      </c>
      <c r="D2211" t="s">
        <v>3</v>
      </c>
    </row>
    <row r="2212" spans="1:4" x14ac:dyDescent="0.2">
      <c r="A2212" t="s">
        <v>867</v>
      </c>
      <c r="B2212" t="s">
        <v>868</v>
      </c>
      <c r="C2212" t="s">
        <v>36</v>
      </c>
      <c r="D2212" t="s">
        <v>3</v>
      </c>
    </row>
    <row r="2213" spans="1:4" x14ac:dyDescent="0.2">
      <c r="A2213" t="s">
        <v>867</v>
      </c>
      <c r="B2213" t="s">
        <v>868</v>
      </c>
      <c r="C2213" t="s">
        <v>10</v>
      </c>
      <c r="D2213" t="s">
        <v>3</v>
      </c>
    </row>
    <row r="2214" spans="1:4" x14ac:dyDescent="0.2">
      <c r="A2214" t="s">
        <v>867</v>
      </c>
      <c r="B2214" t="s">
        <v>868</v>
      </c>
      <c r="C2214" t="s">
        <v>52</v>
      </c>
      <c r="D2214" t="s">
        <v>3</v>
      </c>
    </row>
    <row r="2215" spans="1:4" x14ac:dyDescent="0.2">
      <c r="A2215" t="s">
        <v>867</v>
      </c>
      <c r="B2215" t="s">
        <v>868</v>
      </c>
      <c r="C2215" t="s">
        <v>13</v>
      </c>
      <c r="D2215" t="s">
        <v>3</v>
      </c>
    </row>
    <row r="2216" spans="1:4" x14ac:dyDescent="0.2">
      <c r="A2216" t="s">
        <v>869</v>
      </c>
      <c r="B2216" t="s">
        <v>870</v>
      </c>
      <c r="C2216" t="s">
        <v>36</v>
      </c>
      <c r="D2216" t="s">
        <v>3</v>
      </c>
    </row>
    <row r="2217" spans="1:4" x14ac:dyDescent="0.2">
      <c r="A2217" t="s">
        <v>869</v>
      </c>
      <c r="B2217" t="s">
        <v>870</v>
      </c>
      <c r="C2217" t="s">
        <v>10</v>
      </c>
      <c r="D2217" t="s">
        <v>3</v>
      </c>
    </row>
    <row r="2218" spans="1:4" x14ac:dyDescent="0.2">
      <c r="A2218" t="s">
        <v>869</v>
      </c>
      <c r="B2218" t="s">
        <v>870</v>
      </c>
      <c r="C2218" t="s">
        <v>52</v>
      </c>
      <c r="D2218" t="s">
        <v>3</v>
      </c>
    </row>
    <row r="2219" spans="1:4" x14ac:dyDescent="0.2">
      <c r="A2219" t="s">
        <v>869</v>
      </c>
      <c r="B2219" t="s">
        <v>870</v>
      </c>
      <c r="C2219" t="s">
        <v>13</v>
      </c>
      <c r="D2219" t="s">
        <v>3</v>
      </c>
    </row>
    <row r="2220" spans="1:4" x14ac:dyDescent="0.2">
      <c r="A2220" t="s">
        <v>871</v>
      </c>
      <c r="B2220" t="s">
        <v>872</v>
      </c>
      <c r="C2220" t="s">
        <v>36</v>
      </c>
      <c r="D2220" t="s">
        <v>3</v>
      </c>
    </row>
    <row r="2221" spans="1:4" x14ac:dyDescent="0.2">
      <c r="A2221" t="s">
        <v>871</v>
      </c>
      <c r="B2221" t="s">
        <v>872</v>
      </c>
      <c r="C2221" t="s">
        <v>10</v>
      </c>
      <c r="D2221" t="s">
        <v>3</v>
      </c>
    </row>
    <row r="2222" spans="1:4" x14ac:dyDescent="0.2">
      <c r="A2222" t="s">
        <v>871</v>
      </c>
      <c r="B2222" t="s">
        <v>872</v>
      </c>
      <c r="C2222" t="s">
        <v>52</v>
      </c>
      <c r="D2222" t="s">
        <v>3</v>
      </c>
    </row>
    <row r="2223" spans="1:4" x14ac:dyDescent="0.2">
      <c r="A2223" t="s">
        <v>871</v>
      </c>
      <c r="B2223" t="s">
        <v>872</v>
      </c>
      <c r="C2223" t="s">
        <v>13</v>
      </c>
      <c r="D2223" t="s">
        <v>3</v>
      </c>
    </row>
    <row r="2224" spans="1:4" x14ac:dyDescent="0.2">
      <c r="A2224" t="s">
        <v>873</v>
      </c>
      <c r="B2224" t="s">
        <v>874</v>
      </c>
      <c r="C2224" t="s">
        <v>36</v>
      </c>
      <c r="D2224" t="s">
        <v>3</v>
      </c>
    </row>
    <row r="2225" spans="1:4" x14ac:dyDescent="0.2">
      <c r="A2225" t="s">
        <v>873</v>
      </c>
      <c r="B2225" t="s">
        <v>874</v>
      </c>
      <c r="C2225" t="s">
        <v>10</v>
      </c>
      <c r="D2225" t="s">
        <v>3</v>
      </c>
    </row>
    <row r="2226" spans="1:4" x14ac:dyDescent="0.2">
      <c r="A2226" t="s">
        <v>873</v>
      </c>
      <c r="B2226" t="s">
        <v>874</v>
      </c>
      <c r="C2226" t="s">
        <v>52</v>
      </c>
      <c r="D2226" t="s">
        <v>3</v>
      </c>
    </row>
    <row r="2227" spans="1:4" x14ac:dyDescent="0.2">
      <c r="A2227" t="s">
        <v>873</v>
      </c>
      <c r="B2227" t="s">
        <v>874</v>
      </c>
      <c r="C2227" t="s">
        <v>13</v>
      </c>
      <c r="D2227" t="s">
        <v>3</v>
      </c>
    </row>
    <row r="2228" spans="1:4" x14ac:dyDescent="0.2">
      <c r="A2228" t="s">
        <v>875</v>
      </c>
      <c r="B2228" t="s">
        <v>876</v>
      </c>
      <c r="C2228" t="s">
        <v>36</v>
      </c>
      <c r="D2228" t="s">
        <v>3</v>
      </c>
    </row>
    <row r="2229" spans="1:4" x14ac:dyDescent="0.2">
      <c r="A2229" t="s">
        <v>875</v>
      </c>
      <c r="B2229" t="s">
        <v>876</v>
      </c>
      <c r="C2229" t="s">
        <v>10</v>
      </c>
      <c r="D2229" t="s">
        <v>3</v>
      </c>
    </row>
    <row r="2230" spans="1:4" x14ac:dyDescent="0.2">
      <c r="A2230" t="s">
        <v>875</v>
      </c>
      <c r="B2230" t="s">
        <v>876</v>
      </c>
      <c r="C2230" t="s">
        <v>52</v>
      </c>
      <c r="D2230" t="s">
        <v>3</v>
      </c>
    </row>
    <row r="2231" spans="1:4" x14ac:dyDescent="0.2">
      <c r="A2231" t="s">
        <v>875</v>
      </c>
      <c r="B2231" t="s">
        <v>876</v>
      </c>
      <c r="C2231" t="s">
        <v>13</v>
      </c>
      <c r="D2231" t="s">
        <v>3</v>
      </c>
    </row>
    <row r="2232" spans="1:4" x14ac:dyDescent="0.2">
      <c r="A2232" t="s">
        <v>877</v>
      </c>
      <c r="B2232" t="s">
        <v>878</v>
      </c>
      <c r="C2232" t="s">
        <v>36</v>
      </c>
      <c r="D2232" t="s">
        <v>3</v>
      </c>
    </row>
    <row r="2233" spans="1:4" x14ac:dyDescent="0.2">
      <c r="A2233" t="s">
        <v>877</v>
      </c>
      <c r="B2233" t="s">
        <v>878</v>
      </c>
      <c r="C2233" t="s">
        <v>10</v>
      </c>
      <c r="D2233" t="s">
        <v>3</v>
      </c>
    </row>
    <row r="2234" spans="1:4" x14ac:dyDescent="0.2">
      <c r="A2234" t="s">
        <v>877</v>
      </c>
      <c r="B2234" t="s">
        <v>878</v>
      </c>
      <c r="C2234" t="s">
        <v>52</v>
      </c>
      <c r="D2234" t="s">
        <v>3</v>
      </c>
    </row>
    <row r="2235" spans="1:4" x14ac:dyDescent="0.2">
      <c r="A2235" t="s">
        <v>877</v>
      </c>
      <c r="B2235" t="s">
        <v>878</v>
      </c>
      <c r="C2235" t="s">
        <v>13</v>
      </c>
      <c r="D2235" t="s">
        <v>3</v>
      </c>
    </row>
    <row r="2236" spans="1:4" x14ac:dyDescent="0.2">
      <c r="A2236" t="s">
        <v>879</v>
      </c>
      <c r="B2236" t="s">
        <v>880</v>
      </c>
      <c r="C2236" t="s">
        <v>10</v>
      </c>
      <c r="D2236" t="s">
        <v>3</v>
      </c>
    </row>
    <row r="2237" spans="1:4" x14ac:dyDescent="0.2">
      <c r="A2237" t="s">
        <v>879</v>
      </c>
      <c r="B2237" t="s">
        <v>880</v>
      </c>
      <c r="C2237" t="s">
        <v>52</v>
      </c>
      <c r="D2237" t="s">
        <v>3</v>
      </c>
    </row>
    <row r="2238" spans="1:4" x14ac:dyDescent="0.2">
      <c r="A2238" t="s">
        <v>879</v>
      </c>
      <c r="B2238" t="s">
        <v>880</v>
      </c>
      <c r="C2238" t="s">
        <v>13</v>
      </c>
      <c r="D2238" t="s">
        <v>3</v>
      </c>
    </row>
    <row r="2239" spans="1:4" x14ac:dyDescent="0.2">
      <c r="A2239" t="s">
        <v>879</v>
      </c>
      <c r="B2239" t="s">
        <v>880</v>
      </c>
      <c r="C2239" t="s">
        <v>47</v>
      </c>
      <c r="D2239" t="s">
        <v>3</v>
      </c>
    </row>
    <row r="2240" spans="1:4" x14ac:dyDescent="0.2">
      <c r="A2240" t="s">
        <v>881</v>
      </c>
      <c r="B2240" t="s">
        <v>882</v>
      </c>
      <c r="C2240" t="s">
        <v>10</v>
      </c>
      <c r="D2240" t="s">
        <v>3</v>
      </c>
    </row>
    <row r="2241" spans="1:4" x14ac:dyDescent="0.2">
      <c r="A2241" t="s">
        <v>881</v>
      </c>
      <c r="B2241" t="s">
        <v>882</v>
      </c>
      <c r="C2241" t="s">
        <v>52</v>
      </c>
      <c r="D2241" t="s">
        <v>3</v>
      </c>
    </row>
    <row r="2242" spans="1:4" x14ac:dyDescent="0.2">
      <c r="A2242" t="s">
        <v>881</v>
      </c>
      <c r="B2242" t="s">
        <v>882</v>
      </c>
      <c r="C2242" t="s">
        <v>13</v>
      </c>
      <c r="D2242" t="s">
        <v>3</v>
      </c>
    </row>
    <row r="2243" spans="1:4" x14ac:dyDescent="0.2">
      <c r="A2243" t="s">
        <v>881</v>
      </c>
      <c r="B2243" t="s">
        <v>882</v>
      </c>
      <c r="C2243" t="s">
        <v>47</v>
      </c>
      <c r="D2243" t="s">
        <v>3</v>
      </c>
    </row>
    <row r="2244" spans="1:4" x14ac:dyDescent="0.2">
      <c r="A2244" t="s">
        <v>883</v>
      </c>
      <c r="B2244" t="s">
        <v>884</v>
      </c>
      <c r="C2244" t="s">
        <v>10</v>
      </c>
      <c r="D2244" t="s">
        <v>3</v>
      </c>
    </row>
    <row r="2245" spans="1:4" x14ac:dyDescent="0.2">
      <c r="A2245" t="s">
        <v>883</v>
      </c>
      <c r="B2245" t="s">
        <v>884</v>
      </c>
      <c r="C2245" t="s">
        <v>52</v>
      </c>
      <c r="D2245" t="s">
        <v>3</v>
      </c>
    </row>
    <row r="2246" spans="1:4" x14ac:dyDescent="0.2">
      <c r="A2246" t="s">
        <v>883</v>
      </c>
      <c r="B2246" t="s">
        <v>884</v>
      </c>
      <c r="C2246" t="s">
        <v>13</v>
      </c>
      <c r="D2246" t="s">
        <v>3</v>
      </c>
    </row>
    <row r="2247" spans="1:4" x14ac:dyDescent="0.2">
      <c r="A2247" t="s">
        <v>883</v>
      </c>
      <c r="B2247" t="s">
        <v>884</v>
      </c>
      <c r="C2247" t="s">
        <v>47</v>
      </c>
      <c r="D2247" t="s">
        <v>3</v>
      </c>
    </row>
    <row r="2248" spans="1:4" x14ac:dyDescent="0.2">
      <c r="A2248" t="s">
        <v>885</v>
      </c>
      <c r="B2248" t="s">
        <v>886</v>
      </c>
      <c r="C2248" t="s">
        <v>10</v>
      </c>
      <c r="D2248" t="s">
        <v>3</v>
      </c>
    </row>
    <row r="2249" spans="1:4" x14ac:dyDescent="0.2">
      <c r="A2249" t="s">
        <v>885</v>
      </c>
      <c r="B2249" t="s">
        <v>886</v>
      </c>
      <c r="C2249" t="s">
        <v>52</v>
      </c>
      <c r="D2249" t="s">
        <v>3</v>
      </c>
    </row>
    <row r="2250" spans="1:4" x14ac:dyDescent="0.2">
      <c r="A2250" t="s">
        <v>885</v>
      </c>
      <c r="B2250" t="s">
        <v>886</v>
      </c>
      <c r="C2250" t="s">
        <v>13</v>
      </c>
      <c r="D2250" t="s">
        <v>3</v>
      </c>
    </row>
    <row r="2251" spans="1:4" x14ac:dyDescent="0.2">
      <c r="A2251" t="s">
        <v>885</v>
      </c>
      <c r="B2251" t="s">
        <v>886</v>
      </c>
      <c r="C2251" t="s">
        <v>47</v>
      </c>
      <c r="D2251" t="s">
        <v>3</v>
      </c>
    </row>
    <row r="2252" spans="1:4" x14ac:dyDescent="0.2">
      <c r="A2252" t="s">
        <v>1535</v>
      </c>
      <c r="B2252" t="s">
        <v>1536</v>
      </c>
      <c r="C2252" t="s">
        <v>52</v>
      </c>
      <c r="D2252" t="s">
        <v>3</v>
      </c>
    </row>
    <row r="2253" spans="1:4" x14ac:dyDescent="0.2">
      <c r="A2253" t="s">
        <v>1535</v>
      </c>
      <c r="B2253" t="s">
        <v>1536</v>
      </c>
      <c r="C2253" t="s">
        <v>13</v>
      </c>
      <c r="D2253" t="s">
        <v>3</v>
      </c>
    </row>
    <row r="2254" spans="1:4" x14ac:dyDescent="0.2">
      <c r="A2254" t="s">
        <v>1537</v>
      </c>
      <c r="B2254" t="s">
        <v>1538</v>
      </c>
      <c r="C2254" t="s">
        <v>47</v>
      </c>
      <c r="D2254" t="s">
        <v>3</v>
      </c>
    </row>
    <row r="2255" spans="1:4" x14ac:dyDescent="0.2">
      <c r="A2255" t="s">
        <v>1537</v>
      </c>
      <c r="B2255" t="s">
        <v>1538</v>
      </c>
      <c r="C2255" t="s">
        <v>30</v>
      </c>
      <c r="D2255" t="s">
        <v>3</v>
      </c>
    </row>
    <row r="2256" spans="1:4" x14ac:dyDescent="0.2">
      <c r="A2256" t="s">
        <v>1539</v>
      </c>
      <c r="B2256" t="s">
        <v>1540</v>
      </c>
      <c r="C2256" t="s">
        <v>47</v>
      </c>
      <c r="D2256" t="s">
        <v>3</v>
      </c>
    </row>
    <row r="2257" spans="1:4" x14ac:dyDescent="0.2">
      <c r="A2257" t="s">
        <v>1539</v>
      </c>
      <c r="B2257" t="s">
        <v>1540</v>
      </c>
      <c r="C2257" t="s">
        <v>30</v>
      </c>
      <c r="D2257" t="s">
        <v>3</v>
      </c>
    </row>
    <row r="2258" spans="1:4" x14ac:dyDescent="0.2">
      <c r="A2258" t="s">
        <v>1541</v>
      </c>
      <c r="B2258" t="s">
        <v>1542</v>
      </c>
      <c r="C2258" t="s">
        <v>47</v>
      </c>
      <c r="D2258" t="s">
        <v>3</v>
      </c>
    </row>
    <row r="2259" spans="1:4" x14ac:dyDescent="0.2">
      <c r="A2259" t="s">
        <v>1541</v>
      </c>
      <c r="B2259" t="s">
        <v>1542</v>
      </c>
      <c r="C2259" t="s">
        <v>30</v>
      </c>
      <c r="D2259" t="s">
        <v>3</v>
      </c>
    </row>
    <row r="2260" spans="1:4" x14ac:dyDescent="0.2">
      <c r="A2260" t="s">
        <v>1543</v>
      </c>
      <c r="B2260" t="s">
        <v>1544</v>
      </c>
      <c r="C2260" t="s">
        <v>47</v>
      </c>
      <c r="D2260" t="s">
        <v>3</v>
      </c>
    </row>
    <row r="2261" spans="1:4" x14ac:dyDescent="0.2">
      <c r="A2261" t="s">
        <v>1543</v>
      </c>
      <c r="B2261" t="s">
        <v>1544</v>
      </c>
      <c r="C2261" t="s">
        <v>30</v>
      </c>
      <c r="D2261" t="s">
        <v>3</v>
      </c>
    </row>
    <row r="2262" spans="1:4" x14ac:dyDescent="0.2">
      <c r="A2262" t="s">
        <v>1397</v>
      </c>
      <c r="B2262" t="s">
        <v>1398</v>
      </c>
      <c r="C2262" t="s">
        <v>10</v>
      </c>
      <c r="D2262" t="s">
        <v>3</v>
      </c>
    </row>
    <row r="2263" spans="1:4" x14ac:dyDescent="0.2">
      <c r="A2263" t="s">
        <v>1397</v>
      </c>
      <c r="B2263" t="s">
        <v>1398</v>
      </c>
      <c r="C2263" t="s">
        <v>52</v>
      </c>
      <c r="D2263" t="s">
        <v>3</v>
      </c>
    </row>
    <row r="2264" spans="1:4" x14ac:dyDescent="0.2">
      <c r="A2264" t="s">
        <v>1397</v>
      </c>
      <c r="B2264" t="s">
        <v>1398</v>
      </c>
      <c r="C2264" t="s">
        <v>13</v>
      </c>
      <c r="D2264" t="s">
        <v>3</v>
      </c>
    </row>
    <row r="2265" spans="1:4" x14ac:dyDescent="0.2">
      <c r="A2265" t="s">
        <v>1399</v>
      </c>
      <c r="B2265" t="s">
        <v>1400</v>
      </c>
      <c r="C2265" t="s">
        <v>10</v>
      </c>
      <c r="D2265" t="s">
        <v>3</v>
      </c>
    </row>
    <row r="2266" spans="1:4" x14ac:dyDescent="0.2">
      <c r="A2266" t="s">
        <v>1399</v>
      </c>
      <c r="B2266" t="s">
        <v>1400</v>
      </c>
      <c r="C2266" t="s">
        <v>52</v>
      </c>
      <c r="D2266" t="s">
        <v>3</v>
      </c>
    </row>
    <row r="2267" spans="1:4" x14ac:dyDescent="0.2">
      <c r="A2267" t="s">
        <v>1399</v>
      </c>
      <c r="B2267" t="s">
        <v>1400</v>
      </c>
      <c r="C2267" t="s">
        <v>13</v>
      </c>
      <c r="D2267" t="s">
        <v>3</v>
      </c>
    </row>
    <row r="2268" spans="1:4" x14ac:dyDescent="0.2">
      <c r="A2268" t="s">
        <v>1401</v>
      </c>
      <c r="B2268" t="s">
        <v>1402</v>
      </c>
      <c r="C2268" t="s">
        <v>10</v>
      </c>
      <c r="D2268" t="s">
        <v>3</v>
      </c>
    </row>
    <row r="2269" spans="1:4" x14ac:dyDescent="0.2">
      <c r="A2269" t="s">
        <v>1401</v>
      </c>
      <c r="B2269" t="s">
        <v>1402</v>
      </c>
      <c r="C2269" t="s">
        <v>52</v>
      </c>
      <c r="D2269" t="s">
        <v>3</v>
      </c>
    </row>
    <row r="2270" spans="1:4" x14ac:dyDescent="0.2">
      <c r="A2270" t="s">
        <v>1401</v>
      </c>
      <c r="B2270" t="s">
        <v>1402</v>
      </c>
      <c r="C2270" t="s">
        <v>13</v>
      </c>
      <c r="D2270" t="s">
        <v>3</v>
      </c>
    </row>
    <row r="2271" spans="1:4" x14ac:dyDescent="0.2">
      <c r="A2271" t="s">
        <v>1403</v>
      </c>
      <c r="B2271" t="s">
        <v>1404</v>
      </c>
      <c r="C2271" t="s">
        <v>10</v>
      </c>
      <c r="D2271" t="s">
        <v>3</v>
      </c>
    </row>
    <row r="2272" spans="1:4" x14ac:dyDescent="0.2">
      <c r="A2272" t="s">
        <v>1403</v>
      </c>
      <c r="B2272" t="s">
        <v>1404</v>
      </c>
      <c r="C2272" t="s">
        <v>52</v>
      </c>
      <c r="D2272" t="s">
        <v>3</v>
      </c>
    </row>
    <row r="2273" spans="1:4" x14ac:dyDescent="0.2">
      <c r="A2273" t="s">
        <v>1403</v>
      </c>
      <c r="B2273" t="s">
        <v>1404</v>
      </c>
      <c r="C2273" t="s">
        <v>13</v>
      </c>
      <c r="D2273" t="s">
        <v>3</v>
      </c>
    </row>
    <row r="2274" spans="1:4" x14ac:dyDescent="0.2">
      <c r="A2274" t="s">
        <v>1405</v>
      </c>
      <c r="B2274" t="s">
        <v>1406</v>
      </c>
      <c r="C2274" t="s">
        <v>10</v>
      </c>
      <c r="D2274" t="s">
        <v>3</v>
      </c>
    </row>
    <row r="2275" spans="1:4" x14ac:dyDescent="0.2">
      <c r="A2275" t="s">
        <v>1405</v>
      </c>
      <c r="B2275" t="s">
        <v>1406</v>
      </c>
      <c r="C2275" t="s">
        <v>52</v>
      </c>
      <c r="D2275" t="s">
        <v>3</v>
      </c>
    </row>
    <row r="2276" spans="1:4" x14ac:dyDescent="0.2">
      <c r="A2276" t="s">
        <v>1405</v>
      </c>
      <c r="B2276" t="s">
        <v>1406</v>
      </c>
      <c r="C2276" t="s">
        <v>13</v>
      </c>
      <c r="D2276" t="s">
        <v>3</v>
      </c>
    </row>
    <row r="2277" spans="1:4" x14ac:dyDescent="0.2">
      <c r="A2277" t="s">
        <v>1407</v>
      </c>
      <c r="B2277" t="s">
        <v>1408</v>
      </c>
      <c r="C2277" t="s">
        <v>10</v>
      </c>
      <c r="D2277" t="s">
        <v>3</v>
      </c>
    </row>
    <row r="2278" spans="1:4" x14ac:dyDescent="0.2">
      <c r="A2278" t="s">
        <v>1407</v>
      </c>
      <c r="B2278" t="s">
        <v>1408</v>
      </c>
      <c r="C2278" t="s">
        <v>52</v>
      </c>
      <c r="D2278" t="s">
        <v>3</v>
      </c>
    </row>
    <row r="2279" spans="1:4" x14ac:dyDescent="0.2">
      <c r="A2279" t="s">
        <v>1407</v>
      </c>
      <c r="B2279" t="s">
        <v>1408</v>
      </c>
      <c r="C2279" t="s">
        <v>13</v>
      </c>
      <c r="D2279" t="s">
        <v>3</v>
      </c>
    </row>
    <row r="2280" spans="1:4" x14ac:dyDescent="0.2">
      <c r="A2280" t="s">
        <v>1409</v>
      </c>
      <c r="B2280" t="s">
        <v>1410</v>
      </c>
      <c r="C2280" t="s">
        <v>10</v>
      </c>
      <c r="D2280" t="s">
        <v>3</v>
      </c>
    </row>
    <row r="2281" spans="1:4" x14ac:dyDescent="0.2">
      <c r="A2281" t="s">
        <v>1409</v>
      </c>
      <c r="B2281" t="s">
        <v>1410</v>
      </c>
      <c r="C2281" t="s">
        <v>52</v>
      </c>
      <c r="D2281" t="s">
        <v>3</v>
      </c>
    </row>
    <row r="2282" spans="1:4" x14ac:dyDescent="0.2">
      <c r="A2282" t="s">
        <v>1409</v>
      </c>
      <c r="B2282" t="s">
        <v>1410</v>
      </c>
      <c r="C2282" t="s">
        <v>13</v>
      </c>
      <c r="D2282" t="s">
        <v>3</v>
      </c>
    </row>
    <row r="2283" spans="1:4" x14ac:dyDescent="0.2">
      <c r="A2283" t="s">
        <v>1411</v>
      </c>
      <c r="B2283" t="s">
        <v>1412</v>
      </c>
      <c r="C2283" t="s">
        <v>10</v>
      </c>
      <c r="D2283" t="s">
        <v>3</v>
      </c>
    </row>
    <row r="2284" spans="1:4" x14ac:dyDescent="0.2">
      <c r="A2284" t="s">
        <v>1411</v>
      </c>
      <c r="B2284" t="s">
        <v>1412</v>
      </c>
      <c r="C2284" t="s">
        <v>52</v>
      </c>
      <c r="D2284" t="s">
        <v>3</v>
      </c>
    </row>
    <row r="2285" spans="1:4" x14ac:dyDescent="0.2">
      <c r="A2285" t="s">
        <v>1411</v>
      </c>
      <c r="B2285" t="s">
        <v>1412</v>
      </c>
      <c r="C2285" t="s">
        <v>13</v>
      </c>
      <c r="D2285" t="s">
        <v>3</v>
      </c>
    </row>
    <row r="2286" spans="1:4" x14ac:dyDescent="0.2">
      <c r="A2286" t="s">
        <v>1413</v>
      </c>
      <c r="B2286" t="s">
        <v>1414</v>
      </c>
      <c r="C2286" t="s">
        <v>10</v>
      </c>
      <c r="D2286" t="s">
        <v>3</v>
      </c>
    </row>
    <row r="2287" spans="1:4" x14ac:dyDescent="0.2">
      <c r="A2287" t="s">
        <v>1413</v>
      </c>
      <c r="B2287" t="s">
        <v>1414</v>
      </c>
      <c r="C2287" t="s">
        <v>52</v>
      </c>
      <c r="D2287" t="s">
        <v>3</v>
      </c>
    </row>
    <row r="2288" spans="1:4" x14ac:dyDescent="0.2">
      <c r="A2288" t="s">
        <v>1413</v>
      </c>
      <c r="B2288" t="s">
        <v>1414</v>
      </c>
      <c r="C2288" t="s">
        <v>13</v>
      </c>
      <c r="D2288" t="s">
        <v>3</v>
      </c>
    </row>
    <row r="2289" spans="1:4" x14ac:dyDescent="0.2">
      <c r="A2289" t="s">
        <v>1549</v>
      </c>
      <c r="B2289" t="s">
        <v>1550</v>
      </c>
      <c r="C2289" t="s">
        <v>30</v>
      </c>
      <c r="D2289" t="s">
        <v>3</v>
      </c>
    </row>
    <row r="2290" spans="1:4" x14ac:dyDescent="0.2">
      <c r="A2290" t="s">
        <v>667</v>
      </c>
      <c r="B2290" t="s">
        <v>668</v>
      </c>
      <c r="C2290" t="s">
        <v>25</v>
      </c>
      <c r="D2290" t="s">
        <v>3</v>
      </c>
    </row>
    <row r="2291" spans="1:4" x14ac:dyDescent="0.2">
      <c r="A2291" t="s">
        <v>667</v>
      </c>
      <c r="B2291" t="s">
        <v>668</v>
      </c>
      <c r="C2291" t="s">
        <v>26</v>
      </c>
      <c r="D2291" t="s">
        <v>3</v>
      </c>
    </row>
    <row r="2292" spans="1:4" x14ac:dyDescent="0.2">
      <c r="A2292" t="s">
        <v>669</v>
      </c>
      <c r="B2292" t="s">
        <v>670</v>
      </c>
      <c r="C2292" t="s">
        <v>52</v>
      </c>
      <c r="D2292" t="s">
        <v>3</v>
      </c>
    </row>
    <row r="2293" spans="1:4" x14ac:dyDescent="0.2">
      <c r="A2293" t="s">
        <v>669</v>
      </c>
      <c r="B2293" t="s">
        <v>670</v>
      </c>
      <c r="C2293" t="s">
        <v>13</v>
      </c>
      <c r="D2293" t="s">
        <v>3</v>
      </c>
    </row>
    <row r="2294" spans="1:4" x14ac:dyDescent="0.2">
      <c r="A2294" t="s">
        <v>1551</v>
      </c>
      <c r="B2294" t="s">
        <v>1552</v>
      </c>
      <c r="C2294" t="s">
        <v>52</v>
      </c>
      <c r="D2294" t="s">
        <v>3</v>
      </c>
    </row>
    <row r="2295" spans="1:4" x14ac:dyDescent="0.2">
      <c r="A2295" t="s">
        <v>1551</v>
      </c>
      <c r="B2295" t="s">
        <v>1552</v>
      </c>
      <c r="C2295" t="s">
        <v>13</v>
      </c>
      <c r="D2295" t="s">
        <v>3</v>
      </c>
    </row>
    <row r="2296" spans="1:4" x14ac:dyDescent="0.2">
      <c r="A2296" t="s">
        <v>887</v>
      </c>
      <c r="B2296" t="s">
        <v>888</v>
      </c>
      <c r="C2296" t="s">
        <v>30</v>
      </c>
      <c r="D2296" t="s">
        <v>3</v>
      </c>
    </row>
    <row r="2297" spans="1:4" x14ac:dyDescent="0.2">
      <c r="A2297" t="s">
        <v>889</v>
      </c>
      <c r="B2297" t="s">
        <v>890</v>
      </c>
      <c r="C2297" t="s">
        <v>30</v>
      </c>
      <c r="D2297" t="s">
        <v>3</v>
      </c>
    </row>
    <row r="2298" spans="1:4" x14ac:dyDescent="0.2">
      <c r="A2298" t="s">
        <v>891</v>
      </c>
      <c r="B2298" t="s">
        <v>892</v>
      </c>
      <c r="C2298" t="s">
        <v>10</v>
      </c>
      <c r="D2298" t="s">
        <v>3</v>
      </c>
    </row>
    <row r="2299" spans="1:4" x14ac:dyDescent="0.2">
      <c r="A2299" t="s">
        <v>891</v>
      </c>
      <c r="B2299" t="s">
        <v>892</v>
      </c>
      <c r="C2299" t="s">
        <v>52</v>
      </c>
      <c r="D2299" t="s">
        <v>3</v>
      </c>
    </row>
    <row r="2300" spans="1:4" x14ac:dyDescent="0.2">
      <c r="A2300" t="s">
        <v>893</v>
      </c>
      <c r="B2300" t="s">
        <v>894</v>
      </c>
      <c r="C2300" t="s">
        <v>2</v>
      </c>
      <c r="D2300" t="s">
        <v>3</v>
      </c>
    </row>
    <row r="2301" spans="1:4" x14ac:dyDescent="0.2">
      <c r="A2301" t="s">
        <v>893</v>
      </c>
      <c r="B2301" t="s">
        <v>894</v>
      </c>
      <c r="C2301" t="s">
        <v>35</v>
      </c>
      <c r="D2301" t="s">
        <v>3</v>
      </c>
    </row>
    <row r="2302" spans="1:4" x14ac:dyDescent="0.2">
      <c r="A2302" t="s">
        <v>893</v>
      </c>
      <c r="B2302" t="s">
        <v>894</v>
      </c>
      <c r="C2302" t="s">
        <v>36</v>
      </c>
      <c r="D2302" t="s">
        <v>3</v>
      </c>
    </row>
    <row r="2303" spans="1:4" x14ac:dyDescent="0.2">
      <c r="A2303" t="s">
        <v>893</v>
      </c>
      <c r="B2303" t="s">
        <v>894</v>
      </c>
      <c r="C2303" t="s">
        <v>10</v>
      </c>
      <c r="D2303" t="s">
        <v>3</v>
      </c>
    </row>
    <row r="2304" spans="1:4" x14ac:dyDescent="0.2">
      <c r="A2304" t="s">
        <v>893</v>
      </c>
      <c r="B2304" t="s">
        <v>894</v>
      </c>
      <c r="C2304" t="s">
        <v>52</v>
      </c>
      <c r="D2304" t="s">
        <v>3</v>
      </c>
    </row>
    <row r="2305" spans="1:4" x14ac:dyDescent="0.2">
      <c r="A2305" t="s">
        <v>893</v>
      </c>
      <c r="B2305" t="s">
        <v>894</v>
      </c>
      <c r="C2305" t="s">
        <v>13</v>
      </c>
      <c r="D2305" t="s">
        <v>3</v>
      </c>
    </row>
    <row r="2306" spans="1:4" x14ac:dyDescent="0.2">
      <c r="A2306" t="s">
        <v>1021</v>
      </c>
      <c r="B2306" t="s">
        <v>1022</v>
      </c>
      <c r="C2306" t="s">
        <v>35</v>
      </c>
      <c r="D2306" t="s">
        <v>3</v>
      </c>
    </row>
    <row r="2307" spans="1:4" x14ac:dyDescent="0.2">
      <c r="A2307" t="s">
        <v>1021</v>
      </c>
      <c r="B2307" t="s">
        <v>1022</v>
      </c>
      <c r="C2307" t="s">
        <v>36</v>
      </c>
      <c r="D2307" t="s">
        <v>3</v>
      </c>
    </row>
    <row r="2308" spans="1:4" x14ac:dyDescent="0.2">
      <c r="A2308" t="s">
        <v>1021</v>
      </c>
      <c r="B2308" t="s">
        <v>1022</v>
      </c>
      <c r="C2308" t="s">
        <v>10</v>
      </c>
      <c r="D2308" t="s">
        <v>3</v>
      </c>
    </row>
    <row r="2309" spans="1:4" x14ac:dyDescent="0.2">
      <c r="A2309" t="s">
        <v>1021</v>
      </c>
      <c r="B2309" t="s">
        <v>1022</v>
      </c>
      <c r="C2309" t="s">
        <v>52</v>
      </c>
      <c r="D2309" t="s">
        <v>3</v>
      </c>
    </row>
    <row r="2310" spans="1:4" x14ac:dyDescent="0.2">
      <c r="A2310" t="s">
        <v>1023</v>
      </c>
      <c r="B2310" t="s">
        <v>1024</v>
      </c>
      <c r="C2310" t="s">
        <v>35</v>
      </c>
      <c r="D2310" t="s">
        <v>3</v>
      </c>
    </row>
    <row r="2311" spans="1:4" x14ac:dyDescent="0.2">
      <c r="A2311" t="s">
        <v>1023</v>
      </c>
      <c r="B2311" t="s">
        <v>1024</v>
      </c>
      <c r="C2311" t="s">
        <v>36</v>
      </c>
      <c r="D2311" t="s">
        <v>3</v>
      </c>
    </row>
    <row r="2312" spans="1:4" x14ac:dyDescent="0.2">
      <c r="A2312" t="s">
        <v>1023</v>
      </c>
      <c r="B2312" t="s">
        <v>1024</v>
      </c>
      <c r="C2312" t="s">
        <v>10</v>
      </c>
      <c r="D2312" t="s">
        <v>3</v>
      </c>
    </row>
    <row r="2313" spans="1:4" x14ac:dyDescent="0.2">
      <c r="A2313" t="s">
        <v>1023</v>
      </c>
      <c r="B2313" t="s">
        <v>1024</v>
      </c>
      <c r="C2313" t="s">
        <v>52</v>
      </c>
      <c r="D2313" t="s">
        <v>3</v>
      </c>
    </row>
    <row r="2314" spans="1:4" x14ac:dyDescent="0.2">
      <c r="A2314" t="s">
        <v>1025</v>
      </c>
      <c r="B2314" t="s">
        <v>1026</v>
      </c>
      <c r="C2314" t="s">
        <v>35</v>
      </c>
      <c r="D2314" t="s">
        <v>3</v>
      </c>
    </row>
    <row r="2315" spans="1:4" x14ac:dyDescent="0.2">
      <c r="A2315" t="s">
        <v>1025</v>
      </c>
      <c r="B2315" t="s">
        <v>1026</v>
      </c>
      <c r="C2315" t="s">
        <v>36</v>
      </c>
      <c r="D2315" t="s">
        <v>3</v>
      </c>
    </row>
    <row r="2316" spans="1:4" x14ac:dyDescent="0.2">
      <c r="A2316" t="s">
        <v>1025</v>
      </c>
      <c r="B2316" t="s">
        <v>1026</v>
      </c>
      <c r="C2316" t="s">
        <v>10</v>
      </c>
      <c r="D2316" t="s">
        <v>3</v>
      </c>
    </row>
    <row r="2317" spans="1:4" x14ac:dyDescent="0.2">
      <c r="A2317" t="s">
        <v>1025</v>
      </c>
      <c r="B2317" t="s">
        <v>1026</v>
      </c>
      <c r="C2317" t="s">
        <v>52</v>
      </c>
      <c r="D2317" t="s">
        <v>3</v>
      </c>
    </row>
    <row r="2318" spans="1:4" x14ac:dyDescent="0.2">
      <c r="A2318" t="s">
        <v>1027</v>
      </c>
      <c r="B2318" t="s">
        <v>1028</v>
      </c>
      <c r="C2318" t="s">
        <v>30</v>
      </c>
      <c r="D2318" t="s">
        <v>3</v>
      </c>
    </row>
    <row r="2319" spans="1:4" x14ac:dyDescent="0.2">
      <c r="A2319" t="s">
        <v>1029</v>
      </c>
      <c r="B2319" t="s">
        <v>1030</v>
      </c>
      <c r="C2319" t="s">
        <v>13</v>
      </c>
      <c r="D2319" t="s">
        <v>3</v>
      </c>
    </row>
    <row r="2320" spans="1:4" x14ac:dyDescent="0.2">
      <c r="A2320" t="s">
        <v>1029</v>
      </c>
      <c r="B2320" t="s">
        <v>1030</v>
      </c>
      <c r="C2320" t="s">
        <v>47</v>
      </c>
      <c r="D2320" t="s">
        <v>3</v>
      </c>
    </row>
    <row r="2321" spans="1:4" x14ac:dyDescent="0.2">
      <c r="A2321" t="s">
        <v>1029</v>
      </c>
      <c r="B2321" t="s">
        <v>1030</v>
      </c>
      <c r="C2321" t="s">
        <v>30</v>
      </c>
      <c r="D2321" t="s">
        <v>3</v>
      </c>
    </row>
    <row r="2322" spans="1:4" x14ac:dyDescent="0.2">
      <c r="A2322" t="s">
        <v>1031</v>
      </c>
      <c r="B2322" t="s">
        <v>1032</v>
      </c>
      <c r="C2322" t="s">
        <v>13</v>
      </c>
      <c r="D2322" t="s">
        <v>3</v>
      </c>
    </row>
    <row r="2323" spans="1:4" x14ac:dyDescent="0.2">
      <c r="A2323" t="s">
        <v>1031</v>
      </c>
      <c r="B2323" t="s">
        <v>1032</v>
      </c>
      <c r="C2323" t="s">
        <v>47</v>
      </c>
      <c r="D2323" t="s">
        <v>3</v>
      </c>
    </row>
    <row r="2324" spans="1:4" x14ac:dyDescent="0.2">
      <c r="A2324" t="s">
        <v>1031</v>
      </c>
      <c r="B2324" t="s">
        <v>1032</v>
      </c>
      <c r="C2324" t="s">
        <v>30</v>
      </c>
      <c r="D2324" t="s">
        <v>3</v>
      </c>
    </row>
    <row r="2325" spans="1:4" x14ac:dyDescent="0.2">
      <c r="A2325" t="s">
        <v>1033</v>
      </c>
      <c r="B2325" t="s">
        <v>1034</v>
      </c>
      <c r="C2325" t="s">
        <v>13</v>
      </c>
      <c r="D2325" t="s">
        <v>3</v>
      </c>
    </row>
    <row r="2326" spans="1:4" x14ac:dyDescent="0.2">
      <c r="A2326" t="s">
        <v>1033</v>
      </c>
      <c r="B2326" t="s">
        <v>1034</v>
      </c>
      <c r="C2326" t="s">
        <v>47</v>
      </c>
      <c r="D2326" t="s">
        <v>3</v>
      </c>
    </row>
    <row r="2327" spans="1:4" x14ac:dyDescent="0.2">
      <c r="A2327" t="s">
        <v>1033</v>
      </c>
      <c r="B2327" t="s">
        <v>1034</v>
      </c>
      <c r="C2327" t="s">
        <v>30</v>
      </c>
      <c r="D2327" t="s">
        <v>3</v>
      </c>
    </row>
    <row r="2328" spans="1:4" x14ac:dyDescent="0.2">
      <c r="A2328" t="s">
        <v>1035</v>
      </c>
      <c r="B2328" t="s">
        <v>1036</v>
      </c>
      <c r="C2328" t="s">
        <v>13</v>
      </c>
      <c r="D2328" t="s">
        <v>3</v>
      </c>
    </row>
    <row r="2329" spans="1:4" x14ac:dyDescent="0.2">
      <c r="A2329" t="s">
        <v>1035</v>
      </c>
      <c r="B2329" t="s">
        <v>1036</v>
      </c>
      <c r="C2329" t="s">
        <v>47</v>
      </c>
      <c r="D2329" t="s">
        <v>3</v>
      </c>
    </row>
    <row r="2330" spans="1:4" x14ac:dyDescent="0.2">
      <c r="A2330" t="s">
        <v>1035</v>
      </c>
      <c r="B2330" t="s">
        <v>1036</v>
      </c>
      <c r="C2330" t="s">
        <v>30</v>
      </c>
      <c r="D2330" t="s">
        <v>3</v>
      </c>
    </row>
    <row r="2331" spans="1:4" x14ac:dyDescent="0.2">
      <c r="A2331" t="s">
        <v>1037</v>
      </c>
      <c r="B2331" t="s">
        <v>1038</v>
      </c>
      <c r="C2331" t="s">
        <v>47</v>
      </c>
      <c r="D2331" t="s">
        <v>3</v>
      </c>
    </row>
    <row r="2332" spans="1:4" x14ac:dyDescent="0.2">
      <c r="A2332" t="s">
        <v>1037</v>
      </c>
      <c r="B2332" t="s">
        <v>1038</v>
      </c>
      <c r="C2332" t="s">
        <v>30</v>
      </c>
      <c r="D2332" t="s">
        <v>3</v>
      </c>
    </row>
    <row r="2333" spans="1:4" x14ac:dyDescent="0.2">
      <c r="A2333" t="s">
        <v>1039</v>
      </c>
      <c r="B2333" t="s">
        <v>1040</v>
      </c>
      <c r="C2333" t="s">
        <v>47</v>
      </c>
      <c r="D2333" t="s">
        <v>3</v>
      </c>
    </row>
    <row r="2334" spans="1:4" x14ac:dyDescent="0.2">
      <c r="A2334" t="s">
        <v>1039</v>
      </c>
      <c r="B2334" t="s">
        <v>1040</v>
      </c>
      <c r="C2334" t="s">
        <v>30</v>
      </c>
      <c r="D2334" t="s">
        <v>3</v>
      </c>
    </row>
    <row r="2335" spans="1:4" x14ac:dyDescent="0.2">
      <c r="A2335" t="s">
        <v>1041</v>
      </c>
      <c r="B2335" t="s">
        <v>1042</v>
      </c>
      <c r="C2335" t="s">
        <v>47</v>
      </c>
      <c r="D2335" t="s">
        <v>3</v>
      </c>
    </row>
    <row r="2336" spans="1:4" x14ac:dyDescent="0.2">
      <c r="A2336" t="s">
        <v>1041</v>
      </c>
      <c r="B2336" t="s">
        <v>1042</v>
      </c>
      <c r="C2336" t="s">
        <v>30</v>
      </c>
      <c r="D2336" t="s">
        <v>3</v>
      </c>
    </row>
    <row r="2337" spans="1:4" x14ac:dyDescent="0.2">
      <c r="A2337" t="s">
        <v>1043</v>
      </c>
      <c r="B2337" t="s">
        <v>1044</v>
      </c>
      <c r="C2337" t="s">
        <v>47</v>
      </c>
      <c r="D2337" t="s">
        <v>3</v>
      </c>
    </row>
    <row r="2338" spans="1:4" x14ac:dyDescent="0.2">
      <c r="A2338" t="s">
        <v>1043</v>
      </c>
      <c r="B2338" t="s">
        <v>1044</v>
      </c>
      <c r="C2338" t="s">
        <v>30</v>
      </c>
      <c r="D2338" t="s">
        <v>3</v>
      </c>
    </row>
    <row r="2339" spans="1:4" x14ac:dyDescent="0.2">
      <c r="A2339" t="s">
        <v>1045</v>
      </c>
      <c r="B2339" t="s">
        <v>1046</v>
      </c>
      <c r="C2339" t="s">
        <v>47</v>
      </c>
      <c r="D2339" t="s">
        <v>3</v>
      </c>
    </row>
    <row r="2340" spans="1:4" x14ac:dyDescent="0.2">
      <c r="A2340" t="s">
        <v>1045</v>
      </c>
      <c r="B2340" t="s">
        <v>1046</v>
      </c>
      <c r="C2340" t="s">
        <v>30</v>
      </c>
      <c r="D2340" t="s">
        <v>3</v>
      </c>
    </row>
    <row r="2341" spans="1:4" x14ac:dyDescent="0.2">
      <c r="A2341" t="s">
        <v>1047</v>
      </c>
      <c r="B2341" t="s">
        <v>1048</v>
      </c>
      <c r="C2341" t="s">
        <v>36</v>
      </c>
      <c r="D2341" t="s">
        <v>3</v>
      </c>
    </row>
    <row r="2342" spans="1:4" x14ac:dyDescent="0.2">
      <c r="A2342" t="s">
        <v>1047</v>
      </c>
      <c r="B2342" t="s">
        <v>1048</v>
      </c>
      <c r="C2342" t="s">
        <v>10</v>
      </c>
      <c r="D2342" t="s">
        <v>3</v>
      </c>
    </row>
    <row r="2343" spans="1:4" x14ac:dyDescent="0.2">
      <c r="A2343" t="s">
        <v>1047</v>
      </c>
      <c r="B2343" t="s">
        <v>1048</v>
      </c>
      <c r="C2343" t="s">
        <v>52</v>
      </c>
      <c r="D2343" t="s">
        <v>3</v>
      </c>
    </row>
    <row r="2344" spans="1:4" x14ac:dyDescent="0.2">
      <c r="A2344" t="s">
        <v>1049</v>
      </c>
      <c r="B2344" t="s">
        <v>1050</v>
      </c>
      <c r="C2344" t="s">
        <v>36</v>
      </c>
      <c r="D2344" t="s">
        <v>3</v>
      </c>
    </row>
    <row r="2345" spans="1:4" x14ac:dyDescent="0.2">
      <c r="A2345" t="s">
        <v>1049</v>
      </c>
      <c r="B2345" t="s">
        <v>1050</v>
      </c>
      <c r="C2345" t="s">
        <v>10</v>
      </c>
      <c r="D2345" t="s">
        <v>3</v>
      </c>
    </row>
    <row r="2346" spans="1:4" x14ac:dyDescent="0.2">
      <c r="A2346" t="s">
        <v>1049</v>
      </c>
      <c r="B2346" t="s">
        <v>1050</v>
      </c>
      <c r="C2346" t="s">
        <v>52</v>
      </c>
      <c r="D2346" t="s">
        <v>3</v>
      </c>
    </row>
    <row r="2347" spans="1:4" x14ac:dyDescent="0.2">
      <c r="A2347" t="s">
        <v>1095</v>
      </c>
      <c r="B2347" t="s">
        <v>1096</v>
      </c>
      <c r="C2347" t="s">
        <v>30</v>
      </c>
      <c r="D2347" t="s">
        <v>3</v>
      </c>
    </row>
    <row r="2348" spans="1:4" x14ac:dyDescent="0.2">
      <c r="A2348" t="s">
        <v>1097</v>
      </c>
      <c r="B2348" t="s">
        <v>1098</v>
      </c>
      <c r="C2348" t="s">
        <v>30</v>
      </c>
      <c r="D2348" t="s">
        <v>3</v>
      </c>
    </row>
    <row r="2349" spans="1:4" x14ac:dyDescent="0.2">
      <c r="A2349" t="s">
        <v>1099</v>
      </c>
      <c r="B2349" t="s">
        <v>1100</v>
      </c>
      <c r="C2349" t="s">
        <v>30</v>
      </c>
      <c r="D2349" t="s">
        <v>3</v>
      </c>
    </row>
    <row r="2350" spans="1:4" x14ac:dyDescent="0.2">
      <c r="A2350" t="s">
        <v>1101</v>
      </c>
      <c r="B2350" t="s">
        <v>1102</v>
      </c>
      <c r="C2350" t="s">
        <v>30</v>
      </c>
      <c r="D2350" t="s">
        <v>3</v>
      </c>
    </row>
    <row r="2351" spans="1:4" x14ac:dyDescent="0.2">
      <c r="A2351" t="s">
        <v>1179</v>
      </c>
      <c r="B2351" t="s">
        <v>1180</v>
      </c>
      <c r="C2351" t="s">
        <v>47</v>
      </c>
      <c r="D2351" t="s">
        <v>3</v>
      </c>
    </row>
    <row r="2352" spans="1:4" x14ac:dyDescent="0.2">
      <c r="A2352" t="s">
        <v>1179</v>
      </c>
      <c r="B2352" t="s">
        <v>1180</v>
      </c>
      <c r="C2352" t="s">
        <v>30</v>
      </c>
      <c r="D2352" t="s">
        <v>3</v>
      </c>
    </row>
    <row r="2353" spans="1:4" x14ac:dyDescent="0.2">
      <c r="A2353" t="s">
        <v>1181</v>
      </c>
      <c r="B2353" t="s">
        <v>1182</v>
      </c>
      <c r="C2353" t="s">
        <v>30</v>
      </c>
      <c r="D2353" t="s">
        <v>3</v>
      </c>
    </row>
    <row r="2354" spans="1:4" x14ac:dyDescent="0.2">
      <c r="A2354" t="s">
        <v>1183</v>
      </c>
      <c r="B2354" t="s">
        <v>1184</v>
      </c>
      <c r="C2354" t="s">
        <v>30</v>
      </c>
      <c r="D2354" t="s">
        <v>3</v>
      </c>
    </row>
    <row r="2355" spans="1:4" x14ac:dyDescent="0.2">
      <c r="A2355" t="s">
        <v>1185</v>
      </c>
      <c r="B2355" t="s">
        <v>1186</v>
      </c>
      <c r="C2355" t="s">
        <v>47</v>
      </c>
      <c r="D2355" t="s">
        <v>3</v>
      </c>
    </row>
    <row r="2356" spans="1:4" x14ac:dyDescent="0.2">
      <c r="A2356" t="s">
        <v>1185</v>
      </c>
      <c r="B2356" t="s">
        <v>1186</v>
      </c>
      <c r="C2356" t="s">
        <v>30</v>
      </c>
      <c r="D2356" t="s">
        <v>3</v>
      </c>
    </row>
    <row r="2357" spans="1:4" x14ac:dyDescent="0.2">
      <c r="A2357" t="s">
        <v>1187</v>
      </c>
      <c r="B2357" t="s">
        <v>1188</v>
      </c>
      <c r="C2357" t="s">
        <v>30</v>
      </c>
      <c r="D2357" t="s">
        <v>3</v>
      </c>
    </row>
    <row r="2358" spans="1:4" x14ac:dyDescent="0.2">
      <c r="A2358" t="s">
        <v>1189</v>
      </c>
      <c r="B2358" t="s">
        <v>1190</v>
      </c>
      <c r="C2358" t="s">
        <v>30</v>
      </c>
      <c r="D2358" t="s">
        <v>3</v>
      </c>
    </row>
    <row r="2359" spans="1:4" x14ac:dyDescent="0.2">
      <c r="A2359" t="s">
        <v>1191</v>
      </c>
      <c r="B2359" t="s">
        <v>1192</v>
      </c>
      <c r="C2359" t="s">
        <v>30</v>
      </c>
      <c r="D2359" t="s">
        <v>3</v>
      </c>
    </row>
    <row r="2360" spans="1:4" x14ac:dyDescent="0.2">
      <c r="A2360" t="s">
        <v>1193</v>
      </c>
      <c r="B2360" t="s">
        <v>1194</v>
      </c>
      <c r="C2360" t="s">
        <v>30</v>
      </c>
      <c r="D2360" t="s">
        <v>3</v>
      </c>
    </row>
    <row r="2361" spans="1:4" x14ac:dyDescent="0.2">
      <c r="A2361" t="s">
        <v>1195</v>
      </c>
      <c r="B2361" t="s">
        <v>1196</v>
      </c>
      <c r="C2361" t="s">
        <v>30</v>
      </c>
      <c r="D2361" t="s">
        <v>3</v>
      </c>
    </row>
    <row r="2362" spans="1:4" x14ac:dyDescent="0.2">
      <c r="A2362" t="s">
        <v>1197</v>
      </c>
      <c r="B2362" t="s">
        <v>1198</v>
      </c>
      <c r="C2362" t="s">
        <v>30</v>
      </c>
      <c r="D2362" t="s">
        <v>3</v>
      </c>
    </row>
    <row r="2363" spans="1:4" x14ac:dyDescent="0.2">
      <c r="A2363" t="s">
        <v>1473</v>
      </c>
      <c r="B2363" t="s">
        <v>1474</v>
      </c>
      <c r="C2363" t="s">
        <v>35</v>
      </c>
      <c r="D2363" t="s">
        <v>3</v>
      </c>
    </row>
    <row r="2364" spans="1:4" x14ac:dyDescent="0.2">
      <c r="A2364" t="s">
        <v>1473</v>
      </c>
      <c r="B2364" t="s">
        <v>1474</v>
      </c>
      <c r="C2364" t="s">
        <v>36</v>
      </c>
      <c r="D2364" t="s">
        <v>3</v>
      </c>
    </row>
    <row r="2365" spans="1:4" x14ac:dyDescent="0.2">
      <c r="A2365" t="s">
        <v>1473</v>
      </c>
      <c r="B2365" t="s">
        <v>1474</v>
      </c>
      <c r="C2365" t="s">
        <v>10</v>
      </c>
      <c r="D2365" t="s">
        <v>3</v>
      </c>
    </row>
    <row r="2366" spans="1:4" x14ac:dyDescent="0.2">
      <c r="A2366" t="s">
        <v>1475</v>
      </c>
      <c r="B2366" t="s">
        <v>1476</v>
      </c>
      <c r="C2366" t="s">
        <v>35</v>
      </c>
      <c r="D2366" t="s">
        <v>3</v>
      </c>
    </row>
    <row r="2367" spans="1:4" x14ac:dyDescent="0.2">
      <c r="A2367" t="s">
        <v>1475</v>
      </c>
      <c r="B2367" t="s">
        <v>1476</v>
      </c>
      <c r="C2367" t="s">
        <v>36</v>
      </c>
      <c r="D2367" t="s">
        <v>3</v>
      </c>
    </row>
    <row r="2368" spans="1:4" x14ac:dyDescent="0.2">
      <c r="A2368" t="s">
        <v>1475</v>
      </c>
      <c r="B2368" t="s">
        <v>1476</v>
      </c>
      <c r="C2368" t="s">
        <v>10</v>
      </c>
      <c r="D2368" t="s">
        <v>3</v>
      </c>
    </row>
    <row r="2369" spans="1:4" x14ac:dyDescent="0.2">
      <c r="A2369" t="s">
        <v>1477</v>
      </c>
      <c r="B2369" t="s">
        <v>1478</v>
      </c>
      <c r="C2369" t="s">
        <v>35</v>
      </c>
      <c r="D2369" t="s">
        <v>3</v>
      </c>
    </row>
    <row r="2370" spans="1:4" x14ac:dyDescent="0.2">
      <c r="A2370" t="s">
        <v>1477</v>
      </c>
      <c r="B2370" t="s">
        <v>1478</v>
      </c>
      <c r="C2370" t="s">
        <v>36</v>
      </c>
      <c r="D2370" t="s">
        <v>3</v>
      </c>
    </row>
    <row r="2371" spans="1:4" x14ac:dyDescent="0.2">
      <c r="A2371" t="s">
        <v>1477</v>
      </c>
      <c r="B2371" t="s">
        <v>1478</v>
      </c>
      <c r="C2371" t="s">
        <v>10</v>
      </c>
      <c r="D2371" t="s">
        <v>3</v>
      </c>
    </row>
    <row r="2372" spans="1:4" x14ac:dyDescent="0.2">
      <c r="A2372" t="s">
        <v>1479</v>
      </c>
      <c r="B2372" t="s">
        <v>1480</v>
      </c>
      <c r="C2372" t="s">
        <v>2</v>
      </c>
      <c r="D2372" t="s">
        <v>3</v>
      </c>
    </row>
    <row r="2373" spans="1:4" x14ac:dyDescent="0.2">
      <c r="A2373" t="s">
        <v>1479</v>
      </c>
      <c r="B2373" t="s">
        <v>1480</v>
      </c>
      <c r="C2373" t="s">
        <v>35</v>
      </c>
      <c r="D2373" t="s">
        <v>3</v>
      </c>
    </row>
    <row r="2374" spans="1:4" x14ac:dyDescent="0.2">
      <c r="A2374" t="s">
        <v>1479</v>
      </c>
      <c r="B2374" t="s">
        <v>1480</v>
      </c>
      <c r="C2374" t="s">
        <v>36</v>
      </c>
      <c r="D2374" t="s">
        <v>3</v>
      </c>
    </row>
    <row r="2375" spans="1:4" x14ac:dyDescent="0.2">
      <c r="A2375" t="s">
        <v>1479</v>
      </c>
      <c r="B2375" t="s">
        <v>1480</v>
      </c>
      <c r="C2375" t="s">
        <v>10</v>
      </c>
      <c r="D2375" t="s">
        <v>3</v>
      </c>
    </row>
    <row r="2376" spans="1:4" x14ac:dyDescent="0.2">
      <c r="A2376" t="s">
        <v>1481</v>
      </c>
      <c r="B2376" t="s">
        <v>1482</v>
      </c>
      <c r="C2376" t="s">
        <v>2</v>
      </c>
      <c r="D2376" t="s">
        <v>3</v>
      </c>
    </row>
    <row r="2377" spans="1:4" x14ac:dyDescent="0.2">
      <c r="A2377" t="s">
        <v>1481</v>
      </c>
      <c r="B2377" t="s">
        <v>1482</v>
      </c>
      <c r="C2377" t="s">
        <v>35</v>
      </c>
      <c r="D2377" t="s">
        <v>3</v>
      </c>
    </row>
    <row r="2378" spans="1:4" x14ac:dyDescent="0.2">
      <c r="A2378" t="s">
        <v>1481</v>
      </c>
      <c r="B2378" t="s">
        <v>1482</v>
      </c>
      <c r="C2378" t="s">
        <v>36</v>
      </c>
      <c r="D2378" t="s">
        <v>3</v>
      </c>
    </row>
    <row r="2379" spans="1:4" x14ac:dyDescent="0.2">
      <c r="A2379" t="s">
        <v>1481</v>
      </c>
      <c r="B2379" t="s">
        <v>1482</v>
      </c>
      <c r="C2379" t="s">
        <v>10</v>
      </c>
      <c r="D2379" t="s">
        <v>3</v>
      </c>
    </row>
    <row r="2380" spans="1:4" x14ac:dyDescent="0.2">
      <c r="A2380" t="s">
        <v>1483</v>
      </c>
      <c r="B2380" t="s">
        <v>1484</v>
      </c>
      <c r="C2380" t="s">
        <v>2</v>
      </c>
      <c r="D2380" t="s">
        <v>3</v>
      </c>
    </row>
    <row r="2381" spans="1:4" x14ac:dyDescent="0.2">
      <c r="A2381" t="s">
        <v>1483</v>
      </c>
      <c r="B2381" t="s">
        <v>1484</v>
      </c>
      <c r="C2381" t="s">
        <v>35</v>
      </c>
      <c r="D2381" t="s">
        <v>3</v>
      </c>
    </row>
    <row r="2382" spans="1:4" x14ac:dyDescent="0.2">
      <c r="A2382" t="s">
        <v>1483</v>
      </c>
      <c r="B2382" t="s">
        <v>1484</v>
      </c>
      <c r="C2382" t="s">
        <v>36</v>
      </c>
      <c r="D2382" t="s">
        <v>3</v>
      </c>
    </row>
    <row r="2383" spans="1:4" x14ac:dyDescent="0.2">
      <c r="A2383" t="s">
        <v>1483</v>
      </c>
      <c r="B2383" t="s">
        <v>1484</v>
      </c>
      <c r="C2383" t="s">
        <v>10</v>
      </c>
      <c r="D2383" t="s">
        <v>3</v>
      </c>
    </row>
    <row r="2384" spans="1:4" x14ac:dyDescent="0.2">
      <c r="A2384" t="s">
        <v>1485</v>
      </c>
      <c r="B2384" t="s">
        <v>1486</v>
      </c>
      <c r="C2384" t="s">
        <v>2</v>
      </c>
      <c r="D2384" t="s">
        <v>3</v>
      </c>
    </row>
    <row r="2385" spans="1:4" x14ac:dyDescent="0.2">
      <c r="A2385" t="s">
        <v>1485</v>
      </c>
      <c r="B2385" t="s">
        <v>1486</v>
      </c>
      <c r="C2385" t="s">
        <v>35</v>
      </c>
      <c r="D2385" t="s">
        <v>3</v>
      </c>
    </row>
    <row r="2386" spans="1:4" x14ac:dyDescent="0.2">
      <c r="A2386" t="s">
        <v>1485</v>
      </c>
      <c r="B2386" t="s">
        <v>1486</v>
      </c>
      <c r="C2386" t="s">
        <v>36</v>
      </c>
      <c r="D2386" t="s">
        <v>3</v>
      </c>
    </row>
    <row r="2387" spans="1:4" x14ac:dyDescent="0.2">
      <c r="A2387" t="s">
        <v>1485</v>
      </c>
      <c r="B2387" t="s">
        <v>1486</v>
      </c>
      <c r="C2387" t="s">
        <v>10</v>
      </c>
      <c r="D2387" t="s">
        <v>3</v>
      </c>
    </row>
    <row r="2388" spans="1:4" x14ac:dyDescent="0.2">
      <c r="A2388" t="s">
        <v>1487</v>
      </c>
      <c r="B2388" t="s">
        <v>1488</v>
      </c>
      <c r="C2388" t="s">
        <v>2</v>
      </c>
      <c r="D2388" t="s">
        <v>3</v>
      </c>
    </row>
    <row r="2389" spans="1:4" x14ac:dyDescent="0.2">
      <c r="A2389" t="s">
        <v>1487</v>
      </c>
      <c r="B2389" t="s">
        <v>1488</v>
      </c>
      <c r="C2389" t="s">
        <v>35</v>
      </c>
      <c r="D2389" t="s">
        <v>3</v>
      </c>
    </row>
    <row r="2390" spans="1:4" x14ac:dyDescent="0.2">
      <c r="A2390" t="s">
        <v>1487</v>
      </c>
      <c r="B2390" t="s">
        <v>1488</v>
      </c>
      <c r="C2390" t="s">
        <v>36</v>
      </c>
      <c r="D2390" t="s">
        <v>3</v>
      </c>
    </row>
    <row r="2391" spans="1:4" x14ac:dyDescent="0.2">
      <c r="A2391" t="s">
        <v>1487</v>
      </c>
      <c r="B2391" t="s">
        <v>1488</v>
      </c>
      <c r="C2391" t="s">
        <v>10</v>
      </c>
      <c r="D2391" t="s">
        <v>3</v>
      </c>
    </row>
    <row r="2392" spans="1:4" x14ac:dyDescent="0.2">
      <c r="A2392" t="s">
        <v>1209</v>
      </c>
      <c r="B2392" t="s">
        <v>1210</v>
      </c>
      <c r="C2392" t="s">
        <v>36</v>
      </c>
      <c r="D2392" t="s">
        <v>3</v>
      </c>
    </row>
    <row r="2393" spans="1:4" x14ac:dyDescent="0.2">
      <c r="A2393" t="s">
        <v>1209</v>
      </c>
      <c r="B2393" t="s">
        <v>1210</v>
      </c>
      <c r="C2393" t="s">
        <v>10</v>
      </c>
      <c r="D2393" t="s">
        <v>3</v>
      </c>
    </row>
    <row r="2394" spans="1:4" x14ac:dyDescent="0.2">
      <c r="A2394" t="s">
        <v>1209</v>
      </c>
      <c r="B2394" t="s">
        <v>1210</v>
      </c>
      <c r="C2394" t="s">
        <v>52</v>
      </c>
      <c r="D2394" t="s">
        <v>3</v>
      </c>
    </row>
    <row r="2395" spans="1:4" x14ac:dyDescent="0.2">
      <c r="A2395" t="s">
        <v>1211</v>
      </c>
      <c r="B2395" t="s">
        <v>1212</v>
      </c>
      <c r="C2395" t="s">
        <v>36</v>
      </c>
      <c r="D2395" t="s">
        <v>3</v>
      </c>
    </row>
    <row r="2396" spans="1:4" x14ac:dyDescent="0.2">
      <c r="A2396" t="s">
        <v>1211</v>
      </c>
      <c r="B2396" t="s">
        <v>1212</v>
      </c>
      <c r="C2396" t="s">
        <v>10</v>
      </c>
      <c r="D2396" t="s">
        <v>3</v>
      </c>
    </row>
    <row r="2397" spans="1:4" x14ac:dyDescent="0.2">
      <c r="A2397" t="s">
        <v>1211</v>
      </c>
      <c r="B2397" t="s">
        <v>1212</v>
      </c>
      <c r="C2397" t="s">
        <v>52</v>
      </c>
      <c r="D2397" t="s">
        <v>3</v>
      </c>
    </row>
    <row r="2398" spans="1:4" x14ac:dyDescent="0.2">
      <c r="A2398" t="s">
        <v>473</v>
      </c>
      <c r="B2398" t="s">
        <v>474</v>
      </c>
      <c r="C2398" t="s">
        <v>13</v>
      </c>
      <c r="D2398" t="s">
        <v>3</v>
      </c>
    </row>
    <row r="2399" spans="1:4" x14ac:dyDescent="0.2">
      <c r="A2399" t="s">
        <v>473</v>
      </c>
      <c r="B2399" t="s">
        <v>474</v>
      </c>
      <c r="C2399" t="s">
        <v>47</v>
      </c>
      <c r="D2399" t="s">
        <v>3</v>
      </c>
    </row>
    <row r="2400" spans="1:4" x14ac:dyDescent="0.2">
      <c r="A2400" t="s">
        <v>473</v>
      </c>
      <c r="B2400" t="s">
        <v>474</v>
      </c>
      <c r="C2400" t="s">
        <v>13</v>
      </c>
      <c r="D2400" t="s">
        <v>3</v>
      </c>
    </row>
    <row r="2401" spans="1:4" x14ac:dyDescent="0.2">
      <c r="A2401" t="s">
        <v>473</v>
      </c>
      <c r="B2401" t="s">
        <v>474</v>
      </c>
      <c r="C2401" t="s">
        <v>47</v>
      </c>
      <c r="D2401" t="s">
        <v>3</v>
      </c>
    </row>
    <row r="2402" spans="1:4" x14ac:dyDescent="0.2">
      <c r="A2402" t="s">
        <v>1549</v>
      </c>
      <c r="B2402" t="s">
        <v>1550</v>
      </c>
      <c r="C2402" t="s">
        <v>30</v>
      </c>
      <c r="D2402" t="s">
        <v>3</v>
      </c>
    </row>
    <row r="2403" spans="1:4" x14ac:dyDescent="0.2">
      <c r="A2403" t="s">
        <v>1489</v>
      </c>
      <c r="B2403" t="s">
        <v>1490</v>
      </c>
      <c r="C2403" t="s">
        <v>2</v>
      </c>
      <c r="D2403" t="s">
        <v>3</v>
      </c>
    </row>
    <row r="2404" spans="1:4" x14ac:dyDescent="0.2">
      <c r="A2404" t="s">
        <v>1489</v>
      </c>
      <c r="B2404" t="s">
        <v>1490</v>
      </c>
      <c r="C2404" t="s">
        <v>35</v>
      </c>
      <c r="D2404" t="s">
        <v>3</v>
      </c>
    </row>
    <row r="2405" spans="1:4" x14ac:dyDescent="0.2">
      <c r="A2405" t="s">
        <v>1489</v>
      </c>
      <c r="B2405" t="s">
        <v>1490</v>
      </c>
      <c r="C2405" t="s">
        <v>36</v>
      </c>
      <c r="D2405" t="s">
        <v>3</v>
      </c>
    </row>
    <row r="2406" spans="1:4" x14ac:dyDescent="0.2">
      <c r="A2406" t="s">
        <v>1489</v>
      </c>
      <c r="B2406" t="s">
        <v>1490</v>
      </c>
      <c r="C2406" t="s">
        <v>10</v>
      </c>
      <c r="D2406" t="s">
        <v>3</v>
      </c>
    </row>
    <row r="2407" spans="1:4" x14ac:dyDescent="0.2">
      <c r="A2407" t="s">
        <v>1491</v>
      </c>
      <c r="B2407" t="s">
        <v>1492</v>
      </c>
      <c r="C2407" t="s">
        <v>2</v>
      </c>
      <c r="D2407" t="s">
        <v>3</v>
      </c>
    </row>
    <row r="2408" spans="1:4" x14ac:dyDescent="0.2">
      <c r="A2408" t="s">
        <v>1491</v>
      </c>
      <c r="B2408" t="s">
        <v>1492</v>
      </c>
      <c r="C2408" t="s">
        <v>35</v>
      </c>
      <c r="D2408" t="s">
        <v>3</v>
      </c>
    </row>
    <row r="2409" spans="1:4" x14ac:dyDescent="0.2">
      <c r="A2409" t="s">
        <v>1491</v>
      </c>
      <c r="B2409" t="s">
        <v>1492</v>
      </c>
      <c r="C2409" t="s">
        <v>36</v>
      </c>
      <c r="D2409" t="s">
        <v>3</v>
      </c>
    </row>
    <row r="2410" spans="1:4" x14ac:dyDescent="0.2">
      <c r="A2410" t="s">
        <v>1491</v>
      </c>
      <c r="B2410" t="s">
        <v>1492</v>
      </c>
      <c r="C2410" t="s">
        <v>10</v>
      </c>
      <c r="D2410" t="s">
        <v>3</v>
      </c>
    </row>
    <row r="2411" spans="1:4" x14ac:dyDescent="0.2">
      <c r="A2411" t="s">
        <v>1493</v>
      </c>
      <c r="B2411" t="s">
        <v>1494</v>
      </c>
      <c r="C2411" t="s">
        <v>2</v>
      </c>
      <c r="D2411" t="s">
        <v>3</v>
      </c>
    </row>
    <row r="2412" spans="1:4" x14ac:dyDescent="0.2">
      <c r="A2412" t="s">
        <v>1493</v>
      </c>
      <c r="B2412" t="s">
        <v>1494</v>
      </c>
      <c r="C2412" t="s">
        <v>35</v>
      </c>
      <c r="D2412" t="s">
        <v>3</v>
      </c>
    </row>
    <row r="2413" spans="1:4" x14ac:dyDescent="0.2">
      <c r="A2413" t="s">
        <v>1493</v>
      </c>
      <c r="B2413" t="s">
        <v>1494</v>
      </c>
      <c r="C2413" t="s">
        <v>36</v>
      </c>
      <c r="D2413" t="s">
        <v>3</v>
      </c>
    </row>
    <row r="2414" spans="1:4" x14ac:dyDescent="0.2">
      <c r="A2414" t="s">
        <v>1493</v>
      </c>
      <c r="B2414" t="s">
        <v>1494</v>
      </c>
      <c r="C2414" t="s">
        <v>10</v>
      </c>
      <c r="D2414" t="s">
        <v>3</v>
      </c>
    </row>
    <row r="2415" spans="1:4" x14ac:dyDescent="0.2">
      <c r="A2415" t="s">
        <v>1495</v>
      </c>
      <c r="B2415" t="s">
        <v>1496</v>
      </c>
      <c r="C2415" t="s">
        <v>2</v>
      </c>
      <c r="D2415" t="s">
        <v>3</v>
      </c>
    </row>
    <row r="2416" spans="1:4" x14ac:dyDescent="0.2">
      <c r="A2416" t="s">
        <v>1495</v>
      </c>
      <c r="B2416" t="s">
        <v>1496</v>
      </c>
      <c r="C2416" t="s">
        <v>35</v>
      </c>
      <c r="D2416" t="s">
        <v>3</v>
      </c>
    </row>
    <row r="2417" spans="1:4" x14ac:dyDescent="0.2">
      <c r="A2417" t="s">
        <v>1495</v>
      </c>
      <c r="B2417" t="s">
        <v>1496</v>
      </c>
      <c r="C2417" t="s">
        <v>36</v>
      </c>
      <c r="D2417" t="s">
        <v>3</v>
      </c>
    </row>
    <row r="2418" spans="1:4" x14ac:dyDescent="0.2">
      <c r="A2418" t="s">
        <v>1495</v>
      </c>
      <c r="B2418" t="s">
        <v>1496</v>
      </c>
      <c r="C2418" t="s">
        <v>10</v>
      </c>
      <c r="D2418" t="s">
        <v>3</v>
      </c>
    </row>
    <row r="2419" spans="1:4" x14ac:dyDescent="0.2">
      <c r="A2419" t="s">
        <v>1497</v>
      </c>
      <c r="B2419" t="s">
        <v>1498</v>
      </c>
      <c r="C2419" t="s">
        <v>2</v>
      </c>
      <c r="D2419" t="s">
        <v>3</v>
      </c>
    </row>
    <row r="2420" spans="1:4" x14ac:dyDescent="0.2">
      <c r="A2420" t="s">
        <v>1497</v>
      </c>
      <c r="B2420" t="s">
        <v>1498</v>
      </c>
      <c r="C2420" t="s">
        <v>35</v>
      </c>
      <c r="D2420" t="s">
        <v>3</v>
      </c>
    </row>
    <row r="2421" spans="1:4" x14ac:dyDescent="0.2">
      <c r="A2421" t="s">
        <v>1497</v>
      </c>
      <c r="B2421" t="s">
        <v>1498</v>
      </c>
      <c r="C2421" t="s">
        <v>36</v>
      </c>
      <c r="D2421" t="s">
        <v>3</v>
      </c>
    </row>
    <row r="2422" spans="1:4" x14ac:dyDescent="0.2">
      <c r="A2422" t="s">
        <v>1497</v>
      </c>
      <c r="B2422" t="s">
        <v>1498</v>
      </c>
      <c r="C2422" t="s">
        <v>10</v>
      </c>
      <c r="D2422" t="s">
        <v>3</v>
      </c>
    </row>
    <row r="2423" spans="1:4" x14ac:dyDescent="0.2">
      <c r="A2423" t="s">
        <v>1499</v>
      </c>
      <c r="B2423" t="s">
        <v>1500</v>
      </c>
      <c r="C2423" t="s">
        <v>2</v>
      </c>
      <c r="D2423" t="s">
        <v>3</v>
      </c>
    </row>
    <row r="2424" spans="1:4" x14ac:dyDescent="0.2">
      <c r="A2424" t="s">
        <v>1499</v>
      </c>
      <c r="B2424" t="s">
        <v>1500</v>
      </c>
      <c r="C2424" t="s">
        <v>35</v>
      </c>
      <c r="D2424" t="s">
        <v>3</v>
      </c>
    </row>
    <row r="2425" spans="1:4" x14ac:dyDescent="0.2">
      <c r="A2425" t="s">
        <v>1499</v>
      </c>
      <c r="B2425" t="s">
        <v>1500</v>
      </c>
      <c r="C2425" t="s">
        <v>36</v>
      </c>
      <c r="D2425" t="s">
        <v>3</v>
      </c>
    </row>
    <row r="2426" spans="1:4" x14ac:dyDescent="0.2">
      <c r="A2426" t="s">
        <v>1499</v>
      </c>
      <c r="B2426" t="s">
        <v>1500</v>
      </c>
      <c r="C2426" t="s">
        <v>10</v>
      </c>
      <c r="D2426" t="s">
        <v>3</v>
      </c>
    </row>
    <row r="2427" spans="1:4" x14ac:dyDescent="0.2">
      <c r="A2427" t="s">
        <v>1501</v>
      </c>
      <c r="B2427" t="s">
        <v>1502</v>
      </c>
      <c r="C2427" t="s">
        <v>2</v>
      </c>
      <c r="D2427" t="s">
        <v>3</v>
      </c>
    </row>
    <row r="2428" spans="1:4" x14ac:dyDescent="0.2">
      <c r="A2428" t="s">
        <v>1501</v>
      </c>
      <c r="B2428" t="s">
        <v>1502</v>
      </c>
      <c r="C2428" t="s">
        <v>35</v>
      </c>
      <c r="D2428" t="s">
        <v>3</v>
      </c>
    </row>
    <row r="2429" spans="1:4" x14ac:dyDescent="0.2">
      <c r="A2429" t="s">
        <v>1501</v>
      </c>
      <c r="B2429" t="s">
        <v>1502</v>
      </c>
      <c r="C2429" t="s">
        <v>36</v>
      </c>
      <c r="D2429" t="s">
        <v>3</v>
      </c>
    </row>
    <row r="2430" spans="1:4" x14ac:dyDescent="0.2">
      <c r="A2430" t="s">
        <v>1501</v>
      </c>
      <c r="B2430" t="s">
        <v>1502</v>
      </c>
      <c r="C2430" t="s">
        <v>10</v>
      </c>
      <c r="D2430" t="s">
        <v>3</v>
      </c>
    </row>
    <row r="2431" spans="1:4" x14ac:dyDescent="0.2">
      <c r="A2431" t="s">
        <v>1503</v>
      </c>
      <c r="B2431" t="s">
        <v>1504</v>
      </c>
      <c r="C2431" t="s">
        <v>2</v>
      </c>
      <c r="D2431" t="s">
        <v>3</v>
      </c>
    </row>
    <row r="2432" spans="1:4" x14ac:dyDescent="0.2">
      <c r="A2432" t="s">
        <v>1503</v>
      </c>
      <c r="B2432" t="s">
        <v>1504</v>
      </c>
      <c r="C2432" t="s">
        <v>35</v>
      </c>
      <c r="D2432" t="s">
        <v>3</v>
      </c>
    </row>
    <row r="2433" spans="1:4" x14ac:dyDescent="0.2">
      <c r="A2433" t="s">
        <v>1503</v>
      </c>
      <c r="B2433" t="s">
        <v>1504</v>
      </c>
      <c r="C2433" t="s">
        <v>36</v>
      </c>
      <c r="D2433" t="s">
        <v>3</v>
      </c>
    </row>
    <row r="2434" spans="1:4" x14ac:dyDescent="0.2">
      <c r="A2434" t="s">
        <v>1503</v>
      </c>
      <c r="B2434" t="s">
        <v>1504</v>
      </c>
      <c r="C2434" t="s">
        <v>10</v>
      </c>
      <c r="D2434" t="s">
        <v>3</v>
      </c>
    </row>
    <row r="2435" spans="1:4" x14ac:dyDescent="0.2">
      <c r="A2435" t="s">
        <v>1505</v>
      </c>
      <c r="B2435" t="s">
        <v>1506</v>
      </c>
      <c r="C2435" t="s">
        <v>2</v>
      </c>
      <c r="D2435" t="s">
        <v>3</v>
      </c>
    </row>
    <row r="2436" spans="1:4" x14ac:dyDescent="0.2">
      <c r="A2436" t="s">
        <v>1505</v>
      </c>
      <c r="B2436" t="s">
        <v>1506</v>
      </c>
      <c r="C2436" t="s">
        <v>35</v>
      </c>
      <c r="D2436" t="s">
        <v>3</v>
      </c>
    </row>
    <row r="2437" spans="1:4" x14ac:dyDescent="0.2">
      <c r="A2437" t="s">
        <v>1505</v>
      </c>
      <c r="B2437" t="s">
        <v>1506</v>
      </c>
      <c r="C2437" t="s">
        <v>36</v>
      </c>
      <c r="D2437" t="s">
        <v>3</v>
      </c>
    </row>
    <row r="2438" spans="1:4" x14ac:dyDescent="0.2">
      <c r="A2438" t="s">
        <v>1505</v>
      </c>
      <c r="B2438" t="s">
        <v>1506</v>
      </c>
      <c r="C2438" t="s">
        <v>10</v>
      </c>
      <c r="D2438" t="s">
        <v>3</v>
      </c>
    </row>
    <row r="2439" spans="1:4" x14ac:dyDescent="0.2">
      <c r="A2439" t="s">
        <v>1507</v>
      </c>
      <c r="B2439" t="s">
        <v>1508</v>
      </c>
      <c r="C2439" t="s">
        <v>2</v>
      </c>
      <c r="D2439" t="s">
        <v>3</v>
      </c>
    </row>
    <row r="2440" spans="1:4" x14ac:dyDescent="0.2">
      <c r="A2440" t="s">
        <v>1507</v>
      </c>
      <c r="B2440" t="s">
        <v>1508</v>
      </c>
      <c r="C2440" t="s">
        <v>35</v>
      </c>
      <c r="D2440" t="s">
        <v>3</v>
      </c>
    </row>
    <row r="2441" spans="1:4" x14ac:dyDescent="0.2">
      <c r="A2441" t="s">
        <v>1507</v>
      </c>
      <c r="B2441" t="s">
        <v>1508</v>
      </c>
      <c r="C2441" t="s">
        <v>36</v>
      </c>
      <c r="D2441" t="s">
        <v>3</v>
      </c>
    </row>
    <row r="2442" spans="1:4" x14ac:dyDescent="0.2">
      <c r="A2442" t="s">
        <v>1507</v>
      </c>
      <c r="B2442" t="s">
        <v>1508</v>
      </c>
      <c r="C2442" t="s">
        <v>10</v>
      </c>
      <c r="D2442" t="s">
        <v>3</v>
      </c>
    </row>
    <row r="2443" spans="1:4" x14ac:dyDescent="0.2">
      <c r="A2443" t="s">
        <v>1509</v>
      </c>
      <c r="B2443" t="s">
        <v>1510</v>
      </c>
      <c r="C2443" t="s">
        <v>2</v>
      </c>
      <c r="D2443" t="s">
        <v>3</v>
      </c>
    </row>
    <row r="2444" spans="1:4" x14ac:dyDescent="0.2">
      <c r="A2444" t="s">
        <v>1509</v>
      </c>
      <c r="B2444" t="s">
        <v>1510</v>
      </c>
      <c r="C2444" t="s">
        <v>35</v>
      </c>
      <c r="D2444" t="s">
        <v>3</v>
      </c>
    </row>
    <row r="2445" spans="1:4" x14ac:dyDescent="0.2">
      <c r="A2445" t="s">
        <v>1509</v>
      </c>
      <c r="B2445" t="s">
        <v>1510</v>
      </c>
      <c r="C2445" t="s">
        <v>36</v>
      </c>
      <c r="D2445" t="s">
        <v>3</v>
      </c>
    </row>
    <row r="2446" spans="1:4" x14ac:dyDescent="0.2">
      <c r="A2446" t="s">
        <v>1509</v>
      </c>
      <c r="B2446" t="s">
        <v>1510</v>
      </c>
      <c r="C2446" t="s">
        <v>10</v>
      </c>
      <c r="D2446" t="s">
        <v>3</v>
      </c>
    </row>
    <row r="2447" spans="1:4" x14ac:dyDescent="0.2">
      <c r="A2447" t="s">
        <v>1511</v>
      </c>
      <c r="B2447" t="s">
        <v>1512</v>
      </c>
      <c r="C2447" t="s">
        <v>2</v>
      </c>
      <c r="D2447" t="s">
        <v>3</v>
      </c>
    </row>
    <row r="2448" spans="1:4" x14ac:dyDescent="0.2">
      <c r="A2448" t="s">
        <v>1511</v>
      </c>
      <c r="B2448" t="s">
        <v>1512</v>
      </c>
      <c r="C2448" t="s">
        <v>35</v>
      </c>
      <c r="D2448" t="s">
        <v>3</v>
      </c>
    </row>
    <row r="2449" spans="1:4" x14ac:dyDescent="0.2">
      <c r="A2449" t="s">
        <v>1511</v>
      </c>
      <c r="B2449" t="s">
        <v>1512</v>
      </c>
      <c r="C2449" t="s">
        <v>36</v>
      </c>
      <c r="D2449" t="s">
        <v>3</v>
      </c>
    </row>
    <row r="2450" spans="1:4" x14ac:dyDescent="0.2">
      <c r="A2450" t="s">
        <v>1511</v>
      </c>
      <c r="B2450" t="s">
        <v>1512</v>
      </c>
      <c r="C2450" t="s">
        <v>10</v>
      </c>
      <c r="D2450" t="s">
        <v>3</v>
      </c>
    </row>
    <row r="2451" spans="1:4" x14ac:dyDescent="0.2">
      <c r="A2451" t="s">
        <v>1513</v>
      </c>
      <c r="B2451" t="s">
        <v>1514</v>
      </c>
      <c r="C2451" t="s">
        <v>2</v>
      </c>
      <c r="D2451" t="s">
        <v>3</v>
      </c>
    </row>
    <row r="2452" spans="1:4" x14ac:dyDescent="0.2">
      <c r="A2452" t="s">
        <v>1513</v>
      </c>
      <c r="B2452" t="s">
        <v>1514</v>
      </c>
      <c r="C2452" t="s">
        <v>35</v>
      </c>
      <c r="D2452" t="s">
        <v>3</v>
      </c>
    </row>
    <row r="2453" spans="1:4" x14ac:dyDescent="0.2">
      <c r="A2453" t="s">
        <v>1513</v>
      </c>
      <c r="B2453" t="s">
        <v>1514</v>
      </c>
      <c r="C2453" t="s">
        <v>36</v>
      </c>
      <c r="D2453" t="s">
        <v>3</v>
      </c>
    </row>
    <row r="2454" spans="1:4" x14ac:dyDescent="0.2">
      <c r="A2454" t="s">
        <v>1513</v>
      </c>
      <c r="B2454" t="s">
        <v>1514</v>
      </c>
      <c r="C2454" t="s">
        <v>10</v>
      </c>
      <c r="D2454" t="s">
        <v>3</v>
      </c>
    </row>
    <row r="2455" spans="1:4" x14ac:dyDescent="0.2">
      <c r="A2455" t="s">
        <v>1515</v>
      </c>
      <c r="B2455" t="s">
        <v>1516</v>
      </c>
      <c r="C2455" t="s">
        <v>2</v>
      </c>
      <c r="D2455" t="s">
        <v>3</v>
      </c>
    </row>
    <row r="2456" spans="1:4" x14ac:dyDescent="0.2">
      <c r="A2456" t="s">
        <v>1515</v>
      </c>
      <c r="B2456" t="s">
        <v>1516</v>
      </c>
      <c r="C2456" t="s">
        <v>35</v>
      </c>
      <c r="D2456" t="s">
        <v>3</v>
      </c>
    </row>
    <row r="2457" spans="1:4" x14ac:dyDescent="0.2">
      <c r="A2457" t="s">
        <v>1515</v>
      </c>
      <c r="B2457" t="s">
        <v>1516</v>
      </c>
      <c r="C2457" t="s">
        <v>36</v>
      </c>
      <c r="D2457" t="s">
        <v>3</v>
      </c>
    </row>
    <row r="2458" spans="1:4" x14ac:dyDescent="0.2">
      <c r="A2458" t="s">
        <v>1515</v>
      </c>
      <c r="B2458" t="s">
        <v>1516</v>
      </c>
      <c r="C2458" t="s">
        <v>10</v>
      </c>
      <c r="D2458" t="s">
        <v>3</v>
      </c>
    </row>
    <row r="2459" spans="1:4" x14ac:dyDescent="0.2">
      <c r="A2459" t="s">
        <v>1517</v>
      </c>
      <c r="B2459" t="s">
        <v>1518</v>
      </c>
      <c r="C2459" t="s">
        <v>2</v>
      </c>
      <c r="D2459" t="s">
        <v>3</v>
      </c>
    </row>
    <row r="2460" spans="1:4" x14ac:dyDescent="0.2">
      <c r="A2460" t="s">
        <v>1517</v>
      </c>
      <c r="B2460" t="s">
        <v>1518</v>
      </c>
      <c r="C2460" t="s">
        <v>35</v>
      </c>
      <c r="D2460" t="s">
        <v>3</v>
      </c>
    </row>
    <row r="2461" spans="1:4" x14ac:dyDescent="0.2">
      <c r="A2461" t="s">
        <v>1517</v>
      </c>
      <c r="B2461" t="s">
        <v>1518</v>
      </c>
      <c r="C2461" t="s">
        <v>36</v>
      </c>
      <c r="D2461" t="s">
        <v>3</v>
      </c>
    </row>
    <row r="2462" spans="1:4" x14ac:dyDescent="0.2">
      <c r="A2462" t="s">
        <v>1517</v>
      </c>
      <c r="B2462" t="s">
        <v>1518</v>
      </c>
      <c r="C2462" t="s">
        <v>10</v>
      </c>
      <c r="D2462" t="s">
        <v>3</v>
      </c>
    </row>
    <row r="2463" spans="1:4" x14ac:dyDescent="0.2">
      <c r="A2463" t="s">
        <v>1519</v>
      </c>
      <c r="B2463" t="s">
        <v>1520</v>
      </c>
      <c r="C2463" t="s">
        <v>35</v>
      </c>
      <c r="D2463" t="s">
        <v>3</v>
      </c>
    </row>
    <row r="2464" spans="1:4" x14ac:dyDescent="0.2">
      <c r="A2464" t="s">
        <v>1519</v>
      </c>
      <c r="B2464" t="s">
        <v>1520</v>
      </c>
      <c r="C2464" t="s">
        <v>36</v>
      </c>
      <c r="D2464" t="s">
        <v>3</v>
      </c>
    </row>
    <row r="2465" spans="1:4" x14ac:dyDescent="0.2">
      <c r="A2465" t="s">
        <v>1519</v>
      </c>
      <c r="B2465" t="s">
        <v>1520</v>
      </c>
      <c r="C2465" t="s">
        <v>10</v>
      </c>
      <c r="D2465" t="s">
        <v>3</v>
      </c>
    </row>
    <row r="2466" spans="1:4" x14ac:dyDescent="0.2">
      <c r="A2466" t="s">
        <v>1521</v>
      </c>
      <c r="B2466" t="s">
        <v>1522</v>
      </c>
      <c r="C2466" t="s">
        <v>35</v>
      </c>
      <c r="D2466" t="s">
        <v>3</v>
      </c>
    </row>
    <row r="2467" spans="1:4" x14ac:dyDescent="0.2">
      <c r="A2467" t="s">
        <v>1521</v>
      </c>
      <c r="B2467" t="s">
        <v>1522</v>
      </c>
      <c r="C2467" t="s">
        <v>36</v>
      </c>
      <c r="D2467" t="s">
        <v>3</v>
      </c>
    </row>
    <row r="2468" spans="1:4" x14ac:dyDescent="0.2">
      <c r="A2468" t="s">
        <v>1521</v>
      </c>
      <c r="B2468" t="s">
        <v>1522</v>
      </c>
      <c r="C2468" t="s">
        <v>10</v>
      </c>
      <c r="D2468" t="s">
        <v>3</v>
      </c>
    </row>
    <row r="2469" spans="1:4" x14ac:dyDescent="0.2">
      <c r="A2469" t="s">
        <v>1523</v>
      </c>
      <c r="B2469" t="s">
        <v>1524</v>
      </c>
      <c r="C2469" t="s">
        <v>35</v>
      </c>
      <c r="D2469" t="s">
        <v>3</v>
      </c>
    </row>
    <row r="2470" spans="1:4" x14ac:dyDescent="0.2">
      <c r="A2470" t="s">
        <v>1523</v>
      </c>
      <c r="B2470" t="s">
        <v>1524</v>
      </c>
      <c r="C2470" t="s">
        <v>36</v>
      </c>
      <c r="D2470" t="s">
        <v>3</v>
      </c>
    </row>
    <row r="2471" spans="1:4" x14ac:dyDescent="0.2">
      <c r="A2471" t="s">
        <v>1523</v>
      </c>
      <c r="B2471" t="s">
        <v>1524</v>
      </c>
      <c r="C2471" t="s">
        <v>10</v>
      </c>
      <c r="D2471" t="s">
        <v>3</v>
      </c>
    </row>
    <row r="2472" spans="1:4" x14ac:dyDescent="0.2">
      <c r="A2472" t="s">
        <v>1525</v>
      </c>
      <c r="B2472" t="s">
        <v>1526</v>
      </c>
      <c r="C2472" t="s">
        <v>35</v>
      </c>
      <c r="D2472" t="s">
        <v>3</v>
      </c>
    </row>
    <row r="2473" spans="1:4" x14ac:dyDescent="0.2">
      <c r="A2473" t="s">
        <v>1525</v>
      </c>
      <c r="B2473" t="s">
        <v>1526</v>
      </c>
      <c r="C2473" t="s">
        <v>36</v>
      </c>
      <c r="D2473" t="s">
        <v>3</v>
      </c>
    </row>
    <row r="2474" spans="1:4" x14ac:dyDescent="0.2">
      <c r="A2474" t="s">
        <v>1525</v>
      </c>
      <c r="B2474" t="s">
        <v>1526</v>
      </c>
      <c r="C2474" t="s">
        <v>10</v>
      </c>
      <c r="D2474" t="s">
        <v>3</v>
      </c>
    </row>
    <row r="2475" spans="1:4" x14ac:dyDescent="0.2">
      <c r="A2475" t="s">
        <v>1527</v>
      </c>
      <c r="B2475" t="s">
        <v>1528</v>
      </c>
      <c r="C2475" t="s">
        <v>35</v>
      </c>
      <c r="D2475" t="s">
        <v>3</v>
      </c>
    </row>
    <row r="2476" spans="1:4" x14ac:dyDescent="0.2">
      <c r="A2476" t="s">
        <v>1527</v>
      </c>
      <c r="B2476" t="s">
        <v>1528</v>
      </c>
      <c r="C2476" t="s">
        <v>36</v>
      </c>
      <c r="D2476" t="s">
        <v>3</v>
      </c>
    </row>
    <row r="2477" spans="1:4" x14ac:dyDescent="0.2">
      <c r="A2477" t="s">
        <v>1527</v>
      </c>
      <c r="B2477" t="s">
        <v>1528</v>
      </c>
      <c r="C2477" t="s">
        <v>10</v>
      </c>
      <c r="D2477" t="s">
        <v>3</v>
      </c>
    </row>
    <row r="2478" spans="1:4" x14ac:dyDescent="0.2">
      <c r="A2478" t="s">
        <v>1529</v>
      </c>
      <c r="B2478" t="s">
        <v>1530</v>
      </c>
      <c r="C2478" t="s">
        <v>35</v>
      </c>
      <c r="D2478" t="s">
        <v>3</v>
      </c>
    </row>
    <row r="2479" spans="1:4" x14ac:dyDescent="0.2">
      <c r="A2479" t="s">
        <v>1529</v>
      </c>
      <c r="B2479" t="s">
        <v>1530</v>
      </c>
      <c r="C2479" t="s">
        <v>36</v>
      </c>
      <c r="D2479" t="s">
        <v>3</v>
      </c>
    </row>
    <row r="2480" spans="1:4" x14ac:dyDescent="0.2">
      <c r="A2480" t="s">
        <v>1529</v>
      </c>
      <c r="B2480" t="s">
        <v>1530</v>
      </c>
      <c r="C2480" t="s">
        <v>10</v>
      </c>
      <c r="D2480" t="s">
        <v>3</v>
      </c>
    </row>
    <row r="2481" spans="1:4" x14ac:dyDescent="0.2">
      <c r="A2481" t="s">
        <v>1531</v>
      </c>
      <c r="B2481" t="s">
        <v>1532</v>
      </c>
      <c r="C2481" t="s">
        <v>36</v>
      </c>
      <c r="D2481" t="s">
        <v>3</v>
      </c>
    </row>
    <row r="2482" spans="1:4" x14ac:dyDescent="0.2">
      <c r="A2482" t="s">
        <v>1531</v>
      </c>
      <c r="B2482" t="s">
        <v>1532</v>
      </c>
      <c r="C2482" t="s">
        <v>10</v>
      </c>
      <c r="D2482" t="s">
        <v>3</v>
      </c>
    </row>
    <row r="2483" spans="1:4" x14ac:dyDescent="0.2">
      <c r="A2483" t="s">
        <v>1531</v>
      </c>
      <c r="B2483" t="s">
        <v>1532</v>
      </c>
      <c r="C2483" t="s">
        <v>52</v>
      </c>
      <c r="D2483" t="s">
        <v>3</v>
      </c>
    </row>
    <row r="2484" spans="1:4" x14ac:dyDescent="0.2">
      <c r="A2484" t="s">
        <v>1533</v>
      </c>
      <c r="B2484" t="s">
        <v>1534</v>
      </c>
      <c r="C2484" t="s">
        <v>36</v>
      </c>
      <c r="D2484" t="s">
        <v>3</v>
      </c>
    </row>
    <row r="2485" spans="1:4" x14ac:dyDescent="0.2">
      <c r="A2485" t="s">
        <v>1533</v>
      </c>
      <c r="B2485" t="s">
        <v>1534</v>
      </c>
      <c r="C2485" t="s">
        <v>10</v>
      </c>
      <c r="D2485" t="s">
        <v>3</v>
      </c>
    </row>
    <row r="2486" spans="1:4" x14ac:dyDescent="0.2">
      <c r="A2486" t="s">
        <v>1533</v>
      </c>
      <c r="B2486" t="s">
        <v>1534</v>
      </c>
      <c r="C2486" t="s">
        <v>52</v>
      </c>
      <c r="D2486" t="s">
        <v>3</v>
      </c>
    </row>
    <row r="2487" spans="1:4" x14ac:dyDescent="0.2">
      <c r="A2487" t="s">
        <v>1265</v>
      </c>
      <c r="B2487" t="s">
        <v>1266</v>
      </c>
      <c r="C2487" t="s">
        <v>13</v>
      </c>
      <c r="D2487" t="s">
        <v>3</v>
      </c>
    </row>
    <row r="2488" spans="1:4" x14ac:dyDescent="0.2">
      <c r="A2488" t="s">
        <v>1265</v>
      </c>
      <c r="B2488" t="s">
        <v>1266</v>
      </c>
      <c r="C2488" t="s">
        <v>47</v>
      </c>
      <c r="D2488" t="s">
        <v>3</v>
      </c>
    </row>
    <row r="2489" spans="1:4" x14ac:dyDescent="0.2">
      <c r="A2489" t="s">
        <v>1265</v>
      </c>
      <c r="B2489" t="s">
        <v>1266</v>
      </c>
      <c r="C2489" t="s">
        <v>30</v>
      </c>
      <c r="D2489" t="s">
        <v>3</v>
      </c>
    </row>
    <row r="2490" spans="1:4" x14ac:dyDescent="0.2">
      <c r="A2490" t="s">
        <v>1267</v>
      </c>
      <c r="B2490" t="s">
        <v>1268</v>
      </c>
      <c r="C2490" t="s">
        <v>13</v>
      </c>
      <c r="D2490" t="s">
        <v>3</v>
      </c>
    </row>
    <row r="2491" spans="1:4" x14ac:dyDescent="0.2">
      <c r="A2491" t="s">
        <v>1267</v>
      </c>
      <c r="B2491" t="s">
        <v>1268</v>
      </c>
      <c r="C2491" t="s">
        <v>47</v>
      </c>
      <c r="D2491" t="s">
        <v>3</v>
      </c>
    </row>
    <row r="2492" spans="1:4" x14ac:dyDescent="0.2">
      <c r="A2492" t="s">
        <v>1267</v>
      </c>
      <c r="B2492" t="s">
        <v>1268</v>
      </c>
      <c r="C2492" t="s">
        <v>30</v>
      </c>
      <c r="D2492" t="s">
        <v>3</v>
      </c>
    </row>
    <row r="2493" spans="1:4" x14ac:dyDescent="0.2">
      <c r="A2493" t="s">
        <v>1269</v>
      </c>
      <c r="B2493" t="s">
        <v>1270</v>
      </c>
      <c r="C2493" t="s">
        <v>13</v>
      </c>
      <c r="D2493" t="s">
        <v>3</v>
      </c>
    </row>
    <row r="2494" spans="1:4" x14ac:dyDescent="0.2">
      <c r="A2494" t="s">
        <v>1269</v>
      </c>
      <c r="B2494" t="s">
        <v>1270</v>
      </c>
      <c r="C2494" t="s">
        <v>47</v>
      </c>
      <c r="D2494" t="s">
        <v>3</v>
      </c>
    </row>
    <row r="2495" spans="1:4" x14ac:dyDescent="0.2">
      <c r="A2495" t="s">
        <v>1269</v>
      </c>
      <c r="B2495" t="s">
        <v>1270</v>
      </c>
      <c r="C2495" t="s">
        <v>30</v>
      </c>
      <c r="D2495" t="s">
        <v>3</v>
      </c>
    </row>
    <row r="2496" spans="1:4" x14ac:dyDescent="0.2">
      <c r="A2496" t="s">
        <v>1271</v>
      </c>
      <c r="B2496" t="s">
        <v>1272</v>
      </c>
      <c r="C2496" t="s">
        <v>13</v>
      </c>
      <c r="D2496" t="s">
        <v>3</v>
      </c>
    </row>
    <row r="2497" spans="1:4" x14ac:dyDescent="0.2">
      <c r="A2497" t="s">
        <v>1271</v>
      </c>
      <c r="B2497" t="s">
        <v>1272</v>
      </c>
      <c r="C2497" t="s">
        <v>47</v>
      </c>
      <c r="D2497" t="s">
        <v>3</v>
      </c>
    </row>
    <row r="2498" spans="1:4" x14ac:dyDescent="0.2">
      <c r="A2498" t="s">
        <v>1271</v>
      </c>
      <c r="B2498" t="s">
        <v>1272</v>
      </c>
      <c r="C2498" t="s">
        <v>30</v>
      </c>
      <c r="D2498" t="s">
        <v>3</v>
      </c>
    </row>
    <row r="2499" spans="1:4" x14ac:dyDescent="0.2">
      <c r="A2499" t="s">
        <v>1273</v>
      </c>
      <c r="B2499" t="s">
        <v>1274</v>
      </c>
      <c r="C2499" t="s">
        <v>13</v>
      </c>
      <c r="D2499" t="s">
        <v>3</v>
      </c>
    </row>
    <row r="2500" spans="1:4" x14ac:dyDescent="0.2">
      <c r="A2500" t="s">
        <v>1273</v>
      </c>
      <c r="B2500" t="s">
        <v>1274</v>
      </c>
      <c r="C2500" t="s">
        <v>47</v>
      </c>
      <c r="D2500" t="s">
        <v>3</v>
      </c>
    </row>
    <row r="2501" spans="1:4" x14ac:dyDescent="0.2">
      <c r="A2501" t="s">
        <v>1273</v>
      </c>
      <c r="B2501" t="s">
        <v>1274</v>
      </c>
      <c r="C2501" t="s">
        <v>30</v>
      </c>
      <c r="D2501" t="s">
        <v>3</v>
      </c>
    </row>
    <row r="2502" spans="1:4" x14ac:dyDescent="0.2">
      <c r="A2502" t="s">
        <v>1275</v>
      </c>
      <c r="B2502" t="s">
        <v>1276</v>
      </c>
      <c r="C2502" t="s">
        <v>13</v>
      </c>
      <c r="D2502" t="s">
        <v>3</v>
      </c>
    </row>
    <row r="2503" spans="1:4" x14ac:dyDescent="0.2">
      <c r="A2503" t="s">
        <v>1275</v>
      </c>
      <c r="B2503" t="s">
        <v>1276</v>
      </c>
      <c r="C2503" t="s">
        <v>47</v>
      </c>
      <c r="D2503" t="s">
        <v>3</v>
      </c>
    </row>
    <row r="2504" spans="1:4" x14ac:dyDescent="0.2">
      <c r="A2504" t="s">
        <v>1275</v>
      </c>
      <c r="B2504" t="s">
        <v>1276</v>
      </c>
      <c r="C2504" t="s">
        <v>30</v>
      </c>
      <c r="D2504" t="s">
        <v>3</v>
      </c>
    </row>
    <row r="2505" spans="1:4" x14ac:dyDescent="0.2">
      <c r="A2505" t="s">
        <v>1277</v>
      </c>
      <c r="B2505" t="s">
        <v>1278</v>
      </c>
      <c r="C2505" t="s">
        <v>13</v>
      </c>
      <c r="D2505" t="s">
        <v>3</v>
      </c>
    </row>
    <row r="2506" spans="1:4" x14ac:dyDescent="0.2">
      <c r="A2506" t="s">
        <v>1277</v>
      </c>
      <c r="B2506" t="s">
        <v>1278</v>
      </c>
      <c r="C2506" t="s">
        <v>47</v>
      </c>
      <c r="D2506" t="s">
        <v>3</v>
      </c>
    </row>
    <row r="2507" spans="1:4" x14ac:dyDescent="0.2">
      <c r="A2507" t="s">
        <v>1277</v>
      </c>
      <c r="B2507" t="s">
        <v>1278</v>
      </c>
      <c r="C2507" t="s">
        <v>30</v>
      </c>
      <c r="D2507" t="s">
        <v>3</v>
      </c>
    </row>
    <row r="2508" spans="1:4" x14ac:dyDescent="0.2">
      <c r="A2508" t="s">
        <v>1279</v>
      </c>
      <c r="B2508" t="s">
        <v>1280</v>
      </c>
      <c r="C2508" t="s">
        <v>13</v>
      </c>
      <c r="D2508" t="s">
        <v>3</v>
      </c>
    </row>
    <row r="2509" spans="1:4" x14ac:dyDescent="0.2">
      <c r="A2509" t="s">
        <v>1279</v>
      </c>
      <c r="B2509" t="s">
        <v>1280</v>
      </c>
      <c r="C2509" t="s">
        <v>47</v>
      </c>
      <c r="D2509" t="s">
        <v>3</v>
      </c>
    </row>
    <row r="2510" spans="1:4" x14ac:dyDescent="0.2">
      <c r="A2510" t="s">
        <v>1279</v>
      </c>
      <c r="B2510" t="s">
        <v>1280</v>
      </c>
      <c r="C2510" t="s">
        <v>30</v>
      </c>
      <c r="D2510" t="s">
        <v>3</v>
      </c>
    </row>
    <row r="2511" spans="1:4" x14ac:dyDescent="0.2">
      <c r="A2511" t="s">
        <v>1281</v>
      </c>
      <c r="B2511" t="s">
        <v>1282</v>
      </c>
      <c r="C2511" t="s">
        <v>13</v>
      </c>
      <c r="D2511" t="s">
        <v>3</v>
      </c>
    </row>
    <row r="2512" spans="1:4" x14ac:dyDescent="0.2">
      <c r="A2512" t="s">
        <v>1281</v>
      </c>
      <c r="B2512" t="s">
        <v>1282</v>
      </c>
      <c r="C2512" t="s">
        <v>47</v>
      </c>
      <c r="D2512" t="s">
        <v>3</v>
      </c>
    </row>
    <row r="2513" spans="1:4" x14ac:dyDescent="0.2">
      <c r="A2513" t="s">
        <v>1281</v>
      </c>
      <c r="B2513" t="s">
        <v>1282</v>
      </c>
      <c r="C2513" t="s">
        <v>30</v>
      </c>
      <c r="D2513" t="s">
        <v>3</v>
      </c>
    </row>
    <row r="2514" spans="1:4" x14ac:dyDescent="0.2">
      <c r="A2514" t="s">
        <v>1283</v>
      </c>
      <c r="B2514" t="s">
        <v>1284</v>
      </c>
      <c r="C2514" t="s">
        <v>13</v>
      </c>
      <c r="D2514" t="s">
        <v>3</v>
      </c>
    </row>
    <row r="2515" spans="1:4" x14ac:dyDescent="0.2">
      <c r="A2515" t="s">
        <v>1283</v>
      </c>
      <c r="B2515" t="s">
        <v>1284</v>
      </c>
      <c r="C2515" t="s">
        <v>47</v>
      </c>
      <c r="D2515" t="s">
        <v>3</v>
      </c>
    </row>
    <row r="2516" spans="1:4" x14ac:dyDescent="0.2">
      <c r="A2516" t="s">
        <v>1283</v>
      </c>
      <c r="B2516" t="s">
        <v>1284</v>
      </c>
      <c r="C2516" t="s">
        <v>30</v>
      </c>
      <c r="D2516" t="s">
        <v>3</v>
      </c>
    </row>
    <row r="2517" spans="1:4" x14ac:dyDescent="0.2">
      <c r="A2517" t="s">
        <v>1285</v>
      </c>
      <c r="B2517" t="s">
        <v>1286</v>
      </c>
      <c r="C2517" t="s">
        <v>13</v>
      </c>
      <c r="D2517" t="s">
        <v>3</v>
      </c>
    </row>
    <row r="2518" spans="1:4" x14ac:dyDescent="0.2">
      <c r="A2518" t="s">
        <v>1285</v>
      </c>
      <c r="B2518" t="s">
        <v>1286</v>
      </c>
      <c r="C2518" t="s">
        <v>47</v>
      </c>
      <c r="D2518" t="s">
        <v>3</v>
      </c>
    </row>
    <row r="2519" spans="1:4" x14ac:dyDescent="0.2">
      <c r="A2519" t="s">
        <v>1285</v>
      </c>
      <c r="B2519" t="s">
        <v>1286</v>
      </c>
      <c r="C2519" t="s">
        <v>30</v>
      </c>
      <c r="D2519" t="s">
        <v>3</v>
      </c>
    </row>
    <row r="2520" spans="1:4" x14ac:dyDescent="0.2">
      <c r="A2520" t="s">
        <v>1287</v>
      </c>
      <c r="B2520" t="s">
        <v>1288</v>
      </c>
      <c r="C2520" t="s">
        <v>13</v>
      </c>
      <c r="D2520" t="s">
        <v>3</v>
      </c>
    </row>
    <row r="2521" spans="1:4" x14ac:dyDescent="0.2">
      <c r="A2521" t="s">
        <v>1287</v>
      </c>
      <c r="B2521" t="s">
        <v>1288</v>
      </c>
      <c r="C2521" t="s">
        <v>47</v>
      </c>
      <c r="D2521" t="s">
        <v>3</v>
      </c>
    </row>
    <row r="2522" spans="1:4" x14ac:dyDescent="0.2">
      <c r="A2522" t="s">
        <v>1287</v>
      </c>
      <c r="B2522" t="s">
        <v>1288</v>
      </c>
      <c r="C2522" t="s">
        <v>30</v>
      </c>
      <c r="D2522" t="s">
        <v>3</v>
      </c>
    </row>
    <row r="2523" spans="1:4" x14ac:dyDescent="0.2">
      <c r="A2523" t="s">
        <v>1289</v>
      </c>
      <c r="B2523" t="s">
        <v>1290</v>
      </c>
      <c r="C2523" t="s">
        <v>13</v>
      </c>
      <c r="D2523" t="s">
        <v>3</v>
      </c>
    </row>
    <row r="2524" spans="1:4" x14ac:dyDescent="0.2">
      <c r="A2524" t="s">
        <v>1289</v>
      </c>
      <c r="B2524" t="s">
        <v>1290</v>
      </c>
      <c r="C2524" t="s">
        <v>47</v>
      </c>
      <c r="D2524" t="s">
        <v>3</v>
      </c>
    </row>
    <row r="2525" spans="1:4" x14ac:dyDescent="0.2">
      <c r="A2525" t="s">
        <v>1289</v>
      </c>
      <c r="B2525" t="s">
        <v>1290</v>
      </c>
      <c r="C2525" t="s">
        <v>30</v>
      </c>
      <c r="D2525" t="s">
        <v>3</v>
      </c>
    </row>
    <row r="2526" spans="1:4" x14ac:dyDescent="0.2">
      <c r="A2526" t="s">
        <v>1291</v>
      </c>
      <c r="B2526" t="s">
        <v>1292</v>
      </c>
      <c r="C2526" t="s">
        <v>47</v>
      </c>
      <c r="D2526" t="s">
        <v>3</v>
      </c>
    </row>
    <row r="2527" spans="1:4" x14ac:dyDescent="0.2">
      <c r="A2527" t="s">
        <v>1291</v>
      </c>
      <c r="B2527" t="s">
        <v>1292</v>
      </c>
      <c r="C2527" t="s">
        <v>30</v>
      </c>
      <c r="D2527" t="s">
        <v>3</v>
      </c>
    </row>
    <row r="2528" spans="1:4" x14ac:dyDescent="0.2">
      <c r="A2528" t="s">
        <v>1293</v>
      </c>
      <c r="B2528" t="s">
        <v>1294</v>
      </c>
      <c r="C2528" t="s">
        <v>47</v>
      </c>
      <c r="D2528" t="s">
        <v>3</v>
      </c>
    </row>
    <row r="2529" spans="1:4" x14ac:dyDescent="0.2">
      <c r="A2529" t="s">
        <v>1293</v>
      </c>
      <c r="B2529" t="s">
        <v>1294</v>
      </c>
      <c r="C2529" t="s">
        <v>30</v>
      </c>
      <c r="D2529" t="s">
        <v>3</v>
      </c>
    </row>
    <row r="2530" spans="1:4" x14ac:dyDescent="0.2">
      <c r="A2530" t="s">
        <v>1295</v>
      </c>
      <c r="B2530" t="s">
        <v>1296</v>
      </c>
      <c r="C2530" t="s">
        <v>47</v>
      </c>
      <c r="D2530" t="s">
        <v>3</v>
      </c>
    </row>
    <row r="2531" spans="1:4" x14ac:dyDescent="0.2">
      <c r="A2531" t="s">
        <v>1295</v>
      </c>
      <c r="B2531" t="s">
        <v>1296</v>
      </c>
      <c r="C2531" t="s">
        <v>30</v>
      </c>
      <c r="D2531" t="s">
        <v>3</v>
      </c>
    </row>
    <row r="2532" spans="1:4" x14ac:dyDescent="0.2">
      <c r="A2532" t="s">
        <v>1263</v>
      </c>
      <c r="B2532" t="s">
        <v>1264</v>
      </c>
      <c r="C2532" t="s">
        <v>47</v>
      </c>
      <c r="D2532" t="s">
        <v>3</v>
      </c>
    </row>
    <row r="2533" spans="1:4" x14ac:dyDescent="0.2">
      <c r="A2533" t="s">
        <v>1263</v>
      </c>
      <c r="B2533" t="s">
        <v>1264</v>
      </c>
      <c r="C2533" t="s">
        <v>30</v>
      </c>
      <c r="D2533" t="s">
        <v>3</v>
      </c>
    </row>
    <row r="2534" spans="1:4" x14ac:dyDescent="0.2">
      <c r="A2534" t="s">
        <v>343</v>
      </c>
      <c r="B2534" t="s">
        <v>344</v>
      </c>
      <c r="C2534" t="s">
        <v>47</v>
      </c>
      <c r="D2534" t="s">
        <v>3</v>
      </c>
    </row>
    <row r="2535" spans="1:4" x14ac:dyDescent="0.2">
      <c r="A2535" t="s">
        <v>343</v>
      </c>
      <c r="B2535" t="s">
        <v>344</v>
      </c>
      <c r="C2535" t="s">
        <v>30</v>
      </c>
      <c r="D2535" t="s">
        <v>3</v>
      </c>
    </row>
    <row r="2536" spans="1:4" x14ac:dyDescent="0.2">
      <c r="A2536" t="s">
        <v>345</v>
      </c>
      <c r="B2536" t="s">
        <v>346</v>
      </c>
      <c r="C2536" t="s">
        <v>47</v>
      </c>
      <c r="D2536" t="s">
        <v>3</v>
      </c>
    </row>
    <row r="2537" spans="1:4" x14ac:dyDescent="0.2">
      <c r="A2537" t="s">
        <v>345</v>
      </c>
      <c r="B2537" t="s">
        <v>346</v>
      </c>
      <c r="C2537" t="s">
        <v>30</v>
      </c>
      <c r="D2537" t="s">
        <v>3</v>
      </c>
    </row>
    <row r="2538" spans="1:4" x14ac:dyDescent="0.2">
      <c r="A2538" t="s">
        <v>347</v>
      </c>
      <c r="B2538" t="s">
        <v>348</v>
      </c>
      <c r="C2538" t="s">
        <v>47</v>
      </c>
      <c r="D2538" t="s">
        <v>3</v>
      </c>
    </row>
    <row r="2539" spans="1:4" x14ac:dyDescent="0.2">
      <c r="A2539" t="s">
        <v>347</v>
      </c>
      <c r="B2539" t="s">
        <v>348</v>
      </c>
      <c r="C2539" t="s">
        <v>30</v>
      </c>
      <c r="D2539" t="s">
        <v>3</v>
      </c>
    </row>
    <row r="2540" spans="1:4" x14ac:dyDescent="0.2">
      <c r="A2540" t="s">
        <v>349</v>
      </c>
      <c r="B2540" t="s">
        <v>350</v>
      </c>
      <c r="C2540" t="s">
        <v>47</v>
      </c>
      <c r="D2540" t="s">
        <v>3</v>
      </c>
    </row>
    <row r="2541" spans="1:4" x14ac:dyDescent="0.2">
      <c r="A2541" t="s">
        <v>349</v>
      </c>
      <c r="B2541" t="s">
        <v>350</v>
      </c>
      <c r="C2541" t="s">
        <v>30</v>
      </c>
      <c r="D2541" t="s">
        <v>3</v>
      </c>
    </row>
    <row r="2542" spans="1:4" x14ac:dyDescent="0.2">
      <c r="A2542" t="s">
        <v>1391</v>
      </c>
      <c r="B2542" t="s">
        <v>1392</v>
      </c>
      <c r="C2542" t="s">
        <v>10</v>
      </c>
      <c r="D2542" t="s">
        <v>3</v>
      </c>
    </row>
    <row r="2543" spans="1:4" x14ac:dyDescent="0.2">
      <c r="A2543" t="s">
        <v>1391</v>
      </c>
      <c r="B2543" t="s">
        <v>1392</v>
      </c>
      <c r="C2543" t="s">
        <v>52</v>
      </c>
      <c r="D2543" t="s">
        <v>3</v>
      </c>
    </row>
    <row r="2544" spans="1:4" x14ac:dyDescent="0.2">
      <c r="A2544" t="s">
        <v>1391</v>
      </c>
      <c r="B2544" t="s">
        <v>1392</v>
      </c>
      <c r="C2544" t="s">
        <v>13</v>
      </c>
      <c r="D2544" t="s">
        <v>3</v>
      </c>
    </row>
    <row r="2545" spans="1:4" x14ac:dyDescent="0.2">
      <c r="A2545" t="s">
        <v>1393</v>
      </c>
      <c r="B2545" t="s">
        <v>1394</v>
      </c>
      <c r="C2545" t="s">
        <v>10</v>
      </c>
      <c r="D2545" t="s">
        <v>3</v>
      </c>
    </row>
    <row r="2546" spans="1:4" x14ac:dyDescent="0.2">
      <c r="A2546" t="s">
        <v>1393</v>
      </c>
      <c r="B2546" t="s">
        <v>1394</v>
      </c>
      <c r="C2546" t="s">
        <v>52</v>
      </c>
      <c r="D2546" t="s">
        <v>3</v>
      </c>
    </row>
    <row r="2547" spans="1:4" x14ac:dyDescent="0.2">
      <c r="A2547" t="s">
        <v>1393</v>
      </c>
      <c r="B2547" t="s">
        <v>1394</v>
      </c>
      <c r="C2547" t="s">
        <v>13</v>
      </c>
      <c r="D2547" t="s">
        <v>3</v>
      </c>
    </row>
    <row r="2548" spans="1:4" x14ac:dyDescent="0.2">
      <c r="A2548" t="s">
        <v>1395</v>
      </c>
      <c r="B2548" t="s">
        <v>1396</v>
      </c>
      <c r="C2548" t="s">
        <v>10</v>
      </c>
      <c r="D2548" t="s">
        <v>3</v>
      </c>
    </row>
    <row r="2549" spans="1:4" x14ac:dyDescent="0.2">
      <c r="A2549" t="s">
        <v>1395</v>
      </c>
      <c r="B2549" t="s">
        <v>1396</v>
      </c>
      <c r="C2549" t="s">
        <v>52</v>
      </c>
      <c r="D2549" t="s">
        <v>3</v>
      </c>
    </row>
    <row r="2550" spans="1:4" x14ac:dyDescent="0.2">
      <c r="A2550" t="s">
        <v>1395</v>
      </c>
      <c r="B2550" t="s">
        <v>1396</v>
      </c>
      <c r="C2550" t="s">
        <v>13</v>
      </c>
      <c r="D2550" t="s">
        <v>3</v>
      </c>
    </row>
    <row r="2551" spans="1:4" x14ac:dyDescent="0.2">
      <c r="A2551" t="s">
        <v>1083</v>
      </c>
      <c r="B2551" t="s">
        <v>1084</v>
      </c>
      <c r="C2551" t="s">
        <v>10</v>
      </c>
      <c r="D2551" t="s">
        <v>3</v>
      </c>
    </row>
    <row r="2552" spans="1:4" x14ac:dyDescent="0.2">
      <c r="A2552" t="s">
        <v>1083</v>
      </c>
      <c r="B2552" t="s">
        <v>1084</v>
      </c>
      <c r="C2552" t="s">
        <v>52</v>
      </c>
      <c r="D2552" t="s">
        <v>3</v>
      </c>
    </row>
    <row r="2553" spans="1:4" x14ac:dyDescent="0.2">
      <c r="A2553" t="s">
        <v>1083</v>
      </c>
      <c r="B2553" t="s">
        <v>1084</v>
      </c>
      <c r="C2553" t="s">
        <v>13</v>
      </c>
      <c r="D2553" t="s">
        <v>3</v>
      </c>
    </row>
    <row r="2554" spans="1:4" x14ac:dyDescent="0.2">
      <c r="A2554" t="s">
        <v>1085</v>
      </c>
      <c r="B2554" t="s">
        <v>1086</v>
      </c>
      <c r="C2554" t="s">
        <v>52</v>
      </c>
      <c r="D2554" t="s">
        <v>3</v>
      </c>
    </row>
    <row r="2555" spans="1:4" x14ac:dyDescent="0.2">
      <c r="A2555" t="s">
        <v>1085</v>
      </c>
      <c r="B2555" t="s">
        <v>1086</v>
      </c>
      <c r="C2555" t="s">
        <v>13</v>
      </c>
      <c r="D2555" t="s">
        <v>3</v>
      </c>
    </row>
    <row r="2556" spans="1:4" x14ac:dyDescent="0.2">
      <c r="A2556" t="s">
        <v>1085</v>
      </c>
      <c r="B2556" t="s">
        <v>1086</v>
      </c>
      <c r="C2556" t="s">
        <v>47</v>
      </c>
      <c r="D2556" t="s">
        <v>3</v>
      </c>
    </row>
    <row r="2557" spans="1:4" x14ac:dyDescent="0.2">
      <c r="A2557" t="s">
        <v>1087</v>
      </c>
      <c r="B2557" t="s">
        <v>1088</v>
      </c>
      <c r="C2557" t="s">
        <v>10</v>
      </c>
      <c r="D2557" t="s">
        <v>3</v>
      </c>
    </row>
    <row r="2558" spans="1:4" x14ac:dyDescent="0.2">
      <c r="A2558" t="s">
        <v>1087</v>
      </c>
      <c r="B2558" t="s">
        <v>1088</v>
      </c>
      <c r="C2558" t="s">
        <v>52</v>
      </c>
      <c r="D2558" t="s">
        <v>3</v>
      </c>
    </row>
    <row r="2559" spans="1:4" x14ac:dyDescent="0.2">
      <c r="A2559" t="s">
        <v>1087</v>
      </c>
      <c r="B2559" t="s">
        <v>1088</v>
      </c>
      <c r="C2559" t="s">
        <v>13</v>
      </c>
      <c r="D2559" t="s">
        <v>3</v>
      </c>
    </row>
    <row r="2560" spans="1:4" x14ac:dyDescent="0.2">
      <c r="A2560" t="s">
        <v>1089</v>
      </c>
      <c r="B2560" t="s">
        <v>1090</v>
      </c>
      <c r="C2560" t="s">
        <v>52</v>
      </c>
      <c r="D2560" t="s">
        <v>3</v>
      </c>
    </row>
    <row r="2561" spans="1:4" x14ac:dyDescent="0.2">
      <c r="A2561" t="s">
        <v>1089</v>
      </c>
      <c r="B2561" t="s">
        <v>1090</v>
      </c>
      <c r="C2561" t="s">
        <v>13</v>
      </c>
      <c r="D2561" t="s">
        <v>3</v>
      </c>
    </row>
    <row r="2562" spans="1:4" x14ac:dyDescent="0.2">
      <c r="A2562" t="s">
        <v>1089</v>
      </c>
      <c r="B2562" t="s">
        <v>1090</v>
      </c>
      <c r="C2562" t="s">
        <v>47</v>
      </c>
      <c r="D2562" t="s">
        <v>3</v>
      </c>
    </row>
    <row r="2563" spans="1:4" x14ac:dyDescent="0.2">
      <c r="A2563" t="s">
        <v>1091</v>
      </c>
      <c r="B2563" t="s">
        <v>1092</v>
      </c>
      <c r="C2563" t="s">
        <v>52</v>
      </c>
      <c r="D2563" t="s">
        <v>3</v>
      </c>
    </row>
    <row r="2564" spans="1:4" x14ac:dyDescent="0.2">
      <c r="A2564" t="s">
        <v>1091</v>
      </c>
      <c r="B2564" t="s">
        <v>1092</v>
      </c>
      <c r="C2564" t="s">
        <v>13</v>
      </c>
      <c r="D2564" t="s">
        <v>3</v>
      </c>
    </row>
    <row r="2565" spans="1:4" x14ac:dyDescent="0.2">
      <c r="A2565" t="s">
        <v>1091</v>
      </c>
      <c r="B2565" t="s">
        <v>1092</v>
      </c>
      <c r="C2565" t="s">
        <v>47</v>
      </c>
      <c r="D2565" t="s">
        <v>3</v>
      </c>
    </row>
    <row r="2566" spans="1:4" x14ac:dyDescent="0.2">
      <c r="A2566" t="s">
        <v>1093</v>
      </c>
      <c r="B2566" t="s">
        <v>1094</v>
      </c>
      <c r="C2566" t="s">
        <v>13</v>
      </c>
      <c r="D2566" t="s">
        <v>3</v>
      </c>
    </row>
    <row r="2567" spans="1:4" x14ac:dyDescent="0.2">
      <c r="A2567" t="s">
        <v>351</v>
      </c>
      <c r="B2567" t="s">
        <v>352</v>
      </c>
      <c r="C2567" t="s">
        <v>47</v>
      </c>
      <c r="D2567" t="s">
        <v>3</v>
      </c>
    </row>
    <row r="2568" spans="1:4" x14ac:dyDescent="0.2">
      <c r="A2568" t="s">
        <v>351</v>
      </c>
      <c r="B2568" t="s">
        <v>352</v>
      </c>
      <c r="C2568" t="s">
        <v>30</v>
      </c>
      <c r="D2568" t="s">
        <v>3</v>
      </c>
    </row>
    <row r="2569" spans="1:4" x14ac:dyDescent="0.2">
      <c r="A2569" t="s">
        <v>353</v>
      </c>
      <c r="B2569" t="s">
        <v>354</v>
      </c>
      <c r="C2569" t="s">
        <v>47</v>
      </c>
      <c r="D2569" t="s">
        <v>3</v>
      </c>
    </row>
    <row r="2570" spans="1:4" x14ac:dyDescent="0.2">
      <c r="A2570" t="s">
        <v>353</v>
      </c>
      <c r="B2570" t="s">
        <v>354</v>
      </c>
      <c r="C2570" t="s">
        <v>30</v>
      </c>
      <c r="D2570" t="s">
        <v>3</v>
      </c>
    </row>
    <row r="2571" spans="1:4" x14ac:dyDescent="0.2">
      <c r="A2571" t="s">
        <v>355</v>
      </c>
      <c r="B2571" t="s">
        <v>356</v>
      </c>
      <c r="C2571" t="s">
        <v>47</v>
      </c>
      <c r="D2571" t="s">
        <v>3</v>
      </c>
    </row>
    <row r="2572" spans="1:4" x14ac:dyDescent="0.2">
      <c r="A2572" t="s">
        <v>355</v>
      </c>
      <c r="B2572" t="s">
        <v>356</v>
      </c>
      <c r="C2572" t="s">
        <v>30</v>
      </c>
      <c r="D2572" t="s">
        <v>3</v>
      </c>
    </row>
    <row r="2573" spans="1:4" x14ac:dyDescent="0.2">
      <c r="A2573" t="s">
        <v>357</v>
      </c>
      <c r="B2573" t="s">
        <v>358</v>
      </c>
      <c r="C2573" t="s">
        <v>47</v>
      </c>
      <c r="D2573" t="s">
        <v>3</v>
      </c>
    </row>
    <row r="2574" spans="1:4" x14ac:dyDescent="0.2">
      <c r="A2574" t="s">
        <v>357</v>
      </c>
      <c r="B2574" t="s">
        <v>358</v>
      </c>
      <c r="C2574" t="s">
        <v>30</v>
      </c>
      <c r="D2574" t="s">
        <v>3</v>
      </c>
    </row>
    <row r="2575" spans="1:4" x14ac:dyDescent="0.2">
      <c r="A2575" t="s">
        <v>359</v>
      </c>
      <c r="B2575" t="s">
        <v>360</v>
      </c>
      <c r="C2575" t="s">
        <v>47</v>
      </c>
      <c r="D2575" t="s">
        <v>3</v>
      </c>
    </row>
    <row r="2576" spans="1:4" x14ac:dyDescent="0.2">
      <c r="A2576" t="s">
        <v>359</v>
      </c>
      <c r="B2576" t="s">
        <v>360</v>
      </c>
      <c r="C2576" t="s">
        <v>30</v>
      </c>
      <c r="D2576" t="s">
        <v>3</v>
      </c>
    </row>
    <row r="2577" spans="1:4" x14ac:dyDescent="0.2">
      <c r="A2577" t="s">
        <v>361</v>
      </c>
      <c r="B2577" t="s">
        <v>362</v>
      </c>
      <c r="C2577" t="s">
        <v>47</v>
      </c>
      <c r="D2577" t="s">
        <v>3</v>
      </c>
    </row>
    <row r="2578" spans="1:4" x14ac:dyDescent="0.2">
      <c r="A2578" t="s">
        <v>361</v>
      </c>
      <c r="B2578" t="s">
        <v>362</v>
      </c>
      <c r="C2578" t="s">
        <v>30</v>
      </c>
      <c r="D2578" t="s">
        <v>3</v>
      </c>
    </row>
    <row r="2579" spans="1:4" x14ac:dyDescent="0.2">
      <c r="A2579" t="s">
        <v>363</v>
      </c>
      <c r="B2579" t="s">
        <v>364</v>
      </c>
      <c r="C2579" t="s">
        <v>47</v>
      </c>
      <c r="D2579" t="s">
        <v>3</v>
      </c>
    </row>
    <row r="2580" spans="1:4" x14ac:dyDescent="0.2">
      <c r="A2580" t="s">
        <v>363</v>
      </c>
      <c r="B2580" t="s">
        <v>364</v>
      </c>
      <c r="C2580" t="s">
        <v>30</v>
      </c>
      <c r="D2580" t="s">
        <v>3</v>
      </c>
    </row>
    <row r="2581" spans="1:4" x14ac:dyDescent="0.2">
      <c r="A2581" t="s">
        <v>365</v>
      </c>
      <c r="B2581" t="s">
        <v>366</v>
      </c>
      <c r="C2581" t="s">
        <v>30</v>
      </c>
      <c r="D2581" t="s">
        <v>3</v>
      </c>
    </row>
    <row r="2582" spans="1:4" x14ac:dyDescent="0.2">
      <c r="A2582" t="s">
        <v>367</v>
      </c>
      <c r="B2582" t="s">
        <v>368</v>
      </c>
      <c r="C2582" t="s">
        <v>30</v>
      </c>
      <c r="D2582" t="s">
        <v>3</v>
      </c>
    </row>
    <row r="2583" spans="1:4" x14ac:dyDescent="0.2">
      <c r="A2583" t="s">
        <v>369</v>
      </c>
      <c r="B2583" t="s">
        <v>370</v>
      </c>
      <c r="C2583" t="s">
        <v>10</v>
      </c>
      <c r="D2583" t="s">
        <v>3</v>
      </c>
    </row>
    <row r="2584" spans="1:4" x14ac:dyDescent="0.2">
      <c r="A2584" t="s">
        <v>369</v>
      </c>
      <c r="B2584" t="s">
        <v>370</v>
      </c>
      <c r="C2584" t="s">
        <v>52</v>
      </c>
      <c r="D2584" t="s">
        <v>3</v>
      </c>
    </row>
    <row r="2585" spans="1:4" x14ac:dyDescent="0.2">
      <c r="A2585" t="s">
        <v>369</v>
      </c>
      <c r="B2585" t="s">
        <v>370</v>
      </c>
      <c r="C2585" t="s">
        <v>13</v>
      </c>
      <c r="D2585" t="s">
        <v>3</v>
      </c>
    </row>
    <row r="2586" spans="1:4" x14ac:dyDescent="0.2">
      <c r="A2586" t="s">
        <v>369</v>
      </c>
      <c r="B2586" t="s">
        <v>370</v>
      </c>
      <c r="C2586" t="s">
        <v>47</v>
      </c>
      <c r="D2586" t="s">
        <v>3</v>
      </c>
    </row>
    <row r="2587" spans="1:4" x14ac:dyDescent="0.2">
      <c r="A2587" t="s">
        <v>369</v>
      </c>
      <c r="B2587" t="s">
        <v>370</v>
      </c>
      <c r="C2587" t="s">
        <v>30</v>
      </c>
      <c r="D2587" t="s">
        <v>3</v>
      </c>
    </row>
    <row r="2588" spans="1:4" x14ac:dyDescent="0.2">
      <c r="A2588" t="s">
        <v>371</v>
      </c>
      <c r="B2588" t="s">
        <v>372</v>
      </c>
      <c r="C2588" t="s">
        <v>47</v>
      </c>
      <c r="D2588" t="s">
        <v>3</v>
      </c>
    </row>
    <row r="2589" spans="1:4" x14ac:dyDescent="0.2">
      <c r="A2589" t="s">
        <v>371</v>
      </c>
      <c r="B2589" t="s">
        <v>372</v>
      </c>
      <c r="C2589" t="s">
        <v>30</v>
      </c>
      <c r="D2589" t="s">
        <v>3</v>
      </c>
    </row>
    <row r="2590" spans="1:4" x14ac:dyDescent="0.2">
      <c r="A2590" t="s">
        <v>373</v>
      </c>
      <c r="B2590" t="s">
        <v>374</v>
      </c>
      <c r="C2590" t="s">
        <v>27</v>
      </c>
      <c r="D2590" t="s">
        <v>3</v>
      </c>
    </row>
    <row r="2591" spans="1:4" x14ac:dyDescent="0.2">
      <c r="A2591" t="s">
        <v>373</v>
      </c>
      <c r="B2591" t="s">
        <v>374</v>
      </c>
      <c r="C2591" t="s">
        <v>2</v>
      </c>
      <c r="D2591" t="s">
        <v>3</v>
      </c>
    </row>
    <row r="2592" spans="1:4" x14ac:dyDescent="0.2">
      <c r="A2592" t="s">
        <v>373</v>
      </c>
      <c r="B2592" t="s">
        <v>374</v>
      </c>
      <c r="C2592" t="s">
        <v>35</v>
      </c>
      <c r="D2592" t="s">
        <v>3</v>
      </c>
    </row>
    <row r="2593" spans="1:4" x14ac:dyDescent="0.2">
      <c r="A2593" t="s">
        <v>373</v>
      </c>
      <c r="B2593" t="s">
        <v>374</v>
      </c>
      <c r="C2593" t="s">
        <v>36</v>
      </c>
      <c r="D2593" t="s">
        <v>3</v>
      </c>
    </row>
    <row r="2594" spans="1:4" x14ac:dyDescent="0.2">
      <c r="A2594" t="s">
        <v>373</v>
      </c>
      <c r="B2594" t="s">
        <v>374</v>
      </c>
      <c r="C2594" t="s">
        <v>10</v>
      </c>
      <c r="D2594" t="s">
        <v>3</v>
      </c>
    </row>
    <row r="2595" spans="1:4" x14ac:dyDescent="0.2">
      <c r="A2595" t="s">
        <v>373</v>
      </c>
      <c r="B2595" t="s">
        <v>374</v>
      </c>
      <c r="C2595" t="s">
        <v>52</v>
      </c>
      <c r="D2595" t="s">
        <v>3</v>
      </c>
    </row>
    <row r="2596" spans="1:4" x14ac:dyDescent="0.2">
      <c r="A2596" t="s">
        <v>373</v>
      </c>
      <c r="B2596" t="s">
        <v>374</v>
      </c>
      <c r="C2596" t="s">
        <v>13</v>
      </c>
      <c r="D2596" t="s">
        <v>3</v>
      </c>
    </row>
    <row r="2597" spans="1:4" x14ac:dyDescent="0.2">
      <c r="A2597" t="s">
        <v>373</v>
      </c>
      <c r="B2597" t="s">
        <v>374</v>
      </c>
      <c r="C2597" t="s">
        <v>47</v>
      </c>
      <c r="D2597" t="s">
        <v>3</v>
      </c>
    </row>
    <row r="2598" spans="1:4" x14ac:dyDescent="0.2">
      <c r="A2598" t="s">
        <v>373</v>
      </c>
      <c r="B2598" t="s">
        <v>374</v>
      </c>
      <c r="C2598" t="s">
        <v>30</v>
      </c>
      <c r="D2598" t="s">
        <v>3</v>
      </c>
    </row>
    <row r="2599" spans="1:4" x14ac:dyDescent="0.2">
      <c r="A2599" t="s">
        <v>375</v>
      </c>
      <c r="B2599" t="s">
        <v>376</v>
      </c>
      <c r="C2599" t="s">
        <v>2</v>
      </c>
      <c r="D2599" t="s">
        <v>3</v>
      </c>
    </row>
    <row r="2600" spans="1:4" x14ac:dyDescent="0.2">
      <c r="A2600" t="s">
        <v>375</v>
      </c>
      <c r="B2600" t="s">
        <v>376</v>
      </c>
      <c r="C2600" t="s">
        <v>35</v>
      </c>
      <c r="D2600" t="s">
        <v>3</v>
      </c>
    </row>
    <row r="2601" spans="1:4" x14ac:dyDescent="0.2">
      <c r="A2601" t="s">
        <v>375</v>
      </c>
      <c r="B2601" t="s">
        <v>376</v>
      </c>
      <c r="C2601" t="s">
        <v>36</v>
      </c>
      <c r="D2601" t="s">
        <v>3</v>
      </c>
    </row>
    <row r="2602" spans="1:4" x14ac:dyDescent="0.2">
      <c r="A2602" t="s">
        <v>375</v>
      </c>
      <c r="B2602" t="s">
        <v>376</v>
      </c>
      <c r="C2602" t="s">
        <v>10</v>
      </c>
      <c r="D2602" t="s">
        <v>3</v>
      </c>
    </row>
    <row r="2603" spans="1:4" x14ac:dyDescent="0.2">
      <c r="A2603" t="s">
        <v>375</v>
      </c>
      <c r="B2603" t="s">
        <v>376</v>
      </c>
      <c r="C2603" t="s">
        <v>52</v>
      </c>
      <c r="D2603" t="s">
        <v>3</v>
      </c>
    </row>
    <row r="2604" spans="1:4" x14ac:dyDescent="0.2">
      <c r="A2604" t="s">
        <v>375</v>
      </c>
      <c r="B2604" t="s">
        <v>376</v>
      </c>
      <c r="C2604" t="s">
        <v>13</v>
      </c>
      <c r="D2604" t="s">
        <v>3</v>
      </c>
    </row>
    <row r="2605" spans="1:4" x14ac:dyDescent="0.2">
      <c r="A2605" t="s">
        <v>375</v>
      </c>
      <c r="B2605" t="s">
        <v>376</v>
      </c>
      <c r="C2605" t="s">
        <v>47</v>
      </c>
      <c r="D2605" t="s">
        <v>3</v>
      </c>
    </row>
    <row r="2606" spans="1:4" x14ac:dyDescent="0.2">
      <c r="A2606" t="s">
        <v>375</v>
      </c>
      <c r="B2606" t="s">
        <v>376</v>
      </c>
      <c r="C2606" t="s">
        <v>30</v>
      </c>
      <c r="D2606" t="s">
        <v>3</v>
      </c>
    </row>
    <row r="2607" spans="1:4" x14ac:dyDescent="0.2">
      <c r="A2607" t="s">
        <v>377</v>
      </c>
      <c r="B2607" t="s">
        <v>378</v>
      </c>
      <c r="C2607" t="s">
        <v>2</v>
      </c>
      <c r="D2607" t="s">
        <v>3</v>
      </c>
    </row>
    <row r="2608" spans="1:4" x14ac:dyDescent="0.2">
      <c r="A2608" t="s">
        <v>377</v>
      </c>
      <c r="B2608" t="s">
        <v>378</v>
      </c>
      <c r="C2608" t="s">
        <v>35</v>
      </c>
      <c r="D2608" t="s">
        <v>3</v>
      </c>
    </row>
    <row r="2609" spans="1:4" x14ac:dyDescent="0.2">
      <c r="A2609" t="s">
        <v>377</v>
      </c>
      <c r="B2609" t="s">
        <v>378</v>
      </c>
      <c r="C2609" t="s">
        <v>36</v>
      </c>
      <c r="D2609" t="s">
        <v>3</v>
      </c>
    </row>
    <row r="2610" spans="1:4" x14ac:dyDescent="0.2">
      <c r="A2610" t="s">
        <v>377</v>
      </c>
      <c r="B2610" t="s">
        <v>378</v>
      </c>
      <c r="C2610" t="s">
        <v>10</v>
      </c>
      <c r="D2610" t="s">
        <v>3</v>
      </c>
    </row>
    <row r="2611" spans="1:4" x14ac:dyDescent="0.2">
      <c r="A2611" t="s">
        <v>377</v>
      </c>
      <c r="B2611" t="s">
        <v>378</v>
      </c>
      <c r="C2611" t="s">
        <v>52</v>
      </c>
      <c r="D2611" t="s">
        <v>3</v>
      </c>
    </row>
    <row r="2612" spans="1:4" x14ac:dyDescent="0.2">
      <c r="A2612" t="s">
        <v>377</v>
      </c>
      <c r="B2612" t="s">
        <v>378</v>
      </c>
      <c r="C2612" t="s">
        <v>13</v>
      </c>
      <c r="D2612" t="s">
        <v>3</v>
      </c>
    </row>
    <row r="2613" spans="1:4" x14ac:dyDescent="0.2">
      <c r="A2613" t="s">
        <v>377</v>
      </c>
      <c r="B2613" t="s">
        <v>378</v>
      </c>
      <c r="C2613" t="s">
        <v>47</v>
      </c>
      <c r="D2613" t="s">
        <v>3</v>
      </c>
    </row>
    <row r="2614" spans="1:4" x14ac:dyDescent="0.2">
      <c r="A2614" t="s">
        <v>377</v>
      </c>
      <c r="B2614" t="s">
        <v>378</v>
      </c>
      <c r="C2614" t="s">
        <v>30</v>
      </c>
      <c r="D2614" t="s">
        <v>3</v>
      </c>
    </row>
    <row r="2615" spans="1:4" x14ac:dyDescent="0.2">
      <c r="A2615" t="s">
        <v>379</v>
      </c>
      <c r="B2615" t="s">
        <v>380</v>
      </c>
      <c r="C2615" t="s">
        <v>2</v>
      </c>
      <c r="D2615" t="s">
        <v>3</v>
      </c>
    </row>
    <row r="2616" spans="1:4" x14ac:dyDescent="0.2">
      <c r="A2616" t="s">
        <v>379</v>
      </c>
      <c r="B2616" t="s">
        <v>380</v>
      </c>
      <c r="C2616" t="s">
        <v>35</v>
      </c>
      <c r="D2616" t="s">
        <v>3</v>
      </c>
    </row>
    <row r="2617" spans="1:4" x14ac:dyDescent="0.2">
      <c r="A2617" t="s">
        <v>379</v>
      </c>
      <c r="B2617" t="s">
        <v>380</v>
      </c>
      <c r="C2617" t="s">
        <v>36</v>
      </c>
      <c r="D2617" t="s">
        <v>3</v>
      </c>
    </row>
    <row r="2618" spans="1:4" x14ac:dyDescent="0.2">
      <c r="A2618" t="s">
        <v>379</v>
      </c>
      <c r="B2618" t="s">
        <v>380</v>
      </c>
      <c r="C2618" t="s">
        <v>10</v>
      </c>
      <c r="D2618" t="s">
        <v>3</v>
      </c>
    </row>
    <row r="2619" spans="1:4" x14ac:dyDescent="0.2">
      <c r="A2619" t="s">
        <v>379</v>
      </c>
      <c r="B2619" t="s">
        <v>380</v>
      </c>
      <c r="C2619" t="s">
        <v>52</v>
      </c>
      <c r="D2619" t="s">
        <v>3</v>
      </c>
    </row>
    <row r="2620" spans="1:4" x14ac:dyDescent="0.2">
      <c r="A2620" t="s">
        <v>379</v>
      </c>
      <c r="B2620" t="s">
        <v>380</v>
      </c>
      <c r="C2620" t="s">
        <v>13</v>
      </c>
      <c r="D2620" t="s">
        <v>3</v>
      </c>
    </row>
    <row r="2621" spans="1:4" x14ac:dyDescent="0.2">
      <c r="A2621" t="s">
        <v>379</v>
      </c>
      <c r="B2621" t="s">
        <v>380</v>
      </c>
      <c r="C2621" t="s">
        <v>47</v>
      </c>
      <c r="D2621" t="s">
        <v>3</v>
      </c>
    </row>
    <row r="2622" spans="1:4" x14ac:dyDescent="0.2">
      <c r="A2622" t="s">
        <v>379</v>
      </c>
      <c r="B2622" t="s">
        <v>380</v>
      </c>
      <c r="C2622" t="s">
        <v>30</v>
      </c>
      <c r="D2622" t="s">
        <v>3</v>
      </c>
    </row>
    <row r="2623" spans="1:4" x14ac:dyDescent="0.2">
      <c r="A2623" t="s">
        <v>381</v>
      </c>
      <c r="B2623" t="s">
        <v>382</v>
      </c>
      <c r="C2623" t="s">
        <v>2</v>
      </c>
      <c r="D2623" t="s">
        <v>3</v>
      </c>
    </row>
    <row r="2624" spans="1:4" x14ac:dyDescent="0.2">
      <c r="A2624" t="s">
        <v>381</v>
      </c>
      <c r="B2624" t="s">
        <v>382</v>
      </c>
      <c r="C2624" t="s">
        <v>35</v>
      </c>
      <c r="D2624" t="s">
        <v>3</v>
      </c>
    </row>
    <row r="2625" spans="1:4" x14ac:dyDescent="0.2">
      <c r="A2625" t="s">
        <v>381</v>
      </c>
      <c r="B2625" t="s">
        <v>382</v>
      </c>
      <c r="C2625" t="s">
        <v>36</v>
      </c>
      <c r="D2625" t="s">
        <v>3</v>
      </c>
    </row>
    <row r="2626" spans="1:4" x14ac:dyDescent="0.2">
      <c r="A2626" t="s">
        <v>381</v>
      </c>
      <c r="B2626" t="s">
        <v>382</v>
      </c>
      <c r="C2626" t="s">
        <v>10</v>
      </c>
      <c r="D2626" t="s">
        <v>3</v>
      </c>
    </row>
    <row r="2627" spans="1:4" x14ac:dyDescent="0.2">
      <c r="A2627" t="s">
        <v>381</v>
      </c>
      <c r="B2627" t="s">
        <v>382</v>
      </c>
      <c r="C2627" t="s">
        <v>52</v>
      </c>
      <c r="D2627" t="s">
        <v>3</v>
      </c>
    </row>
    <row r="2628" spans="1:4" x14ac:dyDescent="0.2">
      <c r="A2628" t="s">
        <v>381</v>
      </c>
      <c r="B2628" t="s">
        <v>382</v>
      </c>
      <c r="C2628" t="s">
        <v>13</v>
      </c>
      <c r="D2628" t="s">
        <v>3</v>
      </c>
    </row>
    <row r="2629" spans="1:4" x14ac:dyDescent="0.2">
      <c r="A2629" t="s">
        <v>381</v>
      </c>
      <c r="B2629" t="s">
        <v>382</v>
      </c>
      <c r="C2629" t="s">
        <v>47</v>
      </c>
      <c r="D2629" t="s">
        <v>3</v>
      </c>
    </row>
    <row r="2630" spans="1:4" x14ac:dyDescent="0.2">
      <c r="A2630" t="s">
        <v>381</v>
      </c>
      <c r="B2630" t="s">
        <v>382</v>
      </c>
      <c r="C2630" t="s">
        <v>30</v>
      </c>
      <c r="D2630" t="s">
        <v>3</v>
      </c>
    </row>
    <row r="2631" spans="1:4" x14ac:dyDescent="0.2">
      <c r="A2631" t="s">
        <v>383</v>
      </c>
      <c r="B2631" t="s">
        <v>384</v>
      </c>
      <c r="C2631" t="s">
        <v>2</v>
      </c>
      <c r="D2631" t="s">
        <v>3</v>
      </c>
    </row>
    <row r="2632" spans="1:4" x14ac:dyDescent="0.2">
      <c r="A2632" t="s">
        <v>383</v>
      </c>
      <c r="B2632" t="s">
        <v>384</v>
      </c>
      <c r="C2632" t="s">
        <v>35</v>
      </c>
      <c r="D2632" t="s">
        <v>3</v>
      </c>
    </row>
    <row r="2633" spans="1:4" x14ac:dyDescent="0.2">
      <c r="A2633" t="s">
        <v>383</v>
      </c>
      <c r="B2633" t="s">
        <v>384</v>
      </c>
      <c r="C2633" t="s">
        <v>36</v>
      </c>
      <c r="D2633" t="s">
        <v>3</v>
      </c>
    </row>
    <row r="2634" spans="1:4" x14ac:dyDescent="0.2">
      <c r="A2634" t="s">
        <v>383</v>
      </c>
      <c r="B2634" t="s">
        <v>384</v>
      </c>
      <c r="C2634" t="s">
        <v>10</v>
      </c>
      <c r="D2634" t="s">
        <v>3</v>
      </c>
    </row>
    <row r="2635" spans="1:4" x14ac:dyDescent="0.2">
      <c r="A2635" t="s">
        <v>383</v>
      </c>
      <c r="B2635" t="s">
        <v>384</v>
      </c>
      <c r="C2635" t="s">
        <v>52</v>
      </c>
      <c r="D2635" t="s">
        <v>3</v>
      </c>
    </row>
    <row r="2636" spans="1:4" x14ac:dyDescent="0.2">
      <c r="A2636" t="s">
        <v>383</v>
      </c>
      <c r="B2636" t="s">
        <v>384</v>
      </c>
      <c r="C2636" t="s">
        <v>13</v>
      </c>
      <c r="D2636" t="s">
        <v>3</v>
      </c>
    </row>
    <row r="2637" spans="1:4" x14ac:dyDescent="0.2">
      <c r="A2637" t="s">
        <v>383</v>
      </c>
      <c r="B2637" t="s">
        <v>384</v>
      </c>
      <c r="C2637" t="s">
        <v>47</v>
      </c>
      <c r="D2637" t="s">
        <v>3</v>
      </c>
    </row>
    <row r="2638" spans="1:4" x14ac:dyDescent="0.2">
      <c r="A2638" t="s">
        <v>383</v>
      </c>
      <c r="B2638" t="s">
        <v>384</v>
      </c>
      <c r="C2638" t="s">
        <v>30</v>
      </c>
      <c r="D2638" t="s">
        <v>3</v>
      </c>
    </row>
    <row r="2639" spans="1:4" x14ac:dyDescent="0.2">
      <c r="A2639" t="s">
        <v>385</v>
      </c>
      <c r="B2639" t="s">
        <v>386</v>
      </c>
      <c r="C2639" t="s">
        <v>35</v>
      </c>
      <c r="D2639" t="s">
        <v>3</v>
      </c>
    </row>
    <row r="2640" spans="1:4" x14ac:dyDescent="0.2">
      <c r="A2640" t="s">
        <v>385</v>
      </c>
      <c r="B2640" t="s">
        <v>386</v>
      </c>
      <c r="C2640" t="s">
        <v>36</v>
      </c>
      <c r="D2640" t="s">
        <v>3</v>
      </c>
    </row>
    <row r="2641" spans="1:4" x14ac:dyDescent="0.2">
      <c r="A2641" t="s">
        <v>385</v>
      </c>
      <c r="B2641" t="s">
        <v>386</v>
      </c>
      <c r="C2641" t="s">
        <v>10</v>
      </c>
      <c r="D2641" t="s">
        <v>3</v>
      </c>
    </row>
    <row r="2642" spans="1:4" x14ac:dyDescent="0.2">
      <c r="A2642" t="s">
        <v>385</v>
      </c>
      <c r="B2642" t="s">
        <v>386</v>
      </c>
      <c r="C2642" t="s">
        <v>52</v>
      </c>
      <c r="D2642" t="s">
        <v>3</v>
      </c>
    </row>
    <row r="2643" spans="1:4" x14ac:dyDescent="0.2">
      <c r="A2643" t="s">
        <v>385</v>
      </c>
      <c r="B2643" t="s">
        <v>386</v>
      </c>
      <c r="C2643" t="s">
        <v>13</v>
      </c>
      <c r="D2643" t="s">
        <v>3</v>
      </c>
    </row>
    <row r="2644" spans="1:4" x14ac:dyDescent="0.2">
      <c r="A2644" t="s">
        <v>385</v>
      </c>
      <c r="B2644" t="s">
        <v>386</v>
      </c>
      <c r="C2644" t="s">
        <v>47</v>
      </c>
      <c r="D2644" t="s">
        <v>3</v>
      </c>
    </row>
    <row r="2645" spans="1:4" x14ac:dyDescent="0.2">
      <c r="A2645" t="s">
        <v>385</v>
      </c>
      <c r="B2645" t="s">
        <v>386</v>
      </c>
      <c r="C2645" t="s">
        <v>30</v>
      </c>
      <c r="D2645" t="s">
        <v>3</v>
      </c>
    </row>
    <row r="2646" spans="1:4" x14ac:dyDescent="0.2">
      <c r="A2646" t="s">
        <v>387</v>
      </c>
      <c r="B2646" t="s">
        <v>388</v>
      </c>
      <c r="C2646" t="s">
        <v>35</v>
      </c>
      <c r="D2646" t="s">
        <v>3</v>
      </c>
    </row>
    <row r="2647" spans="1:4" x14ac:dyDescent="0.2">
      <c r="A2647" t="s">
        <v>387</v>
      </c>
      <c r="B2647" t="s">
        <v>388</v>
      </c>
      <c r="C2647" t="s">
        <v>36</v>
      </c>
      <c r="D2647" t="s">
        <v>3</v>
      </c>
    </row>
    <row r="2648" spans="1:4" x14ac:dyDescent="0.2">
      <c r="A2648" t="s">
        <v>387</v>
      </c>
      <c r="B2648" t="s">
        <v>388</v>
      </c>
      <c r="C2648" t="s">
        <v>10</v>
      </c>
      <c r="D2648" t="s">
        <v>3</v>
      </c>
    </row>
    <row r="2649" spans="1:4" x14ac:dyDescent="0.2">
      <c r="A2649" t="s">
        <v>387</v>
      </c>
      <c r="B2649" t="s">
        <v>388</v>
      </c>
      <c r="C2649" t="s">
        <v>52</v>
      </c>
      <c r="D2649" t="s">
        <v>3</v>
      </c>
    </row>
    <row r="2650" spans="1:4" x14ac:dyDescent="0.2">
      <c r="A2650" t="s">
        <v>387</v>
      </c>
      <c r="B2650" t="s">
        <v>388</v>
      </c>
      <c r="C2650" t="s">
        <v>13</v>
      </c>
      <c r="D2650" t="s">
        <v>3</v>
      </c>
    </row>
    <row r="2651" spans="1:4" x14ac:dyDescent="0.2">
      <c r="A2651" t="s">
        <v>387</v>
      </c>
      <c r="B2651" t="s">
        <v>388</v>
      </c>
      <c r="C2651" t="s">
        <v>47</v>
      </c>
      <c r="D2651" t="s">
        <v>3</v>
      </c>
    </row>
    <row r="2652" spans="1:4" x14ac:dyDescent="0.2">
      <c r="A2652" t="s">
        <v>387</v>
      </c>
      <c r="B2652" t="s">
        <v>388</v>
      </c>
      <c r="C2652" t="s">
        <v>30</v>
      </c>
      <c r="D2652" t="s">
        <v>3</v>
      </c>
    </row>
    <row r="2653" spans="1:4" x14ac:dyDescent="0.2">
      <c r="A2653" t="s">
        <v>389</v>
      </c>
      <c r="B2653" t="s">
        <v>390</v>
      </c>
      <c r="C2653" t="s">
        <v>13</v>
      </c>
      <c r="D2653" t="s">
        <v>3</v>
      </c>
    </row>
    <row r="2654" spans="1:4" x14ac:dyDescent="0.2">
      <c r="A2654" t="s">
        <v>389</v>
      </c>
      <c r="B2654" t="s">
        <v>390</v>
      </c>
      <c r="C2654" t="s">
        <v>47</v>
      </c>
      <c r="D2654" t="s">
        <v>3</v>
      </c>
    </row>
    <row r="2655" spans="1:4" x14ac:dyDescent="0.2">
      <c r="A2655" t="s">
        <v>389</v>
      </c>
      <c r="B2655" t="s">
        <v>390</v>
      </c>
      <c r="C2655" t="s">
        <v>30</v>
      </c>
      <c r="D2655" t="s">
        <v>3</v>
      </c>
    </row>
    <row r="2656" spans="1:4" x14ac:dyDescent="0.2">
      <c r="A2656" t="s">
        <v>391</v>
      </c>
      <c r="B2656" t="s">
        <v>392</v>
      </c>
      <c r="C2656" t="s">
        <v>13</v>
      </c>
      <c r="D2656" t="s">
        <v>3</v>
      </c>
    </row>
    <row r="2657" spans="1:4" x14ac:dyDescent="0.2">
      <c r="A2657" t="s">
        <v>391</v>
      </c>
      <c r="B2657" t="s">
        <v>392</v>
      </c>
      <c r="C2657" t="s">
        <v>47</v>
      </c>
      <c r="D2657" t="s">
        <v>3</v>
      </c>
    </row>
    <row r="2658" spans="1:4" x14ac:dyDescent="0.2">
      <c r="A2658" t="s">
        <v>391</v>
      </c>
      <c r="B2658" t="s">
        <v>392</v>
      </c>
      <c r="C2658" t="s">
        <v>30</v>
      </c>
      <c r="D2658" t="s">
        <v>3</v>
      </c>
    </row>
    <row r="2659" spans="1:4" x14ac:dyDescent="0.2">
      <c r="A2659" t="s">
        <v>393</v>
      </c>
      <c r="B2659" t="s">
        <v>394</v>
      </c>
      <c r="C2659" t="s">
        <v>26</v>
      </c>
      <c r="D2659" t="s">
        <v>3</v>
      </c>
    </row>
    <row r="2660" spans="1:4" x14ac:dyDescent="0.2">
      <c r="A2660" t="s">
        <v>393</v>
      </c>
      <c r="B2660" t="s">
        <v>394</v>
      </c>
      <c r="C2660" t="s">
        <v>27</v>
      </c>
      <c r="D2660" t="s">
        <v>3</v>
      </c>
    </row>
    <row r="2661" spans="1:4" x14ac:dyDescent="0.2">
      <c r="A2661" t="s">
        <v>393</v>
      </c>
      <c r="B2661" t="s">
        <v>394</v>
      </c>
      <c r="C2661" t="s">
        <v>2</v>
      </c>
      <c r="D2661" t="s">
        <v>3</v>
      </c>
    </row>
    <row r="2662" spans="1:4" x14ac:dyDescent="0.2">
      <c r="A2662" t="s">
        <v>393</v>
      </c>
      <c r="B2662" t="s">
        <v>394</v>
      </c>
      <c r="C2662" t="s">
        <v>35</v>
      </c>
      <c r="D2662" t="s">
        <v>3</v>
      </c>
    </row>
    <row r="2663" spans="1:4" x14ac:dyDescent="0.2">
      <c r="A2663" t="s">
        <v>393</v>
      </c>
      <c r="B2663" t="s">
        <v>394</v>
      </c>
      <c r="C2663" t="s">
        <v>36</v>
      </c>
      <c r="D2663" t="s">
        <v>3</v>
      </c>
    </row>
    <row r="2664" spans="1:4" x14ac:dyDescent="0.2">
      <c r="A2664" t="s">
        <v>393</v>
      </c>
      <c r="B2664" t="s">
        <v>394</v>
      </c>
      <c r="C2664" t="s">
        <v>10</v>
      </c>
      <c r="D2664" t="s">
        <v>3</v>
      </c>
    </row>
    <row r="2665" spans="1:4" x14ac:dyDescent="0.2">
      <c r="A2665" t="s">
        <v>393</v>
      </c>
      <c r="B2665" t="s">
        <v>394</v>
      </c>
      <c r="C2665" t="s">
        <v>52</v>
      </c>
      <c r="D2665" t="s">
        <v>3</v>
      </c>
    </row>
    <row r="2666" spans="1:4" x14ac:dyDescent="0.2">
      <c r="A2666" t="s">
        <v>393</v>
      </c>
      <c r="B2666" t="s">
        <v>394</v>
      </c>
      <c r="C2666" t="s">
        <v>13</v>
      </c>
      <c r="D2666" t="s">
        <v>3</v>
      </c>
    </row>
    <row r="2667" spans="1:4" x14ac:dyDescent="0.2">
      <c r="A2667" t="s">
        <v>395</v>
      </c>
      <c r="B2667" t="s">
        <v>396</v>
      </c>
      <c r="C2667" t="s">
        <v>26</v>
      </c>
      <c r="D2667" t="s">
        <v>3</v>
      </c>
    </row>
    <row r="2668" spans="1:4" x14ac:dyDescent="0.2">
      <c r="A2668" t="s">
        <v>395</v>
      </c>
      <c r="B2668" t="s">
        <v>396</v>
      </c>
      <c r="C2668" t="s">
        <v>27</v>
      </c>
      <c r="D2668" t="s">
        <v>3</v>
      </c>
    </row>
    <row r="2669" spans="1:4" x14ac:dyDescent="0.2">
      <c r="A2669" t="s">
        <v>395</v>
      </c>
      <c r="B2669" t="s">
        <v>396</v>
      </c>
      <c r="C2669" t="s">
        <v>2</v>
      </c>
      <c r="D2669" t="s">
        <v>3</v>
      </c>
    </row>
    <row r="2670" spans="1:4" x14ac:dyDescent="0.2">
      <c r="A2670" t="s">
        <v>395</v>
      </c>
      <c r="B2670" t="s">
        <v>396</v>
      </c>
      <c r="C2670" t="s">
        <v>35</v>
      </c>
      <c r="D2670" t="s">
        <v>3</v>
      </c>
    </row>
    <row r="2671" spans="1:4" x14ac:dyDescent="0.2">
      <c r="A2671" t="s">
        <v>395</v>
      </c>
      <c r="B2671" t="s">
        <v>396</v>
      </c>
      <c r="C2671" t="s">
        <v>36</v>
      </c>
      <c r="D2671" t="s">
        <v>3</v>
      </c>
    </row>
    <row r="2672" spans="1:4" x14ac:dyDescent="0.2">
      <c r="A2672" t="s">
        <v>395</v>
      </c>
      <c r="B2672" t="s">
        <v>396</v>
      </c>
      <c r="C2672" t="s">
        <v>10</v>
      </c>
      <c r="D2672" t="s">
        <v>3</v>
      </c>
    </row>
    <row r="2673" spans="1:4" x14ac:dyDescent="0.2">
      <c r="A2673" t="s">
        <v>395</v>
      </c>
      <c r="B2673" t="s">
        <v>396</v>
      </c>
      <c r="C2673" t="s">
        <v>52</v>
      </c>
      <c r="D2673" t="s">
        <v>3</v>
      </c>
    </row>
    <row r="2674" spans="1:4" x14ac:dyDescent="0.2">
      <c r="A2674" t="s">
        <v>395</v>
      </c>
      <c r="B2674" t="s">
        <v>396</v>
      </c>
      <c r="C2674" t="s">
        <v>13</v>
      </c>
      <c r="D2674" t="s">
        <v>3</v>
      </c>
    </row>
    <row r="2675" spans="1:4" x14ac:dyDescent="0.2">
      <c r="A2675" t="s">
        <v>397</v>
      </c>
      <c r="B2675" t="s">
        <v>398</v>
      </c>
      <c r="C2675" t="s">
        <v>47</v>
      </c>
      <c r="D2675" t="s">
        <v>3</v>
      </c>
    </row>
    <row r="2676" spans="1:4" x14ac:dyDescent="0.2">
      <c r="A2676" t="s">
        <v>397</v>
      </c>
      <c r="B2676" t="s">
        <v>398</v>
      </c>
      <c r="C2676" t="s">
        <v>30</v>
      </c>
      <c r="D2676" t="s">
        <v>3</v>
      </c>
    </row>
    <row r="2677" spans="1:4" x14ac:dyDescent="0.2">
      <c r="A2677" t="s">
        <v>399</v>
      </c>
      <c r="B2677" t="s">
        <v>400</v>
      </c>
      <c r="C2677" t="s">
        <v>30</v>
      </c>
      <c r="D2677" t="s">
        <v>3</v>
      </c>
    </row>
    <row r="2678" spans="1:4" x14ac:dyDescent="0.2">
      <c r="A2678" t="s">
        <v>401</v>
      </c>
      <c r="B2678" t="s">
        <v>402</v>
      </c>
      <c r="C2678" t="s">
        <v>30</v>
      </c>
      <c r="D2678" t="s">
        <v>3</v>
      </c>
    </row>
    <row r="2679" spans="1:4" x14ac:dyDescent="0.2">
      <c r="A2679" t="s">
        <v>403</v>
      </c>
      <c r="B2679" t="s">
        <v>404</v>
      </c>
      <c r="C2679" t="s">
        <v>30</v>
      </c>
      <c r="D2679" t="s">
        <v>3</v>
      </c>
    </row>
    <row r="2680" spans="1:4" x14ac:dyDescent="0.2">
      <c r="A2680" t="s">
        <v>405</v>
      </c>
      <c r="B2680" t="s">
        <v>406</v>
      </c>
      <c r="C2680" t="s">
        <v>30</v>
      </c>
      <c r="D2680" t="s">
        <v>3</v>
      </c>
    </row>
    <row r="2681" spans="1:4" x14ac:dyDescent="0.2">
      <c r="A2681" t="s">
        <v>407</v>
      </c>
      <c r="B2681" t="s">
        <v>408</v>
      </c>
      <c r="C2681" t="s">
        <v>30</v>
      </c>
      <c r="D2681" t="s">
        <v>3</v>
      </c>
    </row>
    <row r="2682" spans="1:4" x14ac:dyDescent="0.2">
      <c r="A2682" t="s">
        <v>457</v>
      </c>
      <c r="B2682" t="s">
        <v>458</v>
      </c>
      <c r="C2682" t="s">
        <v>30</v>
      </c>
      <c r="D2682" t="s">
        <v>3</v>
      </c>
    </row>
    <row r="2683" spans="1:4" x14ac:dyDescent="0.2">
      <c r="A2683" t="s">
        <v>459</v>
      </c>
      <c r="B2683" t="s">
        <v>460</v>
      </c>
      <c r="C2683" t="s">
        <v>30</v>
      </c>
      <c r="D2683" t="s">
        <v>3</v>
      </c>
    </row>
    <row r="2684" spans="1:4" x14ac:dyDescent="0.2">
      <c r="A2684" t="s">
        <v>461</v>
      </c>
      <c r="B2684" t="s">
        <v>462</v>
      </c>
      <c r="C2684" t="s">
        <v>30</v>
      </c>
      <c r="D2684" t="s">
        <v>3</v>
      </c>
    </row>
    <row r="2685" spans="1:4" x14ac:dyDescent="0.2">
      <c r="A2685" t="s">
        <v>463</v>
      </c>
      <c r="B2685" t="s">
        <v>464</v>
      </c>
      <c r="C2685" t="s">
        <v>13</v>
      </c>
      <c r="D2685" t="s">
        <v>3</v>
      </c>
    </row>
    <row r="2686" spans="1:4" x14ac:dyDescent="0.2">
      <c r="A2686" t="s">
        <v>463</v>
      </c>
      <c r="B2686" t="s">
        <v>464</v>
      </c>
      <c r="C2686" t="s">
        <v>47</v>
      </c>
      <c r="D2686" t="s">
        <v>3</v>
      </c>
    </row>
    <row r="2687" spans="1:4" x14ac:dyDescent="0.2">
      <c r="A2687" t="s">
        <v>463</v>
      </c>
      <c r="B2687" t="s">
        <v>464</v>
      </c>
      <c r="C2687" t="s">
        <v>30</v>
      </c>
      <c r="D2687" t="s">
        <v>3</v>
      </c>
    </row>
    <row r="2688" spans="1:4" x14ac:dyDescent="0.2">
      <c r="A2688" t="s">
        <v>465</v>
      </c>
      <c r="B2688" t="s">
        <v>466</v>
      </c>
      <c r="C2688" t="s">
        <v>47</v>
      </c>
      <c r="D2688" t="s">
        <v>3</v>
      </c>
    </row>
    <row r="2689" spans="1:4" x14ac:dyDescent="0.2">
      <c r="A2689" t="s">
        <v>465</v>
      </c>
      <c r="B2689" t="s">
        <v>466</v>
      </c>
      <c r="C2689" t="s">
        <v>30</v>
      </c>
      <c r="D2689" t="s">
        <v>3</v>
      </c>
    </row>
    <row r="2690" spans="1:4" x14ac:dyDescent="0.2">
      <c r="A2690" t="s">
        <v>467</v>
      </c>
      <c r="B2690" t="s">
        <v>468</v>
      </c>
      <c r="C2690" t="s">
        <v>47</v>
      </c>
      <c r="D2690" t="s">
        <v>3</v>
      </c>
    </row>
    <row r="2691" spans="1:4" x14ac:dyDescent="0.2">
      <c r="A2691" t="s">
        <v>467</v>
      </c>
      <c r="B2691" t="s">
        <v>468</v>
      </c>
      <c r="C2691" t="s">
        <v>30</v>
      </c>
      <c r="D2691" t="s">
        <v>3</v>
      </c>
    </row>
    <row r="2692" spans="1:4" x14ac:dyDescent="0.2">
      <c r="A2692" t="s">
        <v>469</v>
      </c>
      <c r="B2692" t="s">
        <v>470</v>
      </c>
      <c r="C2692" t="s">
        <v>47</v>
      </c>
      <c r="D2692" t="s">
        <v>3</v>
      </c>
    </row>
    <row r="2693" spans="1:4" x14ac:dyDescent="0.2">
      <c r="A2693" t="s">
        <v>469</v>
      </c>
      <c r="B2693" t="s">
        <v>470</v>
      </c>
      <c r="C2693" t="s">
        <v>30</v>
      </c>
      <c r="D2693" t="s">
        <v>3</v>
      </c>
    </row>
    <row r="2694" spans="1:4" x14ac:dyDescent="0.2">
      <c r="A2694" t="s">
        <v>471</v>
      </c>
      <c r="B2694" t="s">
        <v>472</v>
      </c>
      <c r="C2694" t="s">
        <v>52</v>
      </c>
      <c r="D2694" t="s">
        <v>3</v>
      </c>
    </row>
    <row r="2695" spans="1:4" x14ac:dyDescent="0.2">
      <c r="A2695" t="s">
        <v>471</v>
      </c>
      <c r="B2695" t="s">
        <v>472</v>
      </c>
      <c r="C2695" t="s">
        <v>13</v>
      </c>
      <c r="D2695" t="s">
        <v>3</v>
      </c>
    </row>
    <row r="2696" spans="1:4" x14ac:dyDescent="0.2">
      <c r="A2696" t="s">
        <v>471</v>
      </c>
      <c r="B2696" t="s">
        <v>472</v>
      </c>
      <c r="C2696" t="s">
        <v>47</v>
      </c>
      <c r="D2696" t="s">
        <v>3</v>
      </c>
    </row>
    <row r="2697" spans="1:4" x14ac:dyDescent="0.2">
      <c r="A2697" t="s">
        <v>481</v>
      </c>
      <c r="B2697" t="s">
        <v>482</v>
      </c>
      <c r="C2697" t="s">
        <v>10</v>
      </c>
      <c r="D2697" t="s">
        <v>3</v>
      </c>
    </row>
    <row r="2698" spans="1:4" x14ac:dyDescent="0.2">
      <c r="A2698" t="s">
        <v>481</v>
      </c>
      <c r="B2698" t="s">
        <v>482</v>
      </c>
      <c r="C2698" t="s">
        <v>52</v>
      </c>
      <c r="D2698" t="s">
        <v>3</v>
      </c>
    </row>
    <row r="2699" spans="1:4" x14ac:dyDescent="0.2">
      <c r="A2699" t="s">
        <v>483</v>
      </c>
      <c r="B2699" t="s">
        <v>484</v>
      </c>
      <c r="C2699" t="s">
        <v>13</v>
      </c>
      <c r="D2699" t="s">
        <v>3</v>
      </c>
    </row>
    <row r="2700" spans="1:4" x14ac:dyDescent="0.2">
      <c r="A2700" t="s">
        <v>483</v>
      </c>
      <c r="B2700" t="s">
        <v>484</v>
      </c>
      <c r="C2700" t="s">
        <v>47</v>
      </c>
      <c r="D2700" t="s">
        <v>3</v>
      </c>
    </row>
    <row r="2701" spans="1:4" x14ac:dyDescent="0.2">
      <c r="A2701" t="s">
        <v>485</v>
      </c>
      <c r="B2701" t="s">
        <v>486</v>
      </c>
      <c r="C2701" t="s">
        <v>13</v>
      </c>
      <c r="D2701" t="s">
        <v>3</v>
      </c>
    </row>
    <row r="2702" spans="1:4" x14ac:dyDescent="0.2">
      <c r="A2702" t="s">
        <v>485</v>
      </c>
      <c r="B2702" t="s">
        <v>486</v>
      </c>
      <c r="C2702" t="s">
        <v>47</v>
      </c>
      <c r="D2702" t="s">
        <v>3</v>
      </c>
    </row>
    <row r="2703" spans="1:4" x14ac:dyDescent="0.2">
      <c r="A2703" t="s">
        <v>485</v>
      </c>
      <c r="B2703" t="s">
        <v>486</v>
      </c>
      <c r="C2703" t="s">
        <v>30</v>
      </c>
      <c r="D2703" t="s">
        <v>3</v>
      </c>
    </row>
    <row r="2704" spans="1:4" x14ac:dyDescent="0.2">
      <c r="A2704" t="s">
        <v>1143</v>
      </c>
      <c r="B2704" t="s">
        <v>1144</v>
      </c>
      <c r="C2704" t="s">
        <v>52</v>
      </c>
      <c r="D2704" t="s">
        <v>3</v>
      </c>
    </row>
    <row r="2705" spans="1:4" x14ac:dyDescent="0.2">
      <c r="A2705" t="s">
        <v>1143</v>
      </c>
      <c r="B2705" t="s">
        <v>1144</v>
      </c>
      <c r="C2705" t="s">
        <v>13</v>
      </c>
      <c r="D2705" t="s">
        <v>3</v>
      </c>
    </row>
    <row r="2706" spans="1:4" x14ac:dyDescent="0.2">
      <c r="A2706" t="s">
        <v>1143</v>
      </c>
      <c r="B2706" t="s">
        <v>1144</v>
      </c>
      <c r="C2706" t="s">
        <v>47</v>
      </c>
      <c r="D2706" t="s">
        <v>3</v>
      </c>
    </row>
    <row r="2707" spans="1:4" x14ac:dyDescent="0.2">
      <c r="A2707" t="s">
        <v>487</v>
      </c>
      <c r="B2707" t="s">
        <v>488</v>
      </c>
      <c r="C2707" t="s">
        <v>13</v>
      </c>
      <c r="D2707" t="s">
        <v>3</v>
      </c>
    </row>
    <row r="2708" spans="1:4" x14ac:dyDescent="0.2">
      <c r="A2708" t="s">
        <v>487</v>
      </c>
      <c r="B2708" t="s">
        <v>488</v>
      </c>
      <c r="C2708" t="s">
        <v>47</v>
      </c>
      <c r="D2708" t="s">
        <v>3</v>
      </c>
    </row>
    <row r="2709" spans="1:4" x14ac:dyDescent="0.2">
      <c r="A2709" t="s">
        <v>487</v>
      </c>
      <c r="B2709" t="s">
        <v>488</v>
      </c>
      <c r="C2709" t="s">
        <v>30</v>
      </c>
      <c r="D2709" t="s">
        <v>3</v>
      </c>
    </row>
    <row r="2710" spans="1:4" x14ac:dyDescent="0.2">
      <c r="A2710" t="s">
        <v>489</v>
      </c>
      <c r="B2710" t="s">
        <v>490</v>
      </c>
      <c r="C2710" t="s">
        <v>47</v>
      </c>
      <c r="D2710" t="s">
        <v>3</v>
      </c>
    </row>
    <row r="2711" spans="1:4" x14ac:dyDescent="0.2">
      <c r="A2711" t="s">
        <v>489</v>
      </c>
      <c r="B2711" t="s">
        <v>490</v>
      </c>
      <c r="C2711" t="s">
        <v>30</v>
      </c>
      <c r="D2711" t="s">
        <v>3</v>
      </c>
    </row>
    <row r="2712" spans="1:4" x14ac:dyDescent="0.2">
      <c r="A2712" t="s">
        <v>491</v>
      </c>
      <c r="B2712" t="s">
        <v>492</v>
      </c>
      <c r="C2712" t="s">
        <v>47</v>
      </c>
      <c r="D2712" t="s">
        <v>3</v>
      </c>
    </row>
    <row r="2713" spans="1:4" x14ac:dyDescent="0.2">
      <c r="A2713" t="s">
        <v>491</v>
      </c>
      <c r="B2713" t="s">
        <v>492</v>
      </c>
      <c r="C2713" t="s">
        <v>30</v>
      </c>
      <c r="D2713" t="s">
        <v>3</v>
      </c>
    </row>
    <row r="2714" spans="1:4" x14ac:dyDescent="0.2">
      <c r="A2714" t="s">
        <v>493</v>
      </c>
      <c r="B2714" t="s">
        <v>494</v>
      </c>
      <c r="C2714" t="s">
        <v>30</v>
      </c>
      <c r="D2714" t="s">
        <v>3</v>
      </c>
    </row>
    <row r="2715" spans="1:4" x14ac:dyDescent="0.2">
      <c r="A2715" t="s">
        <v>495</v>
      </c>
      <c r="B2715" t="s">
        <v>496</v>
      </c>
      <c r="C2715" t="s">
        <v>30</v>
      </c>
      <c r="D2715" t="s">
        <v>3</v>
      </c>
    </row>
    <row r="2716" spans="1:4" x14ac:dyDescent="0.2">
      <c r="A2716" t="s">
        <v>497</v>
      </c>
      <c r="B2716" t="s">
        <v>498</v>
      </c>
      <c r="C2716" t="s">
        <v>47</v>
      </c>
      <c r="D2716" t="s">
        <v>3</v>
      </c>
    </row>
    <row r="2717" spans="1:4" x14ac:dyDescent="0.2">
      <c r="A2717" t="s">
        <v>497</v>
      </c>
      <c r="B2717" t="s">
        <v>498</v>
      </c>
      <c r="C2717" t="s">
        <v>30</v>
      </c>
      <c r="D2717" t="s">
        <v>3</v>
      </c>
    </row>
    <row r="2718" spans="1:4" x14ac:dyDescent="0.2">
      <c r="A2718" t="s">
        <v>501</v>
      </c>
      <c r="B2718" t="s">
        <v>502</v>
      </c>
      <c r="C2718" t="s">
        <v>47</v>
      </c>
      <c r="D2718" t="s">
        <v>3</v>
      </c>
    </row>
    <row r="2719" spans="1:4" x14ac:dyDescent="0.2">
      <c r="A2719" t="s">
        <v>501</v>
      </c>
      <c r="B2719" t="s">
        <v>502</v>
      </c>
      <c r="C2719" t="s">
        <v>30</v>
      </c>
      <c r="D2719" t="s">
        <v>3</v>
      </c>
    </row>
    <row r="2720" spans="1:4" x14ac:dyDescent="0.2">
      <c r="A2720" t="s">
        <v>503</v>
      </c>
      <c r="B2720" t="s">
        <v>504</v>
      </c>
      <c r="C2720" t="s">
        <v>47</v>
      </c>
      <c r="D2720" t="s">
        <v>3</v>
      </c>
    </row>
    <row r="2721" spans="1:4" x14ac:dyDescent="0.2">
      <c r="A2721" t="s">
        <v>503</v>
      </c>
      <c r="B2721" t="s">
        <v>504</v>
      </c>
      <c r="C2721" t="s">
        <v>30</v>
      </c>
      <c r="D2721" t="s">
        <v>3</v>
      </c>
    </row>
    <row r="2722" spans="1:4" x14ac:dyDescent="0.2">
      <c r="A2722" t="s">
        <v>821</v>
      </c>
      <c r="B2722" t="s">
        <v>822</v>
      </c>
      <c r="C2722" t="s">
        <v>2</v>
      </c>
      <c r="D2722" t="s">
        <v>3</v>
      </c>
    </row>
    <row r="2723" spans="1:4" x14ac:dyDescent="0.2">
      <c r="A2723" t="s">
        <v>821</v>
      </c>
      <c r="B2723" t="s">
        <v>822</v>
      </c>
      <c r="C2723" t="s">
        <v>35</v>
      </c>
      <c r="D2723" t="s">
        <v>3</v>
      </c>
    </row>
    <row r="2724" spans="1:4" x14ac:dyDescent="0.2">
      <c r="A2724" t="s">
        <v>823</v>
      </c>
      <c r="B2724" t="s">
        <v>824</v>
      </c>
      <c r="C2724" t="s">
        <v>2</v>
      </c>
      <c r="D2724" t="s">
        <v>3</v>
      </c>
    </row>
    <row r="2725" spans="1:4" x14ac:dyDescent="0.2">
      <c r="A2725" t="s">
        <v>823</v>
      </c>
      <c r="B2725" t="s">
        <v>824</v>
      </c>
      <c r="C2725" t="s">
        <v>35</v>
      </c>
      <c r="D2725" t="s">
        <v>3</v>
      </c>
    </row>
    <row r="2726" spans="1:4" x14ac:dyDescent="0.2">
      <c r="A2726" t="s">
        <v>825</v>
      </c>
      <c r="B2726" t="s">
        <v>826</v>
      </c>
      <c r="C2726" t="s">
        <v>2</v>
      </c>
      <c r="D2726" t="s">
        <v>3</v>
      </c>
    </row>
    <row r="2727" spans="1:4" x14ac:dyDescent="0.2">
      <c r="A2727" t="s">
        <v>825</v>
      </c>
      <c r="B2727" t="s">
        <v>826</v>
      </c>
      <c r="C2727" t="s">
        <v>35</v>
      </c>
      <c r="D2727" t="s">
        <v>3</v>
      </c>
    </row>
    <row r="2728" spans="1:4" x14ac:dyDescent="0.2">
      <c r="A2728" t="s">
        <v>827</v>
      </c>
      <c r="B2728" t="s">
        <v>828</v>
      </c>
      <c r="C2728" t="s">
        <v>35</v>
      </c>
      <c r="D2728" t="s">
        <v>3</v>
      </c>
    </row>
    <row r="2729" spans="1:4" x14ac:dyDescent="0.2">
      <c r="A2729" t="s">
        <v>827</v>
      </c>
      <c r="B2729" t="s">
        <v>828</v>
      </c>
      <c r="C2729" t="s">
        <v>36</v>
      </c>
      <c r="D2729" t="s">
        <v>3</v>
      </c>
    </row>
    <row r="2730" spans="1:4" x14ac:dyDescent="0.2">
      <c r="A2730" t="s">
        <v>827</v>
      </c>
      <c r="B2730" t="s">
        <v>828</v>
      </c>
      <c r="C2730" t="s">
        <v>10</v>
      </c>
      <c r="D2730" t="s">
        <v>3</v>
      </c>
    </row>
    <row r="2731" spans="1:4" x14ac:dyDescent="0.2">
      <c r="A2731" t="s">
        <v>779</v>
      </c>
      <c r="B2731" t="s">
        <v>780</v>
      </c>
      <c r="C2731" t="s">
        <v>599</v>
      </c>
      <c r="D2731" t="s">
        <v>3</v>
      </c>
    </row>
    <row r="2732" spans="1:4" x14ac:dyDescent="0.2">
      <c r="A2732" t="s">
        <v>779</v>
      </c>
      <c r="B2732" t="s">
        <v>780</v>
      </c>
      <c r="C2732" t="s">
        <v>600</v>
      </c>
      <c r="D2732" t="s">
        <v>3</v>
      </c>
    </row>
    <row r="2733" spans="1:4" x14ac:dyDescent="0.2">
      <c r="A2733" t="s">
        <v>779</v>
      </c>
      <c r="B2733" t="s">
        <v>780</v>
      </c>
      <c r="C2733" t="s">
        <v>601</v>
      </c>
      <c r="D2733" t="s">
        <v>3</v>
      </c>
    </row>
    <row r="2734" spans="1:4" x14ac:dyDescent="0.2">
      <c r="A2734" t="s">
        <v>779</v>
      </c>
      <c r="B2734" t="s">
        <v>780</v>
      </c>
      <c r="C2734" t="s">
        <v>602</v>
      </c>
      <c r="D2734" t="s">
        <v>3</v>
      </c>
    </row>
    <row r="2735" spans="1:4" x14ac:dyDescent="0.2">
      <c r="A2735" t="s">
        <v>779</v>
      </c>
      <c r="B2735" t="s">
        <v>780</v>
      </c>
      <c r="C2735" t="s">
        <v>603</v>
      </c>
      <c r="D2735" t="s">
        <v>3</v>
      </c>
    </row>
    <row r="2736" spans="1:4" x14ac:dyDescent="0.2">
      <c r="A2736" t="s">
        <v>779</v>
      </c>
      <c r="B2736" t="s">
        <v>780</v>
      </c>
      <c r="C2736" t="s">
        <v>604</v>
      </c>
      <c r="D2736" t="s">
        <v>3</v>
      </c>
    </row>
    <row r="2737" spans="1:4" x14ac:dyDescent="0.2">
      <c r="A2737" t="s">
        <v>779</v>
      </c>
      <c r="B2737" t="s">
        <v>780</v>
      </c>
      <c r="C2737" t="s">
        <v>605</v>
      </c>
      <c r="D2737" t="s">
        <v>3</v>
      </c>
    </row>
    <row r="2738" spans="1:4" x14ac:dyDescent="0.2">
      <c r="A2738" t="s">
        <v>779</v>
      </c>
      <c r="B2738" t="s">
        <v>780</v>
      </c>
      <c r="C2738" t="s">
        <v>606</v>
      </c>
      <c r="D2738" t="s">
        <v>3</v>
      </c>
    </row>
    <row r="2739" spans="1:4" x14ac:dyDescent="0.2">
      <c r="A2739" t="s">
        <v>779</v>
      </c>
      <c r="B2739" t="s">
        <v>780</v>
      </c>
      <c r="C2739" t="s">
        <v>607</v>
      </c>
      <c r="D2739" t="s">
        <v>3</v>
      </c>
    </row>
    <row r="2740" spans="1:4" x14ac:dyDescent="0.2">
      <c r="A2740" t="s">
        <v>779</v>
      </c>
      <c r="B2740" t="s">
        <v>780</v>
      </c>
      <c r="C2740" t="s">
        <v>608</v>
      </c>
      <c r="D2740" t="s">
        <v>3</v>
      </c>
    </row>
    <row r="2741" spans="1:4" x14ac:dyDescent="0.2">
      <c r="A2741" t="s">
        <v>781</v>
      </c>
      <c r="B2741" t="s">
        <v>782</v>
      </c>
      <c r="C2741" t="s">
        <v>599</v>
      </c>
      <c r="D2741" t="s">
        <v>3</v>
      </c>
    </row>
    <row r="2742" spans="1:4" x14ac:dyDescent="0.2">
      <c r="A2742" t="s">
        <v>781</v>
      </c>
      <c r="B2742" t="s">
        <v>782</v>
      </c>
      <c r="C2742" t="s">
        <v>600</v>
      </c>
      <c r="D2742" t="s">
        <v>3</v>
      </c>
    </row>
    <row r="2743" spans="1:4" x14ac:dyDescent="0.2">
      <c r="A2743" t="s">
        <v>781</v>
      </c>
      <c r="B2743" t="s">
        <v>782</v>
      </c>
      <c r="C2743" t="s">
        <v>601</v>
      </c>
      <c r="D2743" t="s">
        <v>3</v>
      </c>
    </row>
    <row r="2744" spans="1:4" x14ac:dyDescent="0.2">
      <c r="A2744" t="s">
        <v>781</v>
      </c>
      <c r="B2744" t="s">
        <v>782</v>
      </c>
      <c r="C2744" t="s">
        <v>602</v>
      </c>
      <c r="D2744" t="s">
        <v>3</v>
      </c>
    </row>
    <row r="2745" spans="1:4" x14ac:dyDescent="0.2">
      <c r="A2745" t="s">
        <v>781</v>
      </c>
      <c r="B2745" t="s">
        <v>782</v>
      </c>
      <c r="C2745" t="s">
        <v>603</v>
      </c>
      <c r="D2745" t="s">
        <v>3</v>
      </c>
    </row>
    <row r="2746" spans="1:4" x14ac:dyDescent="0.2">
      <c r="A2746" t="s">
        <v>781</v>
      </c>
      <c r="B2746" t="s">
        <v>782</v>
      </c>
      <c r="C2746" t="s">
        <v>604</v>
      </c>
      <c r="D2746" t="s">
        <v>3</v>
      </c>
    </row>
    <row r="2747" spans="1:4" x14ac:dyDescent="0.2">
      <c r="A2747" t="s">
        <v>781</v>
      </c>
      <c r="B2747" t="s">
        <v>782</v>
      </c>
      <c r="C2747" t="s">
        <v>605</v>
      </c>
      <c r="D2747" t="s">
        <v>3</v>
      </c>
    </row>
    <row r="2748" spans="1:4" x14ac:dyDescent="0.2">
      <c r="A2748" t="s">
        <v>781</v>
      </c>
      <c r="B2748" t="s">
        <v>782</v>
      </c>
      <c r="C2748" t="s">
        <v>606</v>
      </c>
      <c r="D2748" t="s">
        <v>3</v>
      </c>
    </row>
    <row r="2749" spans="1:4" x14ac:dyDescent="0.2">
      <c r="A2749" t="s">
        <v>781</v>
      </c>
      <c r="B2749" t="s">
        <v>782</v>
      </c>
      <c r="C2749" t="s">
        <v>607</v>
      </c>
      <c r="D2749" t="s">
        <v>3</v>
      </c>
    </row>
    <row r="2750" spans="1:4" x14ac:dyDescent="0.2">
      <c r="A2750" t="s">
        <v>781</v>
      </c>
      <c r="B2750" t="s">
        <v>782</v>
      </c>
      <c r="C2750" t="s">
        <v>608</v>
      </c>
      <c r="D2750" t="s">
        <v>3</v>
      </c>
    </row>
    <row r="2751" spans="1:4" x14ac:dyDescent="0.2">
      <c r="A2751" t="s">
        <v>895</v>
      </c>
      <c r="B2751" t="s">
        <v>896</v>
      </c>
      <c r="C2751" t="s">
        <v>26</v>
      </c>
      <c r="D2751" t="s">
        <v>3</v>
      </c>
    </row>
    <row r="2752" spans="1:4" x14ac:dyDescent="0.2">
      <c r="A2752" t="s">
        <v>895</v>
      </c>
      <c r="B2752" t="s">
        <v>896</v>
      </c>
      <c r="C2752" t="s">
        <v>27</v>
      </c>
      <c r="D2752" t="s">
        <v>3</v>
      </c>
    </row>
    <row r="2753" spans="1:4" x14ac:dyDescent="0.2">
      <c r="A2753" t="s">
        <v>895</v>
      </c>
      <c r="B2753" t="s">
        <v>896</v>
      </c>
      <c r="C2753" t="s">
        <v>2</v>
      </c>
      <c r="D2753" t="s">
        <v>3</v>
      </c>
    </row>
    <row r="2754" spans="1:4" x14ac:dyDescent="0.2">
      <c r="A2754" t="s">
        <v>897</v>
      </c>
      <c r="B2754" t="s">
        <v>898</v>
      </c>
      <c r="C2754" t="s">
        <v>26</v>
      </c>
      <c r="D2754" t="s">
        <v>3</v>
      </c>
    </row>
    <row r="2755" spans="1:4" x14ac:dyDescent="0.2">
      <c r="A2755" t="s">
        <v>897</v>
      </c>
      <c r="B2755" t="s">
        <v>898</v>
      </c>
      <c r="C2755" t="s">
        <v>27</v>
      </c>
      <c r="D2755" t="s">
        <v>3</v>
      </c>
    </row>
    <row r="2756" spans="1:4" x14ac:dyDescent="0.2">
      <c r="A2756" t="s">
        <v>897</v>
      </c>
      <c r="B2756" t="s">
        <v>898</v>
      </c>
      <c r="C2756" t="s">
        <v>2</v>
      </c>
      <c r="D2756" t="s">
        <v>3</v>
      </c>
    </row>
    <row r="2757" spans="1:4" x14ac:dyDescent="0.2">
      <c r="A2757" t="s">
        <v>899</v>
      </c>
      <c r="B2757" t="s">
        <v>900</v>
      </c>
      <c r="C2757" t="s">
        <v>26</v>
      </c>
      <c r="D2757" t="s">
        <v>3</v>
      </c>
    </row>
    <row r="2758" spans="1:4" x14ac:dyDescent="0.2">
      <c r="A2758" t="s">
        <v>899</v>
      </c>
      <c r="B2758" t="s">
        <v>900</v>
      </c>
      <c r="C2758" t="s">
        <v>27</v>
      </c>
      <c r="D2758" t="s">
        <v>3</v>
      </c>
    </row>
    <row r="2759" spans="1:4" x14ac:dyDescent="0.2">
      <c r="A2759" t="s">
        <v>899</v>
      </c>
      <c r="B2759" t="s">
        <v>900</v>
      </c>
      <c r="C2759" t="s">
        <v>2</v>
      </c>
      <c r="D2759" t="s">
        <v>3</v>
      </c>
    </row>
    <row r="2760" spans="1:4" x14ac:dyDescent="0.2">
      <c r="A2760" t="s">
        <v>901</v>
      </c>
      <c r="B2760" t="s">
        <v>902</v>
      </c>
      <c r="C2760" t="s">
        <v>26</v>
      </c>
      <c r="D2760" t="s">
        <v>3</v>
      </c>
    </row>
    <row r="2761" spans="1:4" x14ac:dyDescent="0.2">
      <c r="A2761" t="s">
        <v>901</v>
      </c>
      <c r="B2761" t="s">
        <v>902</v>
      </c>
      <c r="C2761" t="s">
        <v>27</v>
      </c>
      <c r="D2761" t="s">
        <v>3</v>
      </c>
    </row>
    <row r="2762" spans="1:4" x14ac:dyDescent="0.2">
      <c r="A2762" t="s">
        <v>901</v>
      </c>
      <c r="B2762" t="s">
        <v>902</v>
      </c>
      <c r="C2762" t="s">
        <v>2</v>
      </c>
      <c r="D2762" t="s">
        <v>3</v>
      </c>
    </row>
    <row r="2763" spans="1:4" x14ac:dyDescent="0.2">
      <c r="A2763" t="s">
        <v>1051</v>
      </c>
      <c r="B2763" t="s">
        <v>1052</v>
      </c>
      <c r="C2763" t="s">
        <v>27</v>
      </c>
      <c r="D2763" t="s">
        <v>3</v>
      </c>
    </row>
    <row r="2764" spans="1:4" x14ac:dyDescent="0.2">
      <c r="A2764" t="s">
        <v>1051</v>
      </c>
      <c r="B2764" t="s">
        <v>1052</v>
      </c>
      <c r="C2764" t="s">
        <v>2</v>
      </c>
      <c r="D2764" t="s">
        <v>3</v>
      </c>
    </row>
    <row r="2765" spans="1:4" x14ac:dyDescent="0.2">
      <c r="A2765" t="s">
        <v>1051</v>
      </c>
      <c r="B2765" t="s">
        <v>1052</v>
      </c>
      <c r="C2765" t="s">
        <v>35</v>
      </c>
      <c r="D2765" t="s">
        <v>3</v>
      </c>
    </row>
    <row r="2766" spans="1:4" x14ac:dyDescent="0.2">
      <c r="A2766" t="s">
        <v>1553</v>
      </c>
      <c r="B2766" t="s">
        <v>1554</v>
      </c>
      <c r="C2766" t="s">
        <v>13</v>
      </c>
      <c r="D2766" t="s">
        <v>3</v>
      </c>
    </row>
    <row r="2767" spans="1:4" x14ac:dyDescent="0.2">
      <c r="A2767" t="s">
        <v>1553</v>
      </c>
      <c r="B2767" t="s">
        <v>1554</v>
      </c>
      <c r="C2767" t="s">
        <v>47</v>
      </c>
      <c r="D2767" t="s">
        <v>3</v>
      </c>
    </row>
    <row r="2768" spans="1:4" x14ac:dyDescent="0.2">
      <c r="A2768" t="s">
        <v>1555</v>
      </c>
      <c r="B2768" t="s">
        <v>1556</v>
      </c>
      <c r="C2768" t="s">
        <v>13</v>
      </c>
      <c r="D2768" t="s">
        <v>3</v>
      </c>
    </row>
    <row r="2769" spans="1:4" x14ac:dyDescent="0.2">
      <c r="A2769" t="s">
        <v>1555</v>
      </c>
      <c r="B2769" t="s">
        <v>1556</v>
      </c>
      <c r="C2769" t="s">
        <v>47</v>
      </c>
      <c r="D2769" t="s">
        <v>3</v>
      </c>
    </row>
    <row r="2770" spans="1:4" x14ac:dyDescent="0.2">
      <c r="A2770" t="s">
        <v>1557</v>
      </c>
      <c r="B2770" t="s">
        <v>1558</v>
      </c>
      <c r="C2770" t="s">
        <v>13</v>
      </c>
      <c r="D2770" t="s">
        <v>3</v>
      </c>
    </row>
    <row r="2771" spans="1:4" x14ac:dyDescent="0.2">
      <c r="A2771" t="s">
        <v>1557</v>
      </c>
      <c r="B2771" t="s">
        <v>1558</v>
      </c>
      <c r="C2771" t="s">
        <v>47</v>
      </c>
      <c r="D2771" t="s">
        <v>3</v>
      </c>
    </row>
    <row r="2772" spans="1:4" x14ac:dyDescent="0.2">
      <c r="A2772" t="s">
        <v>1457</v>
      </c>
      <c r="B2772" t="s">
        <v>1458</v>
      </c>
      <c r="C2772" t="s">
        <v>47</v>
      </c>
      <c r="D2772" t="s">
        <v>3</v>
      </c>
    </row>
    <row r="2773" spans="1:4" x14ac:dyDescent="0.2">
      <c r="A2773" t="s">
        <v>1457</v>
      </c>
      <c r="B2773" t="s">
        <v>1458</v>
      </c>
      <c r="C2773" t="s">
        <v>30</v>
      </c>
      <c r="D2773" t="s">
        <v>3</v>
      </c>
    </row>
    <row r="2774" spans="1:4" x14ac:dyDescent="0.2">
      <c r="A2774" t="s">
        <v>1259</v>
      </c>
      <c r="B2774" t="s">
        <v>1260</v>
      </c>
      <c r="C2774" t="s">
        <v>52</v>
      </c>
      <c r="D2774" t="s">
        <v>3</v>
      </c>
    </row>
    <row r="2775" spans="1:4" x14ac:dyDescent="0.2">
      <c r="A2775" t="s">
        <v>1259</v>
      </c>
      <c r="B2775" t="s">
        <v>1260</v>
      </c>
      <c r="C2775" t="s">
        <v>13</v>
      </c>
      <c r="D2775" t="s">
        <v>3</v>
      </c>
    </row>
    <row r="2776" spans="1:4" x14ac:dyDescent="0.2">
      <c r="A2776" t="s">
        <v>1261</v>
      </c>
      <c r="B2776" t="s">
        <v>1262</v>
      </c>
      <c r="C2776" t="s">
        <v>52</v>
      </c>
      <c r="D2776" t="s">
        <v>3</v>
      </c>
    </row>
    <row r="2777" spans="1:4" x14ac:dyDescent="0.2">
      <c r="A2777" t="s">
        <v>1261</v>
      </c>
      <c r="B2777" t="s">
        <v>1262</v>
      </c>
      <c r="C2777" t="s">
        <v>13</v>
      </c>
      <c r="D2777" t="s">
        <v>3</v>
      </c>
    </row>
    <row r="2778" spans="1:4" x14ac:dyDescent="0.2">
      <c r="A2778" t="s">
        <v>1415</v>
      </c>
      <c r="B2778" t="s">
        <v>1416</v>
      </c>
      <c r="C2778" t="s">
        <v>36</v>
      </c>
      <c r="D2778" t="s">
        <v>3</v>
      </c>
    </row>
    <row r="2779" spans="1:4" x14ac:dyDescent="0.2">
      <c r="A2779" t="s">
        <v>1415</v>
      </c>
      <c r="B2779" t="s">
        <v>1416</v>
      </c>
      <c r="C2779" t="s">
        <v>10</v>
      </c>
      <c r="D2779" t="s">
        <v>3</v>
      </c>
    </row>
    <row r="2780" spans="1:4" x14ac:dyDescent="0.2">
      <c r="A2780" t="s">
        <v>1417</v>
      </c>
      <c r="B2780" t="s">
        <v>1418</v>
      </c>
      <c r="C2780" t="s">
        <v>36</v>
      </c>
      <c r="D2780" t="s">
        <v>3</v>
      </c>
    </row>
    <row r="2781" spans="1:4" x14ac:dyDescent="0.2">
      <c r="A2781" t="s">
        <v>1417</v>
      </c>
      <c r="B2781" t="s">
        <v>1418</v>
      </c>
      <c r="C2781" t="s">
        <v>10</v>
      </c>
      <c r="D2781" t="s">
        <v>3</v>
      </c>
    </row>
    <row r="2782" spans="1:4" x14ac:dyDescent="0.2">
      <c r="A2782" t="s">
        <v>1419</v>
      </c>
      <c r="B2782" t="s">
        <v>1420</v>
      </c>
      <c r="C2782" t="s">
        <v>36</v>
      </c>
      <c r="D2782" t="s">
        <v>3</v>
      </c>
    </row>
    <row r="2783" spans="1:4" x14ac:dyDescent="0.2">
      <c r="A2783" t="s">
        <v>1419</v>
      </c>
      <c r="B2783" t="s">
        <v>1420</v>
      </c>
      <c r="C2783" t="s">
        <v>10</v>
      </c>
      <c r="D2783" t="s">
        <v>3</v>
      </c>
    </row>
    <row r="2784" spans="1:4" x14ac:dyDescent="0.2">
      <c r="A2784" t="s">
        <v>1421</v>
      </c>
      <c r="B2784" t="s">
        <v>1422</v>
      </c>
      <c r="C2784" t="s">
        <v>36</v>
      </c>
      <c r="D2784" t="s">
        <v>3</v>
      </c>
    </row>
    <row r="2785" spans="1:4" x14ac:dyDescent="0.2">
      <c r="A2785" t="s">
        <v>1421</v>
      </c>
      <c r="B2785" t="s">
        <v>1422</v>
      </c>
      <c r="C2785" t="s">
        <v>10</v>
      </c>
      <c r="D2785" t="s">
        <v>3</v>
      </c>
    </row>
    <row r="2786" spans="1:4" x14ac:dyDescent="0.2">
      <c r="A2786" t="s">
        <v>1423</v>
      </c>
      <c r="B2786" t="s">
        <v>1424</v>
      </c>
      <c r="C2786" t="s">
        <v>13</v>
      </c>
      <c r="D2786" t="s">
        <v>3</v>
      </c>
    </row>
    <row r="2787" spans="1:4" x14ac:dyDescent="0.2">
      <c r="A2787" t="s">
        <v>1425</v>
      </c>
      <c r="B2787" t="s">
        <v>1426</v>
      </c>
      <c r="C2787" t="s">
        <v>607</v>
      </c>
      <c r="D2787" t="s">
        <v>3</v>
      </c>
    </row>
    <row r="2788" spans="1:4" x14ac:dyDescent="0.2">
      <c r="A2788" t="s">
        <v>1425</v>
      </c>
      <c r="B2788" t="s">
        <v>1426</v>
      </c>
      <c r="C2788" t="s">
        <v>608</v>
      </c>
      <c r="D2788" t="s">
        <v>3</v>
      </c>
    </row>
    <row r="2789" spans="1:4" x14ac:dyDescent="0.2">
      <c r="A2789" t="s">
        <v>1425</v>
      </c>
      <c r="B2789" t="s">
        <v>1426</v>
      </c>
      <c r="C2789" t="s">
        <v>23</v>
      </c>
      <c r="D2789" t="s">
        <v>3</v>
      </c>
    </row>
    <row r="2790" spans="1:4" x14ac:dyDescent="0.2">
      <c r="A2790" t="s">
        <v>1425</v>
      </c>
      <c r="B2790" t="s">
        <v>1426</v>
      </c>
      <c r="C2790" t="s">
        <v>24</v>
      </c>
      <c r="D2790" t="s">
        <v>3</v>
      </c>
    </row>
    <row r="2791" spans="1:4" x14ac:dyDescent="0.2">
      <c r="A2791" t="s">
        <v>1425</v>
      </c>
      <c r="B2791" t="s">
        <v>1426</v>
      </c>
      <c r="C2791" t="s">
        <v>25</v>
      </c>
      <c r="D2791" t="s">
        <v>3</v>
      </c>
    </row>
    <row r="2792" spans="1:4" x14ac:dyDescent="0.2">
      <c r="A2792" t="s">
        <v>1425</v>
      </c>
      <c r="B2792" t="s">
        <v>1426</v>
      </c>
      <c r="C2792" t="s">
        <v>26</v>
      </c>
      <c r="D2792" t="s">
        <v>3</v>
      </c>
    </row>
    <row r="2793" spans="1:4" x14ac:dyDescent="0.2">
      <c r="A2793" t="s">
        <v>1427</v>
      </c>
      <c r="B2793" t="s">
        <v>1428</v>
      </c>
      <c r="C2793" t="s">
        <v>607</v>
      </c>
      <c r="D2793" t="s">
        <v>3</v>
      </c>
    </row>
    <row r="2794" spans="1:4" x14ac:dyDescent="0.2">
      <c r="A2794" t="s">
        <v>1427</v>
      </c>
      <c r="B2794" t="s">
        <v>1428</v>
      </c>
      <c r="C2794" t="s">
        <v>608</v>
      </c>
      <c r="D2794" t="s">
        <v>3</v>
      </c>
    </row>
    <row r="2795" spans="1:4" x14ac:dyDescent="0.2">
      <c r="A2795" t="s">
        <v>1427</v>
      </c>
      <c r="B2795" t="s">
        <v>1428</v>
      </c>
      <c r="C2795" t="s">
        <v>23</v>
      </c>
      <c r="D2795" t="s">
        <v>3</v>
      </c>
    </row>
    <row r="2796" spans="1:4" x14ac:dyDescent="0.2">
      <c r="A2796" t="s">
        <v>1427</v>
      </c>
      <c r="B2796" t="s">
        <v>1428</v>
      </c>
      <c r="C2796" t="s">
        <v>24</v>
      </c>
      <c r="D2796" t="s">
        <v>3</v>
      </c>
    </row>
    <row r="2797" spans="1:4" x14ac:dyDescent="0.2">
      <c r="A2797" t="s">
        <v>1427</v>
      </c>
      <c r="B2797" t="s">
        <v>1428</v>
      </c>
      <c r="C2797" t="s">
        <v>25</v>
      </c>
      <c r="D2797" t="s">
        <v>3</v>
      </c>
    </row>
    <row r="2798" spans="1:4" x14ac:dyDescent="0.2">
      <c r="A2798" t="s">
        <v>1427</v>
      </c>
      <c r="B2798" t="s">
        <v>1428</v>
      </c>
      <c r="C2798" t="s">
        <v>26</v>
      </c>
      <c r="D2798" t="s">
        <v>3</v>
      </c>
    </row>
    <row r="2799" spans="1:4" x14ac:dyDescent="0.2">
      <c r="A2799" t="s">
        <v>1429</v>
      </c>
      <c r="B2799" t="s">
        <v>1430</v>
      </c>
      <c r="C2799" t="s">
        <v>607</v>
      </c>
      <c r="D2799" t="s">
        <v>3</v>
      </c>
    </row>
    <row r="2800" spans="1:4" x14ac:dyDescent="0.2">
      <c r="A2800" t="s">
        <v>1429</v>
      </c>
      <c r="B2800" t="s">
        <v>1430</v>
      </c>
      <c r="C2800" t="s">
        <v>608</v>
      </c>
      <c r="D2800" t="s">
        <v>3</v>
      </c>
    </row>
    <row r="2801" spans="1:4" x14ac:dyDescent="0.2">
      <c r="A2801" t="s">
        <v>1429</v>
      </c>
      <c r="B2801" t="s">
        <v>1430</v>
      </c>
      <c r="C2801" t="s">
        <v>23</v>
      </c>
      <c r="D2801" t="s">
        <v>3</v>
      </c>
    </row>
    <row r="2802" spans="1:4" x14ac:dyDescent="0.2">
      <c r="A2802" t="s">
        <v>1429</v>
      </c>
      <c r="B2802" t="s">
        <v>1430</v>
      </c>
      <c r="C2802" t="s">
        <v>24</v>
      </c>
      <c r="D2802" t="s">
        <v>3</v>
      </c>
    </row>
    <row r="2803" spans="1:4" x14ac:dyDescent="0.2">
      <c r="A2803" t="s">
        <v>1429</v>
      </c>
      <c r="B2803" t="s">
        <v>1430</v>
      </c>
      <c r="C2803" t="s">
        <v>25</v>
      </c>
      <c r="D2803" t="s">
        <v>3</v>
      </c>
    </row>
    <row r="2804" spans="1:4" x14ac:dyDescent="0.2">
      <c r="A2804" t="s">
        <v>1429</v>
      </c>
      <c r="B2804" t="s">
        <v>1430</v>
      </c>
      <c r="C2804" t="s">
        <v>26</v>
      </c>
      <c r="D2804" t="s">
        <v>3</v>
      </c>
    </row>
    <row r="2805" spans="1:4" x14ac:dyDescent="0.2">
      <c r="A2805" t="s">
        <v>1431</v>
      </c>
      <c r="B2805" t="s">
        <v>1432</v>
      </c>
      <c r="C2805" t="s">
        <v>607</v>
      </c>
      <c r="D2805" t="s">
        <v>3</v>
      </c>
    </row>
    <row r="2806" spans="1:4" x14ac:dyDescent="0.2">
      <c r="A2806" t="s">
        <v>1431</v>
      </c>
      <c r="B2806" t="s">
        <v>1432</v>
      </c>
      <c r="C2806" t="s">
        <v>608</v>
      </c>
      <c r="D2806" t="s">
        <v>3</v>
      </c>
    </row>
    <row r="2807" spans="1:4" x14ac:dyDescent="0.2">
      <c r="A2807" t="s">
        <v>1431</v>
      </c>
      <c r="B2807" t="s">
        <v>1432</v>
      </c>
      <c r="C2807" t="s">
        <v>23</v>
      </c>
      <c r="D2807" t="s">
        <v>3</v>
      </c>
    </row>
    <row r="2808" spans="1:4" x14ac:dyDescent="0.2">
      <c r="A2808" t="s">
        <v>1431</v>
      </c>
      <c r="B2808" t="s">
        <v>1432</v>
      </c>
      <c r="C2808" t="s">
        <v>24</v>
      </c>
      <c r="D2808" t="s">
        <v>3</v>
      </c>
    </row>
    <row r="2809" spans="1:4" x14ac:dyDescent="0.2">
      <c r="A2809" t="s">
        <v>1431</v>
      </c>
      <c r="B2809" t="s">
        <v>1432</v>
      </c>
      <c r="C2809" t="s">
        <v>25</v>
      </c>
      <c r="D2809" t="s">
        <v>3</v>
      </c>
    </row>
    <row r="2810" spans="1:4" x14ac:dyDescent="0.2">
      <c r="A2810" t="s">
        <v>1431</v>
      </c>
      <c r="B2810" t="s">
        <v>1432</v>
      </c>
      <c r="C2810" t="s">
        <v>26</v>
      </c>
      <c r="D2810" t="s">
        <v>3</v>
      </c>
    </row>
    <row r="2811" spans="1:4" x14ac:dyDescent="0.2">
      <c r="A2811" t="s">
        <v>1433</v>
      </c>
      <c r="B2811" t="s">
        <v>1434</v>
      </c>
      <c r="C2811" t="s">
        <v>607</v>
      </c>
      <c r="D2811" t="s">
        <v>3</v>
      </c>
    </row>
    <row r="2812" spans="1:4" x14ac:dyDescent="0.2">
      <c r="A2812" t="s">
        <v>1433</v>
      </c>
      <c r="B2812" t="s">
        <v>1434</v>
      </c>
      <c r="C2812" t="s">
        <v>608</v>
      </c>
      <c r="D2812" t="s">
        <v>3</v>
      </c>
    </row>
    <row r="2813" spans="1:4" x14ac:dyDescent="0.2">
      <c r="A2813" t="s">
        <v>1433</v>
      </c>
      <c r="B2813" t="s">
        <v>1434</v>
      </c>
      <c r="C2813" t="s">
        <v>23</v>
      </c>
      <c r="D2813" t="s">
        <v>3</v>
      </c>
    </row>
    <row r="2814" spans="1:4" x14ac:dyDescent="0.2">
      <c r="A2814" t="s">
        <v>1433</v>
      </c>
      <c r="B2814" t="s">
        <v>1434</v>
      </c>
      <c r="C2814" t="s">
        <v>24</v>
      </c>
      <c r="D2814" t="s">
        <v>3</v>
      </c>
    </row>
    <row r="2815" spans="1:4" x14ac:dyDescent="0.2">
      <c r="A2815" t="s">
        <v>1433</v>
      </c>
      <c r="B2815" t="s">
        <v>1434</v>
      </c>
      <c r="C2815" t="s">
        <v>25</v>
      </c>
      <c r="D2815" t="s">
        <v>3</v>
      </c>
    </row>
    <row r="2816" spans="1:4" x14ac:dyDescent="0.2">
      <c r="A2816" t="s">
        <v>1433</v>
      </c>
      <c r="B2816" t="s">
        <v>1434</v>
      </c>
      <c r="C2816" t="s">
        <v>26</v>
      </c>
      <c r="D2816" t="s">
        <v>3</v>
      </c>
    </row>
    <row r="2817" spans="1:4" x14ac:dyDescent="0.2">
      <c r="A2817" t="s">
        <v>1559</v>
      </c>
      <c r="B2817" t="s">
        <v>1560</v>
      </c>
      <c r="C2817" t="s">
        <v>13</v>
      </c>
      <c r="D2817" t="s">
        <v>3</v>
      </c>
    </row>
    <row r="2818" spans="1:4" x14ac:dyDescent="0.2">
      <c r="A2818" t="s">
        <v>1561</v>
      </c>
      <c r="B2818" t="s">
        <v>1562</v>
      </c>
      <c r="C2818" t="s">
        <v>13</v>
      </c>
      <c r="D2818" t="s">
        <v>3</v>
      </c>
    </row>
    <row r="2819" spans="1:4" x14ac:dyDescent="0.2">
      <c r="A2819" t="s">
        <v>1563</v>
      </c>
      <c r="B2819" t="s">
        <v>1564</v>
      </c>
      <c r="C2819" t="s">
        <v>13</v>
      </c>
      <c r="D2819" t="s">
        <v>3</v>
      </c>
    </row>
    <row r="2820" spans="1:4" x14ac:dyDescent="0.2">
      <c r="A2820" t="s">
        <v>1565</v>
      </c>
      <c r="B2820" t="s">
        <v>1566</v>
      </c>
      <c r="C2820" t="s">
        <v>13</v>
      </c>
      <c r="D2820" t="s">
        <v>3</v>
      </c>
    </row>
    <row r="2821" spans="1:4" x14ac:dyDescent="0.2">
      <c r="A2821" t="s">
        <v>1567</v>
      </c>
      <c r="B2821" t="s">
        <v>1568</v>
      </c>
      <c r="C2821" t="s">
        <v>13</v>
      </c>
      <c r="D2821" t="s">
        <v>3</v>
      </c>
    </row>
    <row r="2822" spans="1:4" x14ac:dyDescent="0.2">
      <c r="A2822" t="s">
        <v>1569</v>
      </c>
      <c r="B2822" t="s">
        <v>1570</v>
      </c>
      <c r="C2822" t="s">
        <v>13</v>
      </c>
      <c r="D2822" t="s">
        <v>3</v>
      </c>
    </row>
    <row r="2823" spans="1:4" x14ac:dyDescent="0.2">
      <c r="A2823" t="s">
        <v>1571</v>
      </c>
      <c r="B2823" t="s">
        <v>1572</v>
      </c>
      <c r="C2823" t="s">
        <v>13</v>
      </c>
      <c r="D2823" t="s">
        <v>3</v>
      </c>
    </row>
    <row r="2824" spans="1:4" x14ac:dyDescent="0.2">
      <c r="A2824" t="s">
        <v>1573</v>
      </c>
      <c r="B2824" t="s">
        <v>1574</v>
      </c>
      <c r="C2824" t="s">
        <v>13</v>
      </c>
      <c r="D2824" t="s">
        <v>3</v>
      </c>
    </row>
    <row r="2825" spans="1:4" x14ac:dyDescent="0.2">
      <c r="A2825" t="s">
        <v>957</v>
      </c>
      <c r="B2825" t="s">
        <v>958</v>
      </c>
      <c r="C2825" t="s">
        <v>30</v>
      </c>
      <c r="D2825" t="s">
        <v>3</v>
      </c>
    </row>
    <row r="2826" spans="1:4" x14ac:dyDescent="0.2">
      <c r="A2826" t="s">
        <v>959</v>
      </c>
      <c r="B2826" t="s">
        <v>960</v>
      </c>
      <c r="C2826" t="s">
        <v>30</v>
      </c>
      <c r="D2826" t="s">
        <v>3</v>
      </c>
    </row>
    <row r="2827" spans="1:4" x14ac:dyDescent="0.2">
      <c r="A2827" t="s">
        <v>961</v>
      </c>
      <c r="B2827" t="s">
        <v>962</v>
      </c>
      <c r="C2827" t="s">
        <v>30</v>
      </c>
      <c r="D2827" t="s">
        <v>3</v>
      </c>
    </row>
    <row r="2828" spans="1:4" x14ac:dyDescent="0.2">
      <c r="A2828" t="s">
        <v>963</v>
      </c>
      <c r="B2828" t="s">
        <v>964</v>
      </c>
      <c r="C2828" t="s">
        <v>30</v>
      </c>
      <c r="D2828" t="s">
        <v>3</v>
      </c>
    </row>
    <row r="2829" spans="1:4" x14ac:dyDescent="0.2">
      <c r="A2829" t="s">
        <v>965</v>
      </c>
      <c r="B2829" t="s">
        <v>966</v>
      </c>
      <c r="C2829" t="s">
        <v>30</v>
      </c>
      <c r="D2829" t="s">
        <v>3</v>
      </c>
    </row>
    <row r="2830" spans="1:4" x14ac:dyDescent="0.2">
      <c r="A2830" t="s">
        <v>967</v>
      </c>
      <c r="B2830" t="s">
        <v>968</v>
      </c>
      <c r="C2830" t="s">
        <v>30</v>
      </c>
      <c r="D2830" t="s">
        <v>3</v>
      </c>
    </row>
    <row r="2831" spans="1:4" x14ac:dyDescent="0.2">
      <c r="A2831" t="s">
        <v>969</v>
      </c>
      <c r="B2831" t="s">
        <v>970</v>
      </c>
      <c r="C2831" t="s">
        <v>30</v>
      </c>
      <c r="D2831" t="s">
        <v>3</v>
      </c>
    </row>
    <row r="2832" spans="1:4" x14ac:dyDescent="0.2">
      <c r="A2832" t="s">
        <v>971</v>
      </c>
      <c r="B2832" t="s">
        <v>972</v>
      </c>
      <c r="C2832" t="s">
        <v>30</v>
      </c>
      <c r="D2832" t="s">
        <v>3</v>
      </c>
    </row>
    <row r="2833" spans="1:4" x14ac:dyDescent="0.2">
      <c r="A2833" t="s">
        <v>973</v>
      </c>
      <c r="B2833" t="s">
        <v>974</v>
      </c>
      <c r="C2833" t="s">
        <v>30</v>
      </c>
      <c r="D2833" t="s">
        <v>3</v>
      </c>
    </row>
    <row r="2834" spans="1:4" x14ac:dyDescent="0.2">
      <c r="A2834" t="s">
        <v>975</v>
      </c>
      <c r="B2834" t="s">
        <v>976</v>
      </c>
      <c r="C2834" t="s">
        <v>30</v>
      </c>
      <c r="D2834" t="s">
        <v>3</v>
      </c>
    </row>
    <row r="2835" spans="1:4" x14ac:dyDescent="0.2">
      <c r="A2835" t="s">
        <v>977</v>
      </c>
      <c r="B2835" t="s">
        <v>978</v>
      </c>
      <c r="C2835" t="s">
        <v>30</v>
      </c>
      <c r="D2835" t="s">
        <v>3</v>
      </c>
    </row>
    <row r="2836" spans="1:4" x14ac:dyDescent="0.2">
      <c r="A2836" t="s">
        <v>979</v>
      </c>
      <c r="B2836" t="s">
        <v>980</v>
      </c>
      <c r="C2836" t="s">
        <v>30</v>
      </c>
      <c r="D2836" t="s">
        <v>3</v>
      </c>
    </row>
    <row r="2837" spans="1:4" x14ac:dyDescent="0.2">
      <c r="A2837" t="s">
        <v>981</v>
      </c>
      <c r="B2837" t="s">
        <v>982</v>
      </c>
      <c r="C2837" t="s">
        <v>13</v>
      </c>
      <c r="D2837" t="s">
        <v>3</v>
      </c>
    </row>
    <row r="2838" spans="1:4" x14ac:dyDescent="0.2">
      <c r="A2838" t="s">
        <v>981</v>
      </c>
      <c r="B2838" t="s">
        <v>982</v>
      </c>
      <c r="C2838" t="s">
        <v>47</v>
      </c>
      <c r="D2838" t="s">
        <v>3</v>
      </c>
    </row>
    <row r="2839" spans="1:4" x14ac:dyDescent="0.2">
      <c r="A2839" t="s">
        <v>981</v>
      </c>
      <c r="B2839" t="s">
        <v>982</v>
      </c>
      <c r="C2839" t="s">
        <v>30</v>
      </c>
      <c r="D2839" t="s">
        <v>3</v>
      </c>
    </row>
    <row r="2840" spans="1:4" x14ac:dyDescent="0.2">
      <c r="A2840" t="s">
        <v>983</v>
      </c>
      <c r="B2840" t="s">
        <v>984</v>
      </c>
      <c r="C2840" t="s">
        <v>30</v>
      </c>
      <c r="D2840" t="s">
        <v>3</v>
      </c>
    </row>
    <row r="2841" spans="1:4" x14ac:dyDescent="0.2">
      <c r="A2841" t="s">
        <v>985</v>
      </c>
      <c r="B2841" t="s">
        <v>986</v>
      </c>
      <c r="C2841" t="s">
        <v>47</v>
      </c>
      <c r="D2841" t="s">
        <v>3</v>
      </c>
    </row>
    <row r="2842" spans="1:4" x14ac:dyDescent="0.2">
      <c r="A2842" t="s">
        <v>985</v>
      </c>
      <c r="B2842" t="s">
        <v>986</v>
      </c>
      <c r="C2842" t="s">
        <v>30</v>
      </c>
      <c r="D2842" t="s">
        <v>3</v>
      </c>
    </row>
    <row r="2843" spans="1:4" x14ac:dyDescent="0.2">
      <c r="A2843" t="s">
        <v>987</v>
      </c>
      <c r="B2843" t="s">
        <v>988</v>
      </c>
      <c r="C2843" t="s">
        <v>13</v>
      </c>
      <c r="D2843" t="s">
        <v>3</v>
      </c>
    </row>
    <row r="2844" spans="1:4" x14ac:dyDescent="0.2">
      <c r="A2844" t="s">
        <v>987</v>
      </c>
      <c r="B2844" t="s">
        <v>988</v>
      </c>
      <c r="C2844" t="s">
        <v>47</v>
      </c>
      <c r="D2844" t="s">
        <v>3</v>
      </c>
    </row>
    <row r="2845" spans="1:4" x14ac:dyDescent="0.2">
      <c r="A2845" t="s">
        <v>987</v>
      </c>
      <c r="B2845" t="s">
        <v>988</v>
      </c>
      <c r="C2845" t="s">
        <v>30</v>
      </c>
      <c r="D2845" t="s">
        <v>3</v>
      </c>
    </row>
    <row r="2846" spans="1:4" x14ac:dyDescent="0.2">
      <c r="A2846" t="s">
        <v>989</v>
      </c>
      <c r="B2846" t="s">
        <v>990</v>
      </c>
      <c r="C2846" t="s">
        <v>13</v>
      </c>
      <c r="D2846" t="s">
        <v>3</v>
      </c>
    </row>
    <row r="2847" spans="1:4" x14ac:dyDescent="0.2">
      <c r="A2847" t="s">
        <v>989</v>
      </c>
      <c r="B2847" t="s">
        <v>990</v>
      </c>
      <c r="C2847" t="s">
        <v>47</v>
      </c>
      <c r="D2847" t="s">
        <v>3</v>
      </c>
    </row>
    <row r="2848" spans="1:4" x14ac:dyDescent="0.2">
      <c r="A2848" t="s">
        <v>989</v>
      </c>
      <c r="B2848" t="s">
        <v>990</v>
      </c>
      <c r="C2848" t="s">
        <v>30</v>
      </c>
      <c r="D2848" t="s">
        <v>3</v>
      </c>
    </row>
    <row r="2849" spans="1:4" x14ac:dyDescent="0.2">
      <c r="A2849" t="s">
        <v>991</v>
      </c>
      <c r="B2849" t="s">
        <v>992</v>
      </c>
      <c r="C2849" t="s">
        <v>47</v>
      </c>
      <c r="D2849" t="s">
        <v>3</v>
      </c>
    </row>
    <row r="2850" spans="1:4" x14ac:dyDescent="0.2">
      <c r="A2850" t="s">
        <v>991</v>
      </c>
      <c r="B2850" t="s">
        <v>992</v>
      </c>
      <c r="C2850" t="s">
        <v>30</v>
      </c>
      <c r="D2850" t="s">
        <v>3</v>
      </c>
    </row>
    <row r="2851" spans="1:4" x14ac:dyDescent="0.2">
      <c r="A2851" t="s">
        <v>505</v>
      </c>
      <c r="B2851" t="s">
        <v>506</v>
      </c>
      <c r="C2851" t="s">
        <v>30</v>
      </c>
      <c r="D2851" t="s">
        <v>3</v>
      </c>
    </row>
    <row r="2852" spans="1:4" x14ac:dyDescent="0.2">
      <c r="A2852" t="s">
        <v>507</v>
      </c>
      <c r="B2852" t="s">
        <v>508</v>
      </c>
      <c r="C2852" t="s">
        <v>30</v>
      </c>
      <c r="D2852" t="s">
        <v>3</v>
      </c>
    </row>
    <row r="2853" spans="1:4" x14ac:dyDescent="0.2">
      <c r="A2853" t="s">
        <v>509</v>
      </c>
      <c r="B2853" t="s">
        <v>510</v>
      </c>
      <c r="C2853" t="s">
        <v>30</v>
      </c>
      <c r="D2853" t="s">
        <v>3</v>
      </c>
    </row>
    <row r="2854" spans="1:4" x14ac:dyDescent="0.2">
      <c r="A2854" t="s">
        <v>517</v>
      </c>
      <c r="B2854" t="s">
        <v>518</v>
      </c>
      <c r="C2854" t="s">
        <v>30</v>
      </c>
      <c r="D2854" t="s">
        <v>3</v>
      </c>
    </row>
    <row r="2855" spans="1:4" x14ac:dyDescent="0.2">
      <c r="A2855" t="s">
        <v>519</v>
      </c>
      <c r="B2855" t="s">
        <v>520</v>
      </c>
      <c r="C2855" t="s">
        <v>30</v>
      </c>
      <c r="D2855" t="s">
        <v>3</v>
      </c>
    </row>
    <row r="2856" spans="1:4" x14ac:dyDescent="0.2">
      <c r="A2856" t="s">
        <v>1435</v>
      </c>
      <c r="B2856" t="s">
        <v>1436</v>
      </c>
      <c r="C2856" t="s">
        <v>607</v>
      </c>
      <c r="D2856" t="s">
        <v>3</v>
      </c>
    </row>
    <row r="2857" spans="1:4" x14ac:dyDescent="0.2">
      <c r="A2857" t="s">
        <v>1435</v>
      </c>
      <c r="B2857" t="s">
        <v>1436</v>
      </c>
      <c r="C2857" t="s">
        <v>608</v>
      </c>
      <c r="D2857" t="s">
        <v>3</v>
      </c>
    </row>
    <row r="2858" spans="1:4" x14ac:dyDescent="0.2">
      <c r="A2858" t="s">
        <v>1435</v>
      </c>
      <c r="B2858" t="s">
        <v>1436</v>
      </c>
      <c r="C2858" t="s">
        <v>23</v>
      </c>
      <c r="D2858" t="s">
        <v>3</v>
      </c>
    </row>
    <row r="2859" spans="1:4" x14ac:dyDescent="0.2">
      <c r="A2859" t="s">
        <v>1435</v>
      </c>
      <c r="B2859" t="s">
        <v>1436</v>
      </c>
      <c r="C2859" t="s">
        <v>24</v>
      </c>
      <c r="D2859" t="s">
        <v>3</v>
      </c>
    </row>
    <row r="2860" spans="1:4" x14ac:dyDescent="0.2">
      <c r="A2860" t="s">
        <v>1435</v>
      </c>
      <c r="B2860" t="s">
        <v>1436</v>
      </c>
      <c r="C2860" t="s">
        <v>25</v>
      </c>
      <c r="D2860" t="s">
        <v>3</v>
      </c>
    </row>
    <row r="2861" spans="1:4" x14ac:dyDescent="0.2">
      <c r="A2861" t="s">
        <v>1435</v>
      </c>
      <c r="B2861" t="s">
        <v>1436</v>
      </c>
      <c r="C2861" t="s">
        <v>26</v>
      </c>
      <c r="D2861" t="s">
        <v>3</v>
      </c>
    </row>
    <row r="2862" spans="1:4" x14ac:dyDescent="0.2">
      <c r="A2862" t="s">
        <v>1437</v>
      </c>
      <c r="B2862" t="s">
        <v>1438</v>
      </c>
      <c r="C2862" t="s">
        <v>607</v>
      </c>
      <c r="D2862" t="s">
        <v>3</v>
      </c>
    </row>
    <row r="2863" spans="1:4" x14ac:dyDescent="0.2">
      <c r="A2863" t="s">
        <v>1437</v>
      </c>
      <c r="B2863" t="s">
        <v>1438</v>
      </c>
      <c r="C2863" t="s">
        <v>608</v>
      </c>
      <c r="D2863" t="s">
        <v>3</v>
      </c>
    </row>
    <row r="2864" spans="1:4" x14ac:dyDescent="0.2">
      <c r="A2864" t="s">
        <v>1437</v>
      </c>
      <c r="B2864" t="s">
        <v>1438</v>
      </c>
      <c r="C2864" t="s">
        <v>23</v>
      </c>
      <c r="D2864" t="s">
        <v>3</v>
      </c>
    </row>
    <row r="2865" spans="1:4" x14ac:dyDescent="0.2">
      <c r="A2865" t="s">
        <v>1437</v>
      </c>
      <c r="B2865" t="s">
        <v>1438</v>
      </c>
      <c r="C2865" t="s">
        <v>24</v>
      </c>
      <c r="D2865" t="s">
        <v>3</v>
      </c>
    </row>
    <row r="2866" spans="1:4" x14ac:dyDescent="0.2">
      <c r="A2866" t="s">
        <v>1437</v>
      </c>
      <c r="B2866" t="s">
        <v>1438</v>
      </c>
      <c r="C2866" t="s">
        <v>25</v>
      </c>
      <c r="D2866" t="s">
        <v>3</v>
      </c>
    </row>
    <row r="2867" spans="1:4" x14ac:dyDescent="0.2">
      <c r="A2867" t="s">
        <v>1437</v>
      </c>
      <c r="B2867" t="s">
        <v>1438</v>
      </c>
      <c r="C2867" t="s">
        <v>26</v>
      </c>
      <c r="D2867" t="s">
        <v>3</v>
      </c>
    </row>
    <row r="2868" spans="1:4" x14ac:dyDescent="0.2">
      <c r="A2868" t="s">
        <v>1439</v>
      </c>
      <c r="B2868" t="s">
        <v>1440</v>
      </c>
      <c r="C2868" t="s">
        <v>607</v>
      </c>
      <c r="D2868" t="s">
        <v>3</v>
      </c>
    </row>
    <row r="2869" spans="1:4" x14ac:dyDescent="0.2">
      <c r="A2869" t="s">
        <v>1439</v>
      </c>
      <c r="B2869" t="s">
        <v>1440</v>
      </c>
      <c r="C2869" t="s">
        <v>608</v>
      </c>
      <c r="D2869" t="s">
        <v>3</v>
      </c>
    </row>
    <row r="2870" spans="1:4" x14ac:dyDescent="0.2">
      <c r="A2870" t="s">
        <v>1439</v>
      </c>
      <c r="B2870" t="s">
        <v>1440</v>
      </c>
      <c r="C2870" t="s">
        <v>23</v>
      </c>
      <c r="D2870" t="s">
        <v>3</v>
      </c>
    </row>
    <row r="2871" spans="1:4" x14ac:dyDescent="0.2">
      <c r="A2871" t="s">
        <v>1439</v>
      </c>
      <c r="B2871" t="s">
        <v>1440</v>
      </c>
      <c r="C2871" t="s">
        <v>24</v>
      </c>
      <c r="D2871" t="s">
        <v>3</v>
      </c>
    </row>
    <row r="2872" spans="1:4" x14ac:dyDescent="0.2">
      <c r="A2872" t="s">
        <v>1439</v>
      </c>
      <c r="B2872" t="s">
        <v>1440</v>
      </c>
      <c r="C2872" t="s">
        <v>25</v>
      </c>
      <c r="D2872" t="s">
        <v>3</v>
      </c>
    </row>
    <row r="2873" spans="1:4" x14ac:dyDescent="0.2">
      <c r="A2873" t="s">
        <v>1439</v>
      </c>
      <c r="B2873" t="s">
        <v>1440</v>
      </c>
      <c r="C2873" t="s">
        <v>26</v>
      </c>
      <c r="D2873" t="s">
        <v>3</v>
      </c>
    </row>
    <row r="2874" spans="1:4" x14ac:dyDescent="0.2">
      <c r="A2874" t="s">
        <v>1441</v>
      </c>
      <c r="B2874" t="s">
        <v>1442</v>
      </c>
      <c r="C2874" t="s">
        <v>607</v>
      </c>
      <c r="D2874" t="s">
        <v>3</v>
      </c>
    </row>
    <row r="2875" spans="1:4" x14ac:dyDescent="0.2">
      <c r="A2875" t="s">
        <v>1441</v>
      </c>
      <c r="B2875" t="s">
        <v>1442</v>
      </c>
      <c r="C2875" t="s">
        <v>608</v>
      </c>
      <c r="D2875" t="s">
        <v>3</v>
      </c>
    </row>
    <row r="2876" spans="1:4" x14ac:dyDescent="0.2">
      <c r="A2876" t="s">
        <v>1441</v>
      </c>
      <c r="B2876" t="s">
        <v>1442</v>
      </c>
      <c r="C2876" t="s">
        <v>23</v>
      </c>
      <c r="D2876" t="s">
        <v>3</v>
      </c>
    </row>
    <row r="2877" spans="1:4" x14ac:dyDescent="0.2">
      <c r="A2877" t="s">
        <v>1441</v>
      </c>
      <c r="B2877" t="s">
        <v>1442</v>
      </c>
      <c r="C2877" t="s">
        <v>24</v>
      </c>
      <c r="D2877" t="s">
        <v>3</v>
      </c>
    </row>
    <row r="2878" spans="1:4" x14ac:dyDescent="0.2">
      <c r="A2878" t="s">
        <v>1441</v>
      </c>
      <c r="B2878" t="s">
        <v>1442</v>
      </c>
      <c r="C2878" t="s">
        <v>25</v>
      </c>
      <c r="D2878" t="s">
        <v>3</v>
      </c>
    </row>
    <row r="2879" spans="1:4" x14ac:dyDescent="0.2">
      <c r="A2879" t="s">
        <v>1441</v>
      </c>
      <c r="B2879" t="s">
        <v>1442</v>
      </c>
      <c r="C2879" t="s">
        <v>26</v>
      </c>
      <c r="D2879" t="s">
        <v>3</v>
      </c>
    </row>
    <row r="2880" spans="1:4" x14ac:dyDescent="0.2">
      <c r="A2880" t="s">
        <v>1443</v>
      </c>
      <c r="B2880" t="s">
        <v>1444</v>
      </c>
      <c r="C2880" t="s">
        <v>607</v>
      </c>
      <c r="D2880" t="s">
        <v>3</v>
      </c>
    </row>
    <row r="2881" spans="1:4" x14ac:dyDescent="0.2">
      <c r="A2881" t="s">
        <v>1443</v>
      </c>
      <c r="B2881" t="s">
        <v>1444</v>
      </c>
      <c r="C2881" t="s">
        <v>608</v>
      </c>
      <c r="D2881" t="s">
        <v>3</v>
      </c>
    </row>
    <row r="2882" spans="1:4" x14ac:dyDescent="0.2">
      <c r="A2882" t="s">
        <v>1443</v>
      </c>
      <c r="B2882" t="s">
        <v>1444</v>
      </c>
      <c r="C2882" t="s">
        <v>23</v>
      </c>
      <c r="D2882" t="s">
        <v>3</v>
      </c>
    </row>
    <row r="2883" spans="1:4" x14ac:dyDescent="0.2">
      <c r="A2883" t="s">
        <v>1443</v>
      </c>
      <c r="B2883" t="s">
        <v>1444</v>
      </c>
      <c r="C2883" t="s">
        <v>24</v>
      </c>
      <c r="D2883" t="s">
        <v>3</v>
      </c>
    </row>
    <row r="2884" spans="1:4" x14ac:dyDescent="0.2">
      <c r="A2884" t="s">
        <v>1443</v>
      </c>
      <c r="B2884" t="s">
        <v>1444</v>
      </c>
      <c r="C2884" t="s">
        <v>25</v>
      </c>
      <c r="D2884" t="s">
        <v>3</v>
      </c>
    </row>
    <row r="2885" spans="1:4" x14ac:dyDescent="0.2">
      <c r="A2885" t="s">
        <v>1443</v>
      </c>
      <c r="B2885" t="s">
        <v>1444</v>
      </c>
      <c r="C2885" t="s">
        <v>26</v>
      </c>
      <c r="D2885" t="s">
        <v>3</v>
      </c>
    </row>
    <row r="2886" spans="1:4" x14ac:dyDescent="0.2">
      <c r="A2886" t="s">
        <v>1445</v>
      </c>
      <c r="B2886" t="s">
        <v>1446</v>
      </c>
      <c r="C2886" t="s">
        <v>607</v>
      </c>
      <c r="D2886" t="s">
        <v>3</v>
      </c>
    </row>
    <row r="2887" spans="1:4" x14ac:dyDescent="0.2">
      <c r="A2887" t="s">
        <v>1445</v>
      </c>
      <c r="B2887" t="s">
        <v>1446</v>
      </c>
      <c r="C2887" t="s">
        <v>608</v>
      </c>
      <c r="D2887" t="s">
        <v>3</v>
      </c>
    </row>
    <row r="2888" spans="1:4" x14ac:dyDescent="0.2">
      <c r="A2888" t="s">
        <v>1445</v>
      </c>
      <c r="B2888" t="s">
        <v>1446</v>
      </c>
      <c r="C2888" t="s">
        <v>23</v>
      </c>
      <c r="D2888" t="s">
        <v>3</v>
      </c>
    </row>
    <row r="2889" spans="1:4" x14ac:dyDescent="0.2">
      <c r="A2889" t="s">
        <v>1445</v>
      </c>
      <c r="B2889" t="s">
        <v>1446</v>
      </c>
      <c r="C2889" t="s">
        <v>24</v>
      </c>
      <c r="D2889" t="s">
        <v>3</v>
      </c>
    </row>
    <row r="2890" spans="1:4" x14ac:dyDescent="0.2">
      <c r="A2890" t="s">
        <v>1445</v>
      </c>
      <c r="B2890" t="s">
        <v>1446</v>
      </c>
      <c r="C2890" t="s">
        <v>25</v>
      </c>
      <c r="D2890" t="s">
        <v>3</v>
      </c>
    </row>
    <row r="2891" spans="1:4" x14ac:dyDescent="0.2">
      <c r="A2891" t="s">
        <v>1445</v>
      </c>
      <c r="B2891" t="s">
        <v>1446</v>
      </c>
      <c r="C2891" t="s">
        <v>26</v>
      </c>
      <c r="D2891" t="s">
        <v>3</v>
      </c>
    </row>
    <row r="2892" spans="1:4" x14ac:dyDescent="0.2">
      <c r="A2892" t="s">
        <v>1447</v>
      </c>
      <c r="B2892" t="s">
        <v>1448</v>
      </c>
      <c r="C2892" t="s">
        <v>607</v>
      </c>
      <c r="D2892" t="s">
        <v>3</v>
      </c>
    </row>
    <row r="2893" spans="1:4" x14ac:dyDescent="0.2">
      <c r="A2893" t="s">
        <v>1447</v>
      </c>
      <c r="B2893" t="s">
        <v>1448</v>
      </c>
      <c r="C2893" t="s">
        <v>608</v>
      </c>
      <c r="D2893" t="s">
        <v>3</v>
      </c>
    </row>
    <row r="2894" spans="1:4" x14ac:dyDescent="0.2">
      <c r="A2894" t="s">
        <v>1447</v>
      </c>
      <c r="B2894" t="s">
        <v>1448</v>
      </c>
      <c r="C2894" t="s">
        <v>23</v>
      </c>
      <c r="D2894" t="s">
        <v>3</v>
      </c>
    </row>
    <row r="2895" spans="1:4" x14ac:dyDescent="0.2">
      <c r="A2895" t="s">
        <v>1447</v>
      </c>
      <c r="B2895" t="s">
        <v>1448</v>
      </c>
      <c r="C2895" t="s">
        <v>24</v>
      </c>
      <c r="D2895" t="s">
        <v>3</v>
      </c>
    </row>
    <row r="2896" spans="1:4" x14ac:dyDescent="0.2">
      <c r="A2896" t="s">
        <v>1447</v>
      </c>
      <c r="B2896" t="s">
        <v>1448</v>
      </c>
      <c r="C2896" t="s">
        <v>25</v>
      </c>
      <c r="D2896" t="s">
        <v>3</v>
      </c>
    </row>
    <row r="2897" spans="1:4" x14ac:dyDescent="0.2">
      <c r="A2897" t="s">
        <v>1447</v>
      </c>
      <c r="B2897" t="s">
        <v>1448</v>
      </c>
      <c r="C2897" t="s">
        <v>26</v>
      </c>
      <c r="D2897" t="s">
        <v>3</v>
      </c>
    </row>
    <row r="2898" spans="1:4" x14ac:dyDescent="0.2">
      <c r="A2898" t="s">
        <v>1449</v>
      </c>
      <c r="B2898" t="s">
        <v>1450</v>
      </c>
      <c r="C2898" t="s">
        <v>607</v>
      </c>
      <c r="D2898" t="s">
        <v>3</v>
      </c>
    </row>
    <row r="2899" spans="1:4" x14ac:dyDescent="0.2">
      <c r="A2899" t="s">
        <v>1449</v>
      </c>
      <c r="B2899" t="s">
        <v>1450</v>
      </c>
      <c r="C2899" t="s">
        <v>608</v>
      </c>
      <c r="D2899" t="s">
        <v>3</v>
      </c>
    </row>
    <row r="2900" spans="1:4" x14ac:dyDescent="0.2">
      <c r="A2900" t="s">
        <v>1449</v>
      </c>
      <c r="B2900" t="s">
        <v>1450</v>
      </c>
      <c r="C2900" t="s">
        <v>23</v>
      </c>
      <c r="D2900" t="s">
        <v>3</v>
      </c>
    </row>
    <row r="2901" spans="1:4" x14ac:dyDescent="0.2">
      <c r="A2901" t="s">
        <v>1449</v>
      </c>
      <c r="B2901" t="s">
        <v>1450</v>
      </c>
      <c r="C2901" t="s">
        <v>24</v>
      </c>
      <c r="D2901" t="s">
        <v>3</v>
      </c>
    </row>
    <row r="2902" spans="1:4" x14ac:dyDescent="0.2">
      <c r="A2902" t="s">
        <v>1449</v>
      </c>
      <c r="B2902" t="s">
        <v>1450</v>
      </c>
      <c r="C2902" t="s">
        <v>25</v>
      </c>
      <c r="D2902" t="s">
        <v>3</v>
      </c>
    </row>
    <row r="2903" spans="1:4" x14ac:dyDescent="0.2">
      <c r="A2903" t="s">
        <v>1449</v>
      </c>
      <c r="B2903" t="s">
        <v>1450</v>
      </c>
      <c r="C2903" t="s">
        <v>26</v>
      </c>
      <c r="D2903" t="s">
        <v>3</v>
      </c>
    </row>
    <row r="2904" spans="1:4" x14ac:dyDescent="0.2">
      <c r="A2904" t="s">
        <v>1451</v>
      </c>
      <c r="B2904" t="s">
        <v>1452</v>
      </c>
      <c r="C2904" t="s">
        <v>607</v>
      </c>
      <c r="D2904" t="s">
        <v>3</v>
      </c>
    </row>
    <row r="2905" spans="1:4" x14ac:dyDescent="0.2">
      <c r="A2905" t="s">
        <v>1451</v>
      </c>
      <c r="B2905" t="s">
        <v>1452</v>
      </c>
      <c r="C2905" t="s">
        <v>608</v>
      </c>
      <c r="D2905" t="s">
        <v>3</v>
      </c>
    </row>
    <row r="2906" spans="1:4" x14ac:dyDescent="0.2">
      <c r="A2906" t="s">
        <v>1451</v>
      </c>
      <c r="B2906" t="s">
        <v>1452</v>
      </c>
      <c r="C2906" t="s">
        <v>23</v>
      </c>
      <c r="D2906" t="s">
        <v>3</v>
      </c>
    </row>
    <row r="2907" spans="1:4" x14ac:dyDescent="0.2">
      <c r="A2907" t="s">
        <v>1451</v>
      </c>
      <c r="B2907" t="s">
        <v>1452</v>
      </c>
      <c r="C2907" t="s">
        <v>24</v>
      </c>
      <c r="D2907" t="s">
        <v>3</v>
      </c>
    </row>
    <row r="2908" spans="1:4" x14ac:dyDescent="0.2">
      <c r="A2908" t="s">
        <v>1451</v>
      </c>
      <c r="B2908" t="s">
        <v>1452</v>
      </c>
      <c r="C2908" t="s">
        <v>25</v>
      </c>
      <c r="D2908" t="s">
        <v>3</v>
      </c>
    </row>
    <row r="2909" spans="1:4" x14ac:dyDescent="0.2">
      <c r="A2909" t="s">
        <v>1451</v>
      </c>
      <c r="B2909" t="s">
        <v>1452</v>
      </c>
      <c r="C2909" t="s">
        <v>26</v>
      </c>
      <c r="D2909" t="s">
        <v>3</v>
      </c>
    </row>
    <row r="2910" spans="1:4" x14ac:dyDescent="0.2">
      <c r="A2910" t="s">
        <v>1453</v>
      </c>
      <c r="B2910" t="s">
        <v>1454</v>
      </c>
      <c r="C2910" t="s">
        <v>607</v>
      </c>
      <c r="D2910" t="s">
        <v>3</v>
      </c>
    </row>
    <row r="2911" spans="1:4" x14ac:dyDescent="0.2">
      <c r="A2911" t="s">
        <v>1453</v>
      </c>
      <c r="B2911" t="s">
        <v>1454</v>
      </c>
      <c r="C2911" t="s">
        <v>608</v>
      </c>
      <c r="D2911" t="s">
        <v>3</v>
      </c>
    </row>
    <row r="2912" spans="1:4" x14ac:dyDescent="0.2">
      <c r="A2912" t="s">
        <v>1453</v>
      </c>
      <c r="B2912" t="s">
        <v>1454</v>
      </c>
      <c r="C2912" t="s">
        <v>23</v>
      </c>
      <c r="D2912" t="s">
        <v>3</v>
      </c>
    </row>
    <row r="2913" spans="1:4" x14ac:dyDescent="0.2">
      <c r="A2913" t="s">
        <v>1453</v>
      </c>
      <c r="B2913" t="s">
        <v>1454</v>
      </c>
      <c r="C2913" t="s">
        <v>24</v>
      </c>
      <c r="D2913" t="s">
        <v>3</v>
      </c>
    </row>
    <row r="2914" spans="1:4" x14ac:dyDescent="0.2">
      <c r="A2914" t="s">
        <v>1453</v>
      </c>
      <c r="B2914" t="s">
        <v>1454</v>
      </c>
      <c r="C2914" t="s">
        <v>25</v>
      </c>
      <c r="D2914" t="s">
        <v>3</v>
      </c>
    </row>
    <row r="2915" spans="1:4" x14ac:dyDescent="0.2">
      <c r="A2915" t="s">
        <v>1453</v>
      </c>
      <c r="B2915" t="s">
        <v>1454</v>
      </c>
      <c r="C2915" t="s">
        <v>26</v>
      </c>
      <c r="D2915" t="s">
        <v>3</v>
      </c>
    </row>
    <row r="2916" spans="1:4" x14ac:dyDescent="0.2">
      <c r="A2916" t="s">
        <v>1455</v>
      </c>
      <c r="B2916" t="s">
        <v>1456</v>
      </c>
      <c r="C2916" t="s">
        <v>13</v>
      </c>
      <c r="D2916" t="s">
        <v>3</v>
      </c>
    </row>
    <row r="2917" spans="1:4" x14ac:dyDescent="0.2">
      <c r="A2917" t="s">
        <v>1459</v>
      </c>
      <c r="B2917" t="s">
        <v>1460</v>
      </c>
      <c r="C2917" t="s">
        <v>13</v>
      </c>
      <c r="D2917" t="s">
        <v>3</v>
      </c>
    </row>
    <row r="2918" spans="1:4" x14ac:dyDescent="0.2">
      <c r="A2918" t="s">
        <v>1461</v>
      </c>
      <c r="B2918" t="s">
        <v>1462</v>
      </c>
      <c r="C2918" t="s">
        <v>13</v>
      </c>
      <c r="D2918" t="s">
        <v>3</v>
      </c>
    </row>
    <row r="2919" spans="1:4" x14ac:dyDescent="0.2">
      <c r="A2919" t="s">
        <v>1463</v>
      </c>
      <c r="B2919" t="s">
        <v>1464</v>
      </c>
      <c r="C2919" t="s">
        <v>13</v>
      </c>
      <c r="D2919" t="s">
        <v>3</v>
      </c>
    </row>
    <row r="2920" spans="1:4" x14ac:dyDescent="0.2">
      <c r="A2920" t="s">
        <v>1465</v>
      </c>
      <c r="B2920" t="s">
        <v>1466</v>
      </c>
      <c r="C2920" t="s">
        <v>10</v>
      </c>
      <c r="D2920" t="s">
        <v>3</v>
      </c>
    </row>
    <row r="2921" spans="1:4" x14ac:dyDescent="0.2">
      <c r="A2921" t="s">
        <v>1465</v>
      </c>
      <c r="B2921" t="s">
        <v>1466</v>
      </c>
      <c r="C2921" t="s">
        <v>52</v>
      </c>
      <c r="D2921" t="s">
        <v>3</v>
      </c>
    </row>
    <row r="2922" spans="1:4" x14ac:dyDescent="0.2">
      <c r="A2922" t="s">
        <v>1465</v>
      </c>
      <c r="B2922" t="s">
        <v>1466</v>
      </c>
      <c r="C2922" t="s">
        <v>13</v>
      </c>
      <c r="D2922" t="s">
        <v>3</v>
      </c>
    </row>
    <row r="2923" spans="1:4" x14ac:dyDescent="0.2">
      <c r="A2923" t="s">
        <v>1467</v>
      </c>
      <c r="B2923" t="s">
        <v>1468</v>
      </c>
      <c r="C2923" t="s">
        <v>10</v>
      </c>
      <c r="D2923" t="s">
        <v>3</v>
      </c>
    </row>
    <row r="2924" spans="1:4" x14ac:dyDescent="0.2">
      <c r="A2924" t="s">
        <v>1467</v>
      </c>
      <c r="B2924" t="s">
        <v>1468</v>
      </c>
      <c r="C2924" t="s">
        <v>52</v>
      </c>
      <c r="D2924" t="s">
        <v>3</v>
      </c>
    </row>
    <row r="2925" spans="1:4" x14ac:dyDescent="0.2">
      <c r="A2925" t="s">
        <v>1467</v>
      </c>
      <c r="B2925" t="s">
        <v>1468</v>
      </c>
      <c r="C2925" t="s">
        <v>13</v>
      </c>
      <c r="D2925" t="s">
        <v>3</v>
      </c>
    </row>
    <row r="2926" spans="1:4" x14ac:dyDescent="0.2">
      <c r="A2926" t="s">
        <v>1469</v>
      </c>
      <c r="B2926" t="s">
        <v>1470</v>
      </c>
      <c r="C2926" t="s">
        <v>10</v>
      </c>
      <c r="D2926" t="s">
        <v>3</v>
      </c>
    </row>
    <row r="2927" spans="1:4" x14ac:dyDescent="0.2">
      <c r="A2927" t="s">
        <v>1469</v>
      </c>
      <c r="B2927" t="s">
        <v>1470</v>
      </c>
      <c r="C2927" t="s">
        <v>52</v>
      </c>
      <c r="D2927" t="s">
        <v>3</v>
      </c>
    </row>
    <row r="2928" spans="1:4" x14ac:dyDescent="0.2">
      <c r="A2928" t="s">
        <v>1469</v>
      </c>
      <c r="B2928" t="s">
        <v>1470</v>
      </c>
      <c r="C2928" t="s">
        <v>13</v>
      </c>
      <c r="D2928" t="s">
        <v>3</v>
      </c>
    </row>
    <row r="2929" spans="1:4" x14ac:dyDescent="0.2">
      <c r="A2929" t="s">
        <v>1205</v>
      </c>
      <c r="B2929" t="s">
        <v>1206</v>
      </c>
      <c r="C2929" t="s">
        <v>36</v>
      </c>
      <c r="D2929" t="s">
        <v>3</v>
      </c>
    </row>
    <row r="2930" spans="1:4" x14ac:dyDescent="0.2">
      <c r="A2930" t="s">
        <v>1205</v>
      </c>
      <c r="B2930" t="s">
        <v>1206</v>
      </c>
      <c r="C2930" t="s">
        <v>10</v>
      </c>
      <c r="D2930" t="s">
        <v>3</v>
      </c>
    </row>
    <row r="2931" spans="1:4" x14ac:dyDescent="0.2">
      <c r="A2931" t="s">
        <v>1205</v>
      </c>
      <c r="B2931" t="s">
        <v>1206</v>
      </c>
      <c r="C2931" t="s">
        <v>52</v>
      </c>
      <c r="D2931" t="s">
        <v>3</v>
      </c>
    </row>
    <row r="2932" spans="1:4" x14ac:dyDescent="0.2">
      <c r="A2932" t="s">
        <v>1207</v>
      </c>
      <c r="B2932" t="s">
        <v>1208</v>
      </c>
      <c r="C2932" t="s">
        <v>36</v>
      </c>
      <c r="D2932" t="s">
        <v>3</v>
      </c>
    </row>
    <row r="2933" spans="1:4" x14ac:dyDescent="0.2">
      <c r="A2933" t="s">
        <v>1207</v>
      </c>
      <c r="B2933" t="s">
        <v>1208</v>
      </c>
      <c r="C2933" t="s">
        <v>10</v>
      </c>
      <c r="D2933" t="s">
        <v>3</v>
      </c>
    </row>
    <row r="2934" spans="1:4" x14ac:dyDescent="0.2">
      <c r="A2934" t="s">
        <v>1207</v>
      </c>
      <c r="B2934" t="s">
        <v>1208</v>
      </c>
      <c r="C2934" t="s">
        <v>52</v>
      </c>
      <c r="D2934" t="s">
        <v>3</v>
      </c>
    </row>
    <row r="2935" spans="1:4" x14ac:dyDescent="0.2">
      <c r="A2935" t="s">
        <v>1209</v>
      </c>
      <c r="B2935" t="s">
        <v>1210</v>
      </c>
      <c r="C2935" t="s">
        <v>36</v>
      </c>
      <c r="D2935" t="s">
        <v>3</v>
      </c>
    </row>
    <row r="2936" spans="1:4" x14ac:dyDescent="0.2">
      <c r="A2936" t="s">
        <v>1209</v>
      </c>
      <c r="B2936" t="s">
        <v>1210</v>
      </c>
      <c r="C2936" t="s">
        <v>10</v>
      </c>
      <c r="D2936" t="s">
        <v>3</v>
      </c>
    </row>
    <row r="2937" spans="1:4" x14ac:dyDescent="0.2">
      <c r="A2937" t="s">
        <v>1209</v>
      </c>
      <c r="B2937" t="s">
        <v>1210</v>
      </c>
      <c r="C2937" t="s">
        <v>52</v>
      </c>
      <c r="D2937" t="s">
        <v>3</v>
      </c>
    </row>
    <row r="2938" spans="1:4" x14ac:dyDescent="0.2">
      <c r="A2938" t="s">
        <v>1211</v>
      </c>
      <c r="B2938" t="s">
        <v>1212</v>
      </c>
      <c r="C2938" t="s">
        <v>36</v>
      </c>
      <c r="D2938" t="s">
        <v>3</v>
      </c>
    </row>
    <row r="2939" spans="1:4" x14ac:dyDescent="0.2">
      <c r="A2939" t="s">
        <v>1211</v>
      </c>
      <c r="B2939" t="s">
        <v>1212</v>
      </c>
      <c r="C2939" t="s">
        <v>10</v>
      </c>
      <c r="D2939" t="s">
        <v>3</v>
      </c>
    </row>
    <row r="2940" spans="1:4" x14ac:dyDescent="0.2">
      <c r="A2940" t="s">
        <v>1211</v>
      </c>
      <c r="B2940" t="s">
        <v>1212</v>
      </c>
      <c r="C2940" t="s">
        <v>52</v>
      </c>
      <c r="D2940" t="s">
        <v>3</v>
      </c>
    </row>
    <row r="2941" spans="1:4" x14ac:dyDescent="0.2">
      <c r="A2941" t="s">
        <v>1213</v>
      </c>
      <c r="B2941" t="s">
        <v>1214</v>
      </c>
      <c r="C2941" t="s">
        <v>36</v>
      </c>
      <c r="D2941" t="s">
        <v>3</v>
      </c>
    </row>
    <row r="2942" spans="1:4" x14ac:dyDescent="0.2">
      <c r="A2942" t="s">
        <v>1213</v>
      </c>
      <c r="B2942" t="s">
        <v>1214</v>
      </c>
      <c r="C2942" t="s">
        <v>10</v>
      </c>
      <c r="D2942" t="s">
        <v>3</v>
      </c>
    </row>
    <row r="2943" spans="1:4" x14ac:dyDescent="0.2">
      <c r="A2943" t="s">
        <v>1213</v>
      </c>
      <c r="B2943" t="s">
        <v>1214</v>
      </c>
      <c r="C2943" t="s">
        <v>52</v>
      </c>
      <c r="D2943" t="s">
        <v>3</v>
      </c>
    </row>
    <row r="2944" spans="1:4" x14ac:dyDescent="0.2">
      <c r="A2944" t="s">
        <v>1215</v>
      </c>
      <c r="B2944" t="s">
        <v>1216</v>
      </c>
      <c r="C2944" t="s">
        <v>36</v>
      </c>
      <c r="D2944" t="s">
        <v>3</v>
      </c>
    </row>
    <row r="2945" spans="1:4" x14ac:dyDescent="0.2">
      <c r="A2945" t="s">
        <v>1215</v>
      </c>
      <c r="B2945" t="s">
        <v>1216</v>
      </c>
      <c r="C2945" t="s">
        <v>10</v>
      </c>
      <c r="D2945" t="s">
        <v>3</v>
      </c>
    </row>
    <row r="2946" spans="1:4" x14ac:dyDescent="0.2">
      <c r="A2946" t="s">
        <v>1215</v>
      </c>
      <c r="B2946" t="s">
        <v>1216</v>
      </c>
      <c r="C2946" t="s">
        <v>52</v>
      </c>
      <c r="D2946" t="s">
        <v>3</v>
      </c>
    </row>
    <row r="2947" spans="1:4" x14ac:dyDescent="0.2">
      <c r="A2947" t="s">
        <v>1217</v>
      </c>
      <c r="B2947" t="s">
        <v>1218</v>
      </c>
      <c r="C2947" t="s">
        <v>36</v>
      </c>
      <c r="D2947" t="s">
        <v>3</v>
      </c>
    </row>
    <row r="2948" spans="1:4" x14ac:dyDescent="0.2">
      <c r="A2948" t="s">
        <v>1217</v>
      </c>
      <c r="B2948" t="s">
        <v>1218</v>
      </c>
      <c r="C2948" t="s">
        <v>10</v>
      </c>
      <c r="D2948" t="s">
        <v>3</v>
      </c>
    </row>
    <row r="2949" spans="1:4" x14ac:dyDescent="0.2">
      <c r="A2949" t="s">
        <v>1217</v>
      </c>
      <c r="B2949" t="s">
        <v>1218</v>
      </c>
      <c r="C2949" t="s">
        <v>52</v>
      </c>
      <c r="D2949" t="s">
        <v>3</v>
      </c>
    </row>
    <row r="2950" spans="1:4" x14ac:dyDescent="0.2">
      <c r="A2950" t="s">
        <v>1219</v>
      </c>
      <c r="B2950" t="s">
        <v>1220</v>
      </c>
      <c r="C2950" t="s">
        <v>36</v>
      </c>
      <c r="D2950" t="s">
        <v>3</v>
      </c>
    </row>
    <row r="2951" spans="1:4" x14ac:dyDescent="0.2">
      <c r="A2951" t="s">
        <v>1219</v>
      </c>
      <c r="B2951" t="s">
        <v>1220</v>
      </c>
      <c r="C2951" t="s">
        <v>10</v>
      </c>
      <c r="D2951" t="s">
        <v>3</v>
      </c>
    </row>
    <row r="2952" spans="1:4" x14ac:dyDescent="0.2">
      <c r="A2952" t="s">
        <v>1219</v>
      </c>
      <c r="B2952" t="s">
        <v>1220</v>
      </c>
      <c r="C2952" t="s">
        <v>52</v>
      </c>
      <c r="D2952" t="s">
        <v>3</v>
      </c>
    </row>
    <row r="2953" spans="1:4" x14ac:dyDescent="0.2">
      <c r="A2953" t="s">
        <v>1221</v>
      </c>
      <c r="B2953" t="s">
        <v>1222</v>
      </c>
      <c r="C2953" t="s">
        <v>52</v>
      </c>
      <c r="D2953" t="s">
        <v>3</v>
      </c>
    </row>
    <row r="2954" spans="1:4" x14ac:dyDescent="0.2">
      <c r="A2954" t="s">
        <v>1221</v>
      </c>
      <c r="B2954" t="s">
        <v>1222</v>
      </c>
      <c r="C2954" t="s">
        <v>13</v>
      </c>
      <c r="D2954" t="s">
        <v>3</v>
      </c>
    </row>
    <row r="2955" spans="1:4" x14ac:dyDescent="0.2">
      <c r="A2955" t="s">
        <v>1221</v>
      </c>
      <c r="B2955" t="s">
        <v>1222</v>
      </c>
      <c r="C2955" t="s">
        <v>47</v>
      </c>
      <c r="D2955" t="s">
        <v>3</v>
      </c>
    </row>
    <row r="2956" spans="1:4" x14ac:dyDescent="0.2">
      <c r="A2956" t="s">
        <v>1223</v>
      </c>
      <c r="B2956" t="s">
        <v>1224</v>
      </c>
      <c r="C2956" t="s">
        <v>52</v>
      </c>
      <c r="D2956" t="s">
        <v>3</v>
      </c>
    </row>
    <row r="2957" spans="1:4" x14ac:dyDescent="0.2">
      <c r="A2957" t="s">
        <v>1223</v>
      </c>
      <c r="B2957" t="s">
        <v>1224</v>
      </c>
      <c r="C2957" t="s">
        <v>13</v>
      </c>
      <c r="D2957" t="s">
        <v>3</v>
      </c>
    </row>
    <row r="2958" spans="1:4" x14ac:dyDescent="0.2">
      <c r="A2958" t="s">
        <v>1223</v>
      </c>
      <c r="B2958" t="s">
        <v>1224</v>
      </c>
      <c r="C2958" t="s">
        <v>47</v>
      </c>
      <c r="D2958" t="s">
        <v>3</v>
      </c>
    </row>
    <row r="2959" spans="1:4" x14ac:dyDescent="0.2">
      <c r="A2959" t="s">
        <v>1225</v>
      </c>
      <c r="B2959" t="s">
        <v>1226</v>
      </c>
      <c r="C2959" t="s">
        <v>52</v>
      </c>
      <c r="D2959" t="s">
        <v>3</v>
      </c>
    </row>
    <row r="2960" spans="1:4" x14ac:dyDescent="0.2">
      <c r="A2960" t="s">
        <v>1225</v>
      </c>
      <c r="B2960" t="s">
        <v>1226</v>
      </c>
      <c r="C2960" t="s">
        <v>13</v>
      </c>
      <c r="D2960" t="s">
        <v>3</v>
      </c>
    </row>
    <row r="2961" spans="1:4" x14ac:dyDescent="0.2">
      <c r="A2961" t="s">
        <v>1225</v>
      </c>
      <c r="B2961" t="s">
        <v>1226</v>
      </c>
      <c r="C2961" t="s">
        <v>47</v>
      </c>
      <c r="D2961" t="s">
        <v>3</v>
      </c>
    </row>
    <row r="2962" spans="1:4" x14ac:dyDescent="0.2">
      <c r="A2962" t="s">
        <v>1227</v>
      </c>
      <c r="B2962" t="s">
        <v>1228</v>
      </c>
      <c r="C2962" t="s">
        <v>52</v>
      </c>
      <c r="D2962" t="s">
        <v>3</v>
      </c>
    </row>
    <row r="2963" spans="1:4" x14ac:dyDescent="0.2">
      <c r="A2963" t="s">
        <v>1227</v>
      </c>
      <c r="B2963" t="s">
        <v>1228</v>
      </c>
      <c r="C2963" t="s">
        <v>13</v>
      </c>
      <c r="D2963" t="s">
        <v>3</v>
      </c>
    </row>
    <row r="2964" spans="1:4" x14ac:dyDescent="0.2">
      <c r="A2964" t="s">
        <v>1227</v>
      </c>
      <c r="B2964" t="s">
        <v>1228</v>
      </c>
      <c r="C2964" t="s">
        <v>47</v>
      </c>
      <c r="D2964" t="s">
        <v>3</v>
      </c>
    </row>
    <row r="2965" spans="1:4" x14ac:dyDescent="0.2">
      <c r="A2965" t="s">
        <v>1229</v>
      </c>
      <c r="B2965" t="s">
        <v>1230</v>
      </c>
      <c r="C2965" t="s">
        <v>52</v>
      </c>
      <c r="D2965" t="s">
        <v>3</v>
      </c>
    </row>
    <row r="2966" spans="1:4" x14ac:dyDescent="0.2">
      <c r="A2966" t="s">
        <v>1229</v>
      </c>
      <c r="B2966" t="s">
        <v>1230</v>
      </c>
      <c r="C2966" t="s">
        <v>13</v>
      </c>
      <c r="D2966" t="s">
        <v>3</v>
      </c>
    </row>
    <row r="2967" spans="1:4" x14ac:dyDescent="0.2">
      <c r="A2967" t="s">
        <v>1229</v>
      </c>
      <c r="B2967" t="s">
        <v>1230</v>
      </c>
      <c r="C2967" t="s">
        <v>47</v>
      </c>
      <c r="D2967" t="s">
        <v>3</v>
      </c>
    </row>
    <row r="2968" spans="1:4" x14ac:dyDescent="0.2">
      <c r="A2968" t="s">
        <v>1231</v>
      </c>
      <c r="B2968" t="s">
        <v>1232</v>
      </c>
      <c r="C2968" t="s">
        <v>13</v>
      </c>
      <c r="D2968" t="s">
        <v>3</v>
      </c>
    </row>
    <row r="2969" spans="1:4" x14ac:dyDescent="0.2">
      <c r="A2969" t="s">
        <v>1231</v>
      </c>
      <c r="B2969" t="s">
        <v>1232</v>
      </c>
      <c r="C2969" t="s">
        <v>47</v>
      </c>
      <c r="D2969" t="s">
        <v>3</v>
      </c>
    </row>
    <row r="2970" spans="1:4" x14ac:dyDescent="0.2">
      <c r="A2970" t="s">
        <v>1233</v>
      </c>
      <c r="B2970" t="s">
        <v>1234</v>
      </c>
      <c r="C2970" t="s">
        <v>52</v>
      </c>
      <c r="D2970" t="s">
        <v>3</v>
      </c>
    </row>
    <row r="2971" spans="1:4" x14ac:dyDescent="0.2">
      <c r="A2971" t="s">
        <v>1233</v>
      </c>
      <c r="B2971" t="s">
        <v>1234</v>
      </c>
      <c r="C2971" t="s">
        <v>13</v>
      </c>
      <c r="D2971" t="s">
        <v>3</v>
      </c>
    </row>
    <row r="2972" spans="1:4" x14ac:dyDescent="0.2">
      <c r="A2972" t="s">
        <v>1233</v>
      </c>
      <c r="B2972" t="s">
        <v>1234</v>
      </c>
      <c r="C2972" t="s">
        <v>47</v>
      </c>
      <c r="D2972" t="s">
        <v>3</v>
      </c>
    </row>
    <row r="2973" spans="1:4" x14ac:dyDescent="0.2">
      <c r="A2973" t="s">
        <v>1235</v>
      </c>
      <c r="B2973" t="s">
        <v>1236</v>
      </c>
      <c r="C2973" t="s">
        <v>52</v>
      </c>
      <c r="D2973" t="s">
        <v>3</v>
      </c>
    </row>
    <row r="2974" spans="1:4" x14ac:dyDescent="0.2">
      <c r="A2974" t="s">
        <v>1235</v>
      </c>
      <c r="B2974" t="s">
        <v>1236</v>
      </c>
      <c r="C2974" t="s">
        <v>13</v>
      </c>
      <c r="D2974" t="s">
        <v>3</v>
      </c>
    </row>
    <row r="2975" spans="1:4" x14ac:dyDescent="0.2">
      <c r="A2975" t="s">
        <v>1235</v>
      </c>
      <c r="B2975" t="s">
        <v>1236</v>
      </c>
      <c r="C2975" t="s">
        <v>47</v>
      </c>
      <c r="D2975" t="s">
        <v>3</v>
      </c>
    </row>
    <row r="2976" spans="1:4" x14ac:dyDescent="0.2">
      <c r="A2976" t="s">
        <v>1237</v>
      </c>
      <c r="B2976" t="s">
        <v>1238</v>
      </c>
      <c r="C2976" t="s">
        <v>13</v>
      </c>
      <c r="D2976" t="s">
        <v>3</v>
      </c>
    </row>
    <row r="2977" spans="1:4" x14ac:dyDescent="0.2">
      <c r="A2977" t="s">
        <v>1237</v>
      </c>
      <c r="B2977" t="s">
        <v>1238</v>
      </c>
      <c r="C2977" t="s">
        <v>47</v>
      </c>
      <c r="D2977" t="s">
        <v>3</v>
      </c>
    </row>
    <row r="2978" spans="1:4" x14ac:dyDescent="0.2">
      <c r="A2978" t="s">
        <v>1239</v>
      </c>
      <c r="B2978" t="s">
        <v>1240</v>
      </c>
      <c r="C2978" t="s">
        <v>52</v>
      </c>
      <c r="D2978" t="s">
        <v>3</v>
      </c>
    </row>
    <row r="2979" spans="1:4" x14ac:dyDescent="0.2">
      <c r="A2979" t="s">
        <v>1239</v>
      </c>
      <c r="B2979" t="s">
        <v>1240</v>
      </c>
      <c r="C2979" t="s">
        <v>13</v>
      </c>
      <c r="D2979" t="s">
        <v>3</v>
      </c>
    </row>
    <row r="2980" spans="1:4" x14ac:dyDescent="0.2">
      <c r="A2980" t="s">
        <v>1239</v>
      </c>
      <c r="B2980" t="s">
        <v>1240</v>
      </c>
      <c r="C2980" t="s">
        <v>47</v>
      </c>
      <c r="D2980" t="s">
        <v>3</v>
      </c>
    </row>
    <row r="2981" spans="1:4" x14ac:dyDescent="0.2">
      <c r="A2981" t="s">
        <v>1241</v>
      </c>
      <c r="B2981" t="s">
        <v>1242</v>
      </c>
      <c r="C2981" t="s">
        <v>52</v>
      </c>
      <c r="D2981" t="s">
        <v>3</v>
      </c>
    </row>
    <row r="2982" spans="1:4" x14ac:dyDescent="0.2">
      <c r="A2982" t="s">
        <v>1241</v>
      </c>
      <c r="B2982" t="s">
        <v>1242</v>
      </c>
      <c r="C2982" t="s">
        <v>13</v>
      </c>
      <c r="D2982" t="s">
        <v>3</v>
      </c>
    </row>
    <row r="2983" spans="1:4" x14ac:dyDescent="0.2">
      <c r="A2983" t="s">
        <v>1241</v>
      </c>
      <c r="B2983" t="s">
        <v>1242</v>
      </c>
      <c r="C2983" t="s">
        <v>47</v>
      </c>
      <c r="D2983" t="s">
        <v>3</v>
      </c>
    </row>
    <row r="2984" spans="1:4" x14ac:dyDescent="0.2">
      <c r="A2984" t="s">
        <v>1243</v>
      </c>
      <c r="B2984" t="s">
        <v>1244</v>
      </c>
      <c r="C2984" t="s">
        <v>47</v>
      </c>
      <c r="D2984" t="s">
        <v>3</v>
      </c>
    </row>
    <row r="2985" spans="1:4" x14ac:dyDescent="0.2">
      <c r="A2985" t="s">
        <v>1245</v>
      </c>
      <c r="B2985" t="s">
        <v>1246</v>
      </c>
      <c r="C2985" t="s">
        <v>52</v>
      </c>
      <c r="D2985" t="s">
        <v>3</v>
      </c>
    </row>
    <row r="2986" spans="1:4" x14ac:dyDescent="0.2">
      <c r="A2986" t="s">
        <v>1245</v>
      </c>
      <c r="B2986" t="s">
        <v>1246</v>
      </c>
      <c r="C2986" t="s">
        <v>13</v>
      </c>
      <c r="D2986" t="s">
        <v>3</v>
      </c>
    </row>
    <row r="2987" spans="1:4" x14ac:dyDescent="0.2">
      <c r="A2987" t="s">
        <v>1245</v>
      </c>
      <c r="B2987" t="s">
        <v>1246</v>
      </c>
      <c r="C2987" t="s">
        <v>47</v>
      </c>
      <c r="D2987" t="s">
        <v>3</v>
      </c>
    </row>
    <row r="2988" spans="1:4" x14ac:dyDescent="0.2">
      <c r="A2988" t="s">
        <v>1247</v>
      </c>
      <c r="B2988" t="s">
        <v>1248</v>
      </c>
      <c r="C2988" t="s">
        <v>52</v>
      </c>
      <c r="D2988" t="s">
        <v>3</v>
      </c>
    </row>
    <row r="2989" spans="1:4" x14ac:dyDescent="0.2">
      <c r="A2989" t="s">
        <v>1247</v>
      </c>
      <c r="B2989" t="s">
        <v>1248</v>
      </c>
      <c r="C2989" t="s">
        <v>13</v>
      </c>
      <c r="D2989" t="s">
        <v>3</v>
      </c>
    </row>
    <row r="2990" spans="1:4" x14ac:dyDescent="0.2">
      <c r="A2990" t="s">
        <v>1247</v>
      </c>
      <c r="B2990" t="s">
        <v>1248</v>
      </c>
      <c r="C2990" t="s">
        <v>47</v>
      </c>
      <c r="D2990" t="s">
        <v>3</v>
      </c>
    </row>
    <row r="2991" spans="1:4" x14ac:dyDescent="0.2">
      <c r="A2991" t="s">
        <v>1249</v>
      </c>
      <c r="B2991" t="s">
        <v>1250</v>
      </c>
      <c r="C2991" t="s">
        <v>47</v>
      </c>
      <c r="D2991" t="s">
        <v>3</v>
      </c>
    </row>
    <row r="2992" spans="1:4" x14ac:dyDescent="0.2">
      <c r="A2992" t="s">
        <v>1251</v>
      </c>
      <c r="B2992" t="s">
        <v>1252</v>
      </c>
      <c r="C2992" t="s">
        <v>52</v>
      </c>
      <c r="D2992" t="s">
        <v>3</v>
      </c>
    </row>
    <row r="2993" spans="1:4" x14ac:dyDescent="0.2">
      <c r="A2993" t="s">
        <v>1251</v>
      </c>
      <c r="B2993" t="s">
        <v>1252</v>
      </c>
      <c r="C2993" t="s">
        <v>13</v>
      </c>
      <c r="D2993" t="s">
        <v>3</v>
      </c>
    </row>
    <row r="2994" spans="1:4" x14ac:dyDescent="0.2">
      <c r="A2994" t="s">
        <v>1251</v>
      </c>
      <c r="B2994" t="s">
        <v>1252</v>
      </c>
      <c r="C2994" t="s">
        <v>47</v>
      </c>
      <c r="D2994" t="s">
        <v>3</v>
      </c>
    </row>
    <row r="2995" spans="1:4" x14ac:dyDescent="0.2">
      <c r="A2995" t="s">
        <v>1253</v>
      </c>
      <c r="B2995" t="s">
        <v>1254</v>
      </c>
      <c r="C2995" t="s">
        <v>52</v>
      </c>
      <c r="D2995" t="s">
        <v>3</v>
      </c>
    </row>
    <row r="2996" spans="1:4" x14ac:dyDescent="0.2">
      <c r="A2996" t="s">
        <v>1253</v>
      </c>
      <c r="B2996" t="s">
        <v>1254</v>
      </c>
      <c r="C2996" t="s">
        <v>13</v>
      </c>
      <c r="D2996" t="s">
        <v>3</v>
      </c>
    </row>
    <row r="2997" spans="1:4" x14ac:dyDescent="0.2">
      <c r="A2997" t="s">
        <v>1253</v>
      </c>
      <c r="B2997" t="s">
        <v>1254</v>
      </c>
      <c r="C2997" t="s">
        <v>47</v>
      </c>
      <c r="D2997" t="s">
        <v>3</v>
      </c>
    </row>
    <row r="2998" spans="1:4" x14ac:dyDescent="0.2">
      <c r="A2998" t="s">
        <v>1255</v>
      </c>
      <c r="B2998" t="s">
        <v>1256</v>
      </c>
      <c r="C2998" t="s">
        <v>52</v>
      </c>
      <c r="D2998" t="s">
        <v>3</v>
      </c>
    </row>
    <row r="2999" spans="1:4" x14ac:dyDescent="0.2">
      <c r="A2999" t="s">
        <v>1255</v>
      </c>
      <c r="B2999" t="s">
        <v>1256</v>
      </c>
      <c r="C2999" t="s">
        <v>13</v>
      </c>
      <c r="D2999" t="s">
        <v>3</v>
      </c>
    </row>
    <row r="3000" spans="1:4" x14ac:dyDescent="0.2">
      <c r="A3000" t="s">
        <v>1255</v>
      </c>
      <c r="B3000" t="s">
        <v>1256</v>
      </c>
      <c r="C3000" t="s">
        <v>47</v>
      </c>
      <c r="D3000" t="s">
        <v>3</v>
      </c>
    </row>
    <row r="3001" spans="1:4" x14ac:dyDescent="0.2">
      <c r="A3001" t="s">
        <v>1257</v>
      </c>
      <c r="B3001" t="s">
        <v>1258</v>
      </c>
      <c r="C3001" t="s">
        <v>52</v>
      </c>
      <c r="D3001" t="s">
        <v>3</v>
      </c>
    </row>
    <row r="3002" spans="1:4" x14ac:dyDescent="0.2">
      <c r="A3002" t="s">
        <v>1257</v>
      </c>
      <c r="B3002" t="s">
        <v>1258</v>
      </c>
      <c r="C3002" t="s">
        <v>13</v>
      </c>
      <c r="D3002" t="s">
        <v>3</v>
      </c>
    </row>
    <row r="3003" spans="1:4" x14ac:dyDescent="0.2">
      <c r="A3003" t="s">
        <v>1257</v>
      </c>
      <c r="B3003" t="s">
        <v>1258</v>
      </c>
      <c r="C3003" t="s">
        <v>47</v>
      </c>
      <c r="D3003" t="s">
        <v>3</v>
      </c>
    </row>
    <row r="3004" spans="1:4" x14ac:dyDescent="0.2">
      <c r="A3004" t="s">
        <v>1297</v>
      </c>
      <c r="B3004" t="s">
        <v>1298</v>
      </c>
      <c r="C3004" t="s">
        <v>52</v>
      </c>
      <c r="D3004" t="s">
        <v>3</v>
      </c>
    </row>
    <row r="3005" spans="1:4" x14ac:dyDescent="0.2">
      <c r="A3005" t="s">
        <v>1297</v>
      </c>
      <c r="B3005" t="s">
        <v>1298</v>
      </c>
      <c r="C3005" t="s">
        <v>13</v>
      </c>
      <c r="D3005" t="s">
        <v>3</v>
      </c>
    </row>
    <row r="3006" spans="1:4" x14ac:dyDescent="0.2">
      <c r="A3006" t="s">
        <v>1297</v>
      </c>
      <c r="B3006" t="s">
        <v>1298</v>
      </c>
      <c r="C3006" t="s">
        <v>47</v>
      </c>
      <c r="D3006" t="s">
        <v>3</v>
      </c>
    </row>
    <row r="3007" spans="1:4" x14ac:dyDescent="0.2">
      <c r="A3007" t="s">
        <v>1299</v>
      </c>
      <c r="B3007" t="s">
        <v>1300</v>
      </c>
      <c r="C3007" t="s">
        <v>52</v>
      </c>
      <c r="D3007" t="s">
        <v>3</v>
      </c>
    </row>
    <row r="3008" spans="1:4" x14ac:dyDescent="0.2">
      <c r="A3008" t="s">
        <v>1299</v>
      </c>
      <c r="B3008" t="s">
        <v>1300</v>
      </c>
      <c r="C3008" t="s">
        <v>13</v>
      </c>
      <c r="D3008" t="s">
        <v>3</v>
      </c>
    </row>
    <row r="3009" spans="1:4" x14ac:dyDescent="0.2">
      <c r="A3009" t="s">
        <v>1299</v>
      </c>
      <c r="B3009" t="s">
        <v>1300</v>
      </c>
      <c r="C3009" t="s">
        <v>47</v>
      </c>
      <c r="D3009" t="s">
        <v>3</v>
      </c>
    </row>
    <row r="3010" spans="1:4" x14ac:dyDescent="0.2">
      <c r="A3010" t="s">
        <v>1301</v>
      </c>
      <c r="B3010" t="s">
        <v>1302</v>
      </c>
      <c r="C3010" t="s">
        <v>52</v>
      </c>
      <c r="D3010" t="s">
        <v>3</v>
      </c>
    </row>
    <row r="3011" spans="1:4" x14ac:dyDescent="0.2">
      <c r="A3011" t="s">
        <v>1301</v>
      </c>
      <c r="B3011" t="s">
        <v>1302</v>
      </c>
      <c r="C3011" t="s">
        <v>13</v>
      </c>
      <c r="D3011" t="s">
        <v>3</v>
      </c>
    </row>
    <row r="3012" spans="1:4" x14ac:dyDescent="0.2">
      <c r="A3012" t="s">
        <v>1301</v>
      </c>
      <c r="B3012" t="s">
        <v>1302</v>
      </c>
      <c r="C3012" t="s">
        <v>47</v>
      </c>
      <c r="D3012" t="s">
        <v>3</v>
      </c>
    </row>
    <row r="3013" spans="1:4" x14ac:dyDescent="0.2">
      <c r="A3013" t="s">
        <v>1303</v>
      </c>
      <c r="B3013" t="s">
        <v>1304</v>
      </c>
      <c r="C3013" t="s">
        <v>52</v>
      </c>
      <c r="D3013" t="s">
        <v>3</v>
      </c>
    </row>
    <row r="3014" spans="1:4" x14ac:dyDescent="0.2">
      <c r="A3014" t="s">
        <v>1303</v>
      </c>
      <c r="B3014" t="s">
        <v>1304</v>
      </c>
      <c r="C3014" t="s">
        <v>13</v>
      </c>
      <c r="D3014" t="s">
        <v>3</v>
      </c>
    </row>
    <row r="3015" spans="1:4" x14ac:dyDescent="0.2">
      <c r="A3015" t="s">
        <v>1303</v>
      </c>
      <c r="B3015" t="s">
        <v>1304</v>
      </c>
      <c r="C3015" t="s">
        <v>47</v>
      </c>
      <c r="D3015" t="s">
        <v>3</v>
      </c>
    </row>
    <row r="3016" spans="1:4" x14ac:dyDescent="0.2">
      <c r="A3016" t="s">
        <v>1305</v>
      </c>
      <c r="B3016" t="s">
        <v>1306</v>
      </c>
      <c r="C3016" t="s">
        <v>52</v>
      </c>
      <c r="D3016" t="s">
        <v>3</v>
      </c>
    </row>
    <row r="3017" spans="1:4" x14ac:dyDescent="0.2">
      <c r="A3017" t="s">
        <v>1305</v>
      </c>
      <c r="B3017" t="s">
        <v>1306</v>
      </c>
      <c r="C3017" t="s">
        <v>13</v>
      </c>
      <c r="D3017" t="s">
        <v>3</v>
      </c>
    </row>
    <row r="3018" spans="1:4" x14ac:dyDescent="0.2">
      <c r="A3018" t="s">
        <v>1305</v>
      </c>
      <c r="B3018" t="s">
        <v>1306</v>
      </c>
      <c r="C3018" t="s">
        <v>47</v>
      </c>
      <c r="D3018" t="s">
        <v>3</v>
      </c>
    </row>
    <row r="3019" spans="1:4" x14ac:dyDescent="0.2">
      <c r="A3019" t="s">
        <v>1307</v>
      </c>
      <c r="B3019" t="s">
        <v>1308</v>
      </c>
      <c r="C3019" t="s">
        <v>47</v>
      </c>
      <c r="D3019" t="s">
        <v>3</v>
      </c>
    </row>
    <row r="3020" spans="1:4" x14ac:dyDescent="0.2">
      <c r="A3020" t="s">
        <v>1309</v>
      </c>
      <c r="B3020" t="s">
        <v>1310</v>
      </c>
      <c r="C3020" t="s">
        <v>52</v>
      </c>
      <c r="D3020" t="s">
        <v>3</v>
      </c>
    </row>
    <row r="3021" spans="1:4" x14ac:dyDescent="0.2">
      <c r="A3021" t="s">
        <v>1309</v>
      </c>
      <c r="B3021" t="s">
        <v>1310</v>
      </c>
      <c r="C3021" t="s">
        <v>13</v>
      </c>
      <c r="D3021" t="s">
        <v>3</v>
      </c>
    </row>
    <row r="3022" spans="1:4" x14ac:dyDescent="0.2">
      <c r="A3022" t="s">
        <v>1309</v>
      </c>
      <c r="B3022" t="s">
        <v>1310</v>
      </c>
      <c r="C3022" t="s">
        <v>47</v>
      </c>
      <c r="D3022" t="s">
        <v>3</v>
      </c>
    </row>
    <row r="3023" spans="1:4" x14ac:dyDescent="0.2">
      <c r="A3023" t="s">
        <v>1311</v>
      </c>
      <c r="B3023" t="s">
        <v>1312</v>
      </c>
      <c r="C3023" t="s">
        <v>52</v>
      </c>
      <c r="D3023" t="s">
        <v>3</v>
      </c>
    </row>
    <row r="3024" spans="1:4" x14ac:dyDescent="0.2">
      <c r="A3024" t="s">
        <v>1311</v>
      </c>
      <c r="B3024" t="s">
        <v>1312</v>
      </c>
      <c r="C3024" t="s">
        <v>13</v>
      </c>
      <c r="D3024" t="s">
        <v>3</v>
      </c>
    </row>
    <row r="3025" spans="1:4" x14ac:dyDescent="0.2">
      <c r="A3025" t="s">
        <v>1311</v>
      </c>
      <c r="B3025" t="s">
        <v>1312</v>
      </c>
      <c r="C3025" t="s">
        <v>47</v>
      </c>
      <c r="D3025" t="s">
        <v>3</v>
      </c>
    </row>
    <row r="3026" spans="1:4" x14ac:dyDescent="0.2">
      <c r="A3026" t="s">
        <v>1313</v>
      </c>
      <c r="B3026" t="s">
        <v>1314</v>
      </c>
      <c r="C3026" t="s">
        <v>52</v>
      </c>
      <c r="D3026" t="s">
        <v>3</v>
      </c>
    </row>
    <row r="3027" spans="1:4" x14ac:dyDescent="0.2">
      <c r="A3027" t="s">
        <v>1313</v>
      </c>
      <c r="B3027" t="s">
        <v>1314</v>
      </c>
      <c r="C3027" t="s">
        <v>13</v>
      </c>
      <c r="D3027" t="s">
        <v>3</v>
      </c>
    </row>
    <row r="3028" spans="1:4" x14ac:dyDescent="0.2">
      <c r="A3028" t="s">
        <v>1313</v>
      </c>
      <c r="B3028" t="s">
        <v>1314</v>
      </c>
      <c r="C3028" t="s">
        <v>47</v>
      </c>
      <c r="D3028" t="s">
        <v>3</v>
      </c>
    </row>
    <row r="3029" spans="1:4" x14ac:dyDescent="0.2">
      <c r="A3029" t="s">
        <v>1315</v>
      </c>
      <c r="B3029" t="s">
        <v>1316</v>
      </c>
      <c r="C3029" t="s">
        <v>47</v>
      </c>
      <c r="D3029" t="s">
        <v>3</v>
      </c>
    </row>
    <row r="3030" spans="1:4" x14ac:dyDescent="0.2">
      <c r="A3030" t="s">
        <v>1317</v>
      </c>
      <c r="B3030" t="s">
        <v>1318</v>
      </c>
      <c r="C3030" t="s">
        <v>52</v>
      </c>
      <c r="D3030" t="s">
        <v>3</v>
      </c>
    </row>
    <row r="3031" spans="1:4" x14ac:dyDescent="0.2">
      <c r="A3031" t="s">
        <v>1317</v>
      </c>
      <c r="B3031" t="s">
        <v>1318</v>
      </c>
      <c r="C3031" t="s">
        <v>13</v>
      </c>
      <c r="D3031" t="s">
        <v>3</v>
      </c>
    </row>
    <row r="3032" spans="1:4" x14ac:dyDescent="0.2">
      <c r="A3032" t="s">
        <v>1317</v>
      </c>
      <c r="B3032" t="s">
        <v>1318</v>
      </c>
      <c r="C3032" t="s">
        <v>47</v>
      </c>
      <c r="D3032" t="s">
        <v>3</v>
      </c>
    </row>
    <row r="3033" spans="1:4" x14ac:dyDescent="0.2">
      <c r="A3033" t="s">
        <v>1319</v>
      </c>
      <c r="B3033" t="s">
        <v>1320</v>
      </c>
      <c r="C3033" t="s">
        <v>52</v>
      </c>
      <c r="D3033" t="s">
        <v>3</v>
      </c>
    </row>
    <row r="3034" spans="1:4" x14ac:dyDescent="0.2">
      <c r="A3034" t="s">
        <v>1319</v>
      </c>
      <c r="B3034" t="s">
        <v>1320</v>
      </c>
      <c r="C3034" t="s">
        <v>13</v>
      </c>
      <c r="D3034" t="s">
        <v>3</v>
      </c>
    </row>
    <row r="3035" spans="1:4" x14ac:dyDescent="0.2">
      <c r="A3035" t="s">
        <v>1319</v>
      </c>
      <c r="B3035" t="s">
        <v>1320</v>
      </c>
      <c r="C3035" t="s">
        <v>47</v>
      </c>
      <c r="D3035" t="s">
        <v>3</v>
      </c>
    </row>
    <row r="3036" spans="1:4" x14ac:dyDescent="0.2">
      <c r="A3036" t="s">
        <v>1321</v>
      </c>
      <c r="B3036" t="s">
        <v>1322</v>
      </c>
      <c r="C3036" t="s">
        <v>52</v>
      </c>
      <c r="D3036" t="s">
        <v>3</v>
      </c>
    </row>
    <row r="3037" spans="1:4" x14ac:dyDescent="0.2">
      <c r="A3037" t="s">
        <v>1321</v>
      </c>
      <c r="B3037" t="s">
        <v>1322</v>
      </c>
      <c r="C3037" t="s">
        <v>13</v>
      </c>
      <c r="D3037" t="s">
        <v>3</v>
      </c>
    </row>
    <row r="3038" spans="1:4" x14ac:dyDescent="0.2">
      <c r="A3038" t="s">
        <v>1321</v>
      </c>
      <c r="B3038" t="s">
        <v>1322</v>
      </c>
      <c r="C3038" t="s">
        <v>47</v>
      </c>
      <c r="D3038" t="s">
        <v>3</v>
      </c>
    </row>
    <row r="3039" spans="1:4" x14ac:dyDescent="0.2">
      <c r="A3039" t="s">
        <v>1323</v>
      </c>
      <c r="B3039" t="s">
        <v>1324</v>
      </c>
      <c r="C3039" t="s">
        <v>52</v>
      </c>
      <c r="D3039" t="s">
        <v>3</v>
      </c>
    </row>
    <row r="3040" spans="1:4" x14ac:dyDescent="0.2">
      <c r="A3040" t="s">
        <v>1323</v>
      </c>
      <c r="B3040" t="s">
        <v>1324</v>
      </c>
      <c r="C3040" t="s">
        <v>13</v>
      </c>
      <c r="D3040" t="s">
        <v>3</v>
      </c>
    </row>
    <row r="3041" spans="1:4" x14ac:dyDescent="0.2">
      <c r="A3041" t="s">
        <v>1323</v>
      </c>
      <c r="B3041" t="s">
        <v>1324</v>
      </c>
      <c r="C3041" t="s">
        <v>47</v>
      </c>
      <c r="D3041" t="s">
        <v>3</v>
      </c>
    </row>
    <row r="3042" spans="1:4" x14ac:dyDescent="0.2">
      <c r="A3042" t="s">
        <v>1325</v>
      </c>
      <c r="B3042" t="s">
        <v>1326</v>
      </c>
      <c r="C3042" t="s">
        <v>52</v>
      </c>
      <c r="D3042" t="s">
        <v>3</v>
      </c>
    </row>
    <row r="3043" spans="1:4" x14ac:dyDescent="0.2">
      <c r="A3043" t="s">
        <v>1325</v>
      </c>
      <c r="B3043" t="s">
        <v>1326</v>
      </c>
      <c r="C3043" t="s">
        <v>13</v>
      </c>
      <c r="D3043" t="s">
        <v>3</v>
      </c>
    </row>
    <row r="3044" spans="1:4" x14ac:dyDescent="0.2">
      <c r="A3044" t="s">
        <v>1325</v>
      </c>
      <c r="B3044" t="s">
        <v>1326</v>
      </c>
      <c r="C3044" t="s">
        <v>47</v>
      </c>
      <c r="D3044" t="s">
        <v>3</v>
      </c>
    </row>
    <row r="3045" spans="1:4" x14ac:dyDescent="0.2">
      <c r="A3045" t="s">
        <v>1327</v>
      </c>
      <c r="B3045" t="s">
        <v>1328</v>
      </c>
      <c r="C3045" t="s">
        <v>52</v>
      </c>
      <c r="D3045" t="s">
        <v>3</v>
      </c>
    </row>
    <row r="3046" spans="1:4" x14ac:dyDescent="0.2">
      <c r="A3046" t="s">
        <v>1327</v>
      </c>
      <c r="B3046" t="s">
        <v>1328</v>
      </c>
      <c r="C3046" t="s">
        <v>13</v>
      </c>
      <c r="D3046" t="s">
        <v>3</v>
      </c>
    </row>
    <row r="3047" spans="1:4" x14ac:dyDescent="0.2">
      <c r="A3047" t="s">
        <v>1327</v>
      </c>
      <c r="B3047" t="s">
        <v>1328</v>
      </c>
      <c r="C3047" t="s">
        <v>47</v>
      </c>
      <c r="D3047" t="s">
        <v>3</v>
      </c>
    </row>
    <row r="3048" spans="1:4" x14ac:dyDescent="0.2">
      <c r="A3048" t="s">
        <v>1329</v>
      </c>
      <c r="B3048" t="s">
        <v>1330</v>
      </c>
      <c r="C3048" t="s">
        <v>52</v>
      </c>
      <c r="D3048" t="s">
        <v>3</v>
      </c>
    </row>
    <row r="3049" spans="1:4" x14ac:dyDescent="0.2">
      <c r="A3049" t="s">
        <v>1329</v>
      </c>
      <c r="B3049" t="s">
        <v>1330</v>
      </c>
      <c r="C3049" t="s">
        <v>13</v>
      </c>
      <c r="D3049" t="s">
        <v>3</v>
      </c>
    </row>
    <row r="3050" spans="1:4" x14ac:dyDescent="0.2">
      <c r="A3050" t="s">
        <v>1329</v>
      </c>
      <c r="B3050" t="s">
        <v>1330</v>
      </c>
      <c r="C3050" t="s">
        <v>47</v>
      </c>
      <c r="D3050" t="s">
        <v>3</v>
      </c>
    </row>
    <row r="3051" spans="1:4" x14ac:dyDescent="0.2">
      <c r="A3051" t="s">
        <v>1331</v>
      </c>
      <c r="B3051" t="s">
        <v>1332</v>
      </c>
      <c r="C3051" t="s">
        <v>52</v>
      </c>
      <c r="D3051" t="s">
        <v>3</v>
      </c>
    </row>
    <row r="3052" spans="1:4" x14ac:dyDescent="0.2">
      <c r="A3052" t="s">
        <v>1331</v>
      </c>
      <c r="B3052" t="s">
        <v>1332</v>
      </c>
      <c r="C3052" t="s">
        <v>13</v>
      </c>
      <c r="D3052" t="s">
        <v>3</v>
      </c>
    </row>
    <row r="3053" spans="1:4" x14ac:dyDescent="0.2">
      <c r="A3053" t="s">
        <v>1331</v>
      </c>
      <c r="B3053" t="s">
        <v>1332</v>
      </c>
      <c r="C3053" t="s">
        <v>47</v>
      </c>
      <c r="D3053" t="s">
        <v>3</v>
      </c>
    </row>
    <row r="3054" spans="1:4" x14ac:dyDescent="0.2">
      <c r="A3054" t="s">
        <v>1333</v>
      </c>
      <c r="B3054" t="s">
        <v>1334</v>
      </c>
      <c r="C3054" t="s">
        <v>52</v>
      </c>
      <c r="D3054" t="s">
        <v>3</v>
      </c>
    </row>
    <row r="3055" spans="1:4" x14ac:dyDescent="0.2">
      <c r="A3055" t="s">
        <v>1333</v>
      </c>
      <c r="B3055" t="s">
        <v>1334</v>
      </c>
      <c r="C3055" t="s">
        <v>13</v>
      </c>
      <c r="D3055" t="s">
        <v>3</v>
      </c>
    </row>
    <row r="3056" spans="1:4" x14ac:dyDescent="0.2">
      <c r="A3056" t="s">
        <v>1333</v>
      </c>
      <c r="B3056" t="s">
        <v>1334</v>
      </c>
      <c r="C3056" t="s">
        <v>47</v>
      </c>
      <c r="D3056" t="s">
        <v>3</v>
      </c>
    </row>
    <row r="3057" spans="1:4" x14ac:dyDescent="0.2">
      <c r="A3057" t="s">
        <v>1335</v>
      </c>
      <c r="B3057" t="s">
        <v>1336</v>
      </c>
      <c r="C3057" t="s">
        <v>52</v>
      </c>
      <c r="D3057" t="s">
        <v>3</v>
      </c>
    </row>
    <row r="3058" spans="1:4" x14ac:dyDescent="0.2">
      <c r="A3058" t="s">
        <v>1335</v>
      </c>
      <c r="B3058" t="s">
        <v>1336</v>
      </c>
      <c r="C3058" t="s">
        <v>13</v>
      </c>
      <c r="D3058" t="s">
        <v>3</v>
      </c>
    </row>
    <row r="3059" spans="1:4" x14ac:dyDescent="0.2">
      <c r="A3059" t="s">
        <v>1335</v>
      </c>
      <c r="B3059" t="s">
        <v>1336</v>
      </c>
      <c r="C3059" t="s">
        <v>47</v>
      </c>
      <c r="D3059" t="s">
        <v>3</v>
      </c>
    </row>
    <row r="3060" spans="1:4" x14ac:dyDescent="0.2">
      <c r="A3060" t="s">
        <v>1337</v>
      </c>
      <c r="B3060" t="s">
        <v>1338</v>
      </c>
      <c r="C3060" t="s">
        <v>52</v>
      </c>
      <c r="D3060" t="s">
        <v>3</v>
      </c>
    </row>
    <row r="3061" spans="1:4" x14ac:dyDescent="0.2">
      <c r="A3061" t="s">
        <v>1337</v>
      </c>
      <c r="B3061" t="s">
        <v>1338</v>
      </c>
      <c r="C3061" t="s">
        <v>13</v>
      </c>
      <c r="D3061" t="s">
        <v>3</v>
      </c>
    </row>
    <row r="3062" spans="1:4" x14ac:dyDescent="0.2">
      <c r="A3062" t="s">
        <v>1337</v>
      </c>
      <c r="B3062" t="s">
        <v>1338</v>
      </c>
      <c r="C3062" t="s">
        <v>47</v>
      </c>
      <c r="D3062" t="s">
        <v>3</v>
      </c>
    </row>
    <row r="3063" spans="1:4" x14ac:dyDescent="0.2">
      <c r="A3063" t="s">
        <v>1339</v>
      </c>
      <c r="B3063" t="s">
        <v>1340</v>
      </c>
      <c r="C3063" t="s">
        <v>52</v>
      </c>
      <c r="D3063" t="s">
        <v>3</v>
      </c>
    </row>
    <row r="3064" spans="1:4" x14ac:dyDescent="0.2">
      <c r="A3064" t="s">
        <v>1339</v>
      </c>
      <c r="B3064" t="s">
        <v>1340</v>
      </c>
      <c r="C3064" t="s">
        <v>13</v>
      </c>
      <c r="D3064" t="s">
        <v>3</v>
      </c>
    </row>
    <row r="3065" spans="1:4" x14ac:dyDescent="0.2">
      <c r="A3065" t="s">
        <v>1339</v>
      </c>
      <c r="B3065" t="s">
        <v>1340</v>
      </c>
      <c r="C3065" t="s">
        <v>47</v>
      </c>
      <c r="D3065" t="s">
        <v>3</v>
      </c>
    </row>
    <row r="3066" spans="1:4" x14ac:dyDescent="0.2">
      <c r="A3066" t="s">
        <v>521</v>
      </c>
      <c r="B3066" t="s">
        <v>522</v>
      </c>
      <c r="C3066" t="s">
        <v>30</v>
      </c>
      <c r="D3066" t="s">
        <v>3</v>
      </c>
    </row>
    <row r="3067" spans="1:4" x14ac:dyDescent="0.2">
      <c r="A3067" t="s">
        <v>523</v>
      </c>
      <c r="B3067" t="s">
        <v>524</v>
      </c>
      <c r="C3067" t="s">
        <v>30</v>
      </c>
      <c r="D3067" t="s">
        <v>3</v>
      </c>
    </row>
    <row r="3068" spans="1:4" x14ac:dyDescent="0.2">
      <c r="A3068" t="s">
        <v>525</v>
      </c>
      <c r="B3068" t="s">
        <v>526</v>
      </c>
      <c r="C3068" t="s">
        <v>30</v>
      </c>
      <c r="D3068" t="s">
        <v>3</v>
      </c>
    </row>
    <row r="3069" spans="1:4" x14ac:dyDescent="0.2">
      <c r="A3069" t="s">
        <v>527</v>
      </c>
      <c r="B3069" t="s">
        <v>528</v>
      </c>
      <c r="C3069" t="s">
        <v>30</v>
      </c>
      <c r="D3069" t="s">
        <v>3</v>
      </c>
    </row>
    <row r="3070" spans="1:4" x14ac:dyDescent="0.2">
      <c r="A3070" t="s">
        <v>529</v>
      </c>
      <c r="B3070" t="s">
        <v>530</v>
      </c>
      <c r="C3070" t="s">
        <v>30</v>
      </c>
      <c r="D3070" t="s">
        <v>3</v>
      </c>
    </row>
    <row r="3071" spans="1:4" x14ac:dyDescent="0.2">
      <c r="A3071" t="s">
        <v>531</v>
      </c>
      <c r="B3071" t="s">
        <v>532</v>
      </c>
      <c r="C3071" t="s">
        <v>30</v>
      </c>
      <c r="D3071" t="s">
        <v>3</v>
      </c>
    </row>
    <row r="3072" spans="1:4" x14ac:dyDescent="0.2">
      <c r="A3072" t="s">
        <v>533</v>
      </c>
      <c r="B3072" t="s">
        <v>534</v>
      </c>
      <c r="C3072" t="s">
        <v>30</v>
      </c>
      <c r="D3072" t="s">
        <v>3</v>
      </c>
    </row>
    <row r="3073" spans="1:4" x14ac:dyDescent="0.2">
      <c r="A3073" t="s">
        <v>535</v>
      </c>
      <c r="B3073" t="s">
        <v>536</v>
      </c>
      <c r="C3073" t="s">
        <v>30</v>
      </c>
      <c r="D3073" t="s">
        <v>3</v>
      </c>
    </row>
    <row r="3074" spans="1:4" x14ac:dyDescent="0.2">
      <c r="A3074" t="s">
        <v>537</v>
      </c>
      <c r="B3074" t="s">
        <v>538</v>
      </c>
      <c r="C3074" t="s">
        <v>30</v>
      </c>
      <c r="D3074" t="s">
        <v>3</v>
      </c>
    </row>
    <row r="3075" spans="1:4" x14ac:dyDescent="0.2">
      <c r="A3075" t="s">
        <v>539</v>
      </c>
      <c r="B3075" t="s">
        <v>540</v>
      </c>
      <c r="C3075" t="s">
        <v>30</v>
      </c>
      <c r="D3075" t="s">
        <v>3</v>
      </c>
    </row>
    <row r="3076" spans="1:4" x14ac:dyDescent="0.2">
      <c r="A3076" t="s">
        <v>541</v>
      </c>
      <c r="B3076" t="s">
        <v>542</v>
      </c>
      <c r="C3076" t="s">
        <v>30</v>
      </c>
      <c r="D3076" t="s">
        <v>3</v>
      </c>
    </row>
    <row r="3077" spans="1:4" x14ac:dyDescent="0.2">
      <c r="A3077" t="s">
        <v>543</v>
      </c>
      <c r="B3077" t="s">
        <v>544</v>
      </c>
      <c r="C3077" t="s">
        <v>30</v>
      </c>
      <c r="D3077" t="s">
        <v>3</v>
      </c>
    </row>
    <row r="3078" spans="1:4" x14ac:dyDescent="0.2">
      <c r="A3078" t="s">
        <v>545</v>
      </c>
      <c r="B3078" t="s">
        <v>546</v>
      </c>
      <c r="C3078" t="s">
        <v>30</v>
      </c>
      <c r="D3078" t="s">
        <v>3</v>
      </c>
    </row>
    <row r="3079" spans="1:4" x14ac:dyDescent="0.2">
      <c r="A3079" t="s">
        <v>547</v>
      </c>
      <c r="B3079" t="s">
        <v>548</v>
      </c>
      <c r="C3079" t="s">
        <v>30</v>
      </c>
      <c r="D3079" t="s">
        <v>3</v>
      </c>
    </row>
    <row r="3080" spans="1:4" x14ac:dyDescent="0.2">
      <c r="A3080" t="s">
        <v>549</v>
      </c>
      <c r="B3080" t="s">
        <v>550</v>
      </c>
      <c r="C3080" t="s">
        <v>30</v>
      </c>
      <c r="D3080" t="s">
        <v>3</v>
      </c>
    </row>
    <row r="3081" spans="1:4" x14ac:dyDescent="0.2">
      <c r="A3081" t="s">
        <v>551</v>
      </c>
      <c r="B3081" t="s">
        <v>552</v>
      </c>
      <c r="C3081" t="s">
        <v>30</v>
      </c>
      <c r="D3081" t="s">
        <v>3</v>
      </c>
    </row>
    <row r="3082" spans="1:4" x14ac:dyDescent="0.2">
      <c r="A3082" t="s">
        <v>553</v>
      </c>
      <c r="B3082" t="s">
        <v>554</v>
      </c>
      <c r="C3082" t="s">
        <v>30</v>
      </c>
      <c r="D3082" t="s">
        <v>3</v>
      </c>
    </row>
    <row r="3083" spans="1:4" x14ac:dyDescent="0.2">
      <c r="A3083" t="s">
        <v>565</v>
      </c>
      <c r="B3083" t="s">
        <v>566</v>
      </c>
      <c r="C3083" t="s">
        <v>30</v>
      </c>
      <c r="D3083" t="s">
        <v>3</v>
      </c>
    </row>
    <row r="3084" spans="1:4" x14ac:dyDescent="0.2">
      <c r="A3084" t="s">
        <v>567</v>
      </c>
      <c r="B3084" t="s">
        <v>568</v>
      </c>
      <c r="C3084" t="s">
        <v>47</v>
      </c>
      <c r="D3084" t="s">
        <v>3</v>
      </c>
    </row>
    <row r="3085" spans="1:4" x14ac:dyDescent="0.2">
      <c r="A3085" t="s">
        <v>569</v>
      </c>
      <c r="B3085" t="s">
        <v>570</v>
      </c>
      <c r="C3085" t="s">
        <v>30</v>
      </c>
      <c r="D3085" t="s">
        <v>3</v>
      </c>
    </row>
    <row r="3086" spans="1:4" x14ac:dyDescent="0.2">
      <c r="A3086" t="s">
        <v>571</v>
      </c>
      <c r="B3086" t="s">
        <v>572</v>
      </c>
      <c r="C3086" t="s">
        <v>30</v>
      </c>
      <c r="D3086" t="s">
        <v>3</v>
      </c>
    </row>
    <row r="3087" spans="1:4" x14ac:dyDescent="0.2">
      <c r="A3087" t="s">
        <v>573</v>
      </c>
      <c r="B3087" t="s">
        <v>574</v>
      </c>
      <c r="C3087" t="s">
        <v>30</v>
      </c>
      <c r="D3087" t="s">
        <v>3</v>
      </c>
    </row>
    <row r="3088" spans="1:4" x14ac:dyDescent="0.2">
      <c r="A3088" t="s">
        <v>575</v>
      </c>
      <c r="B3088" t="s">
        <v>576</v>
      </c>
      <c r="C3088" t="s">
        <v>30</v>
      </c>
      <c r="D3088" t="s">
        <v>3</v>
      </c>
    </row>
    <row r="3089" spans="1:4" x14ac:dyDescent="0.2">
      <c r="A3089" t="s">
        <v>577</v>
      </c>
      <c r="B3089" t="s">
        <v>578</v>
      </c>
      <c r="C3089" t="s">
        <v>30</v>
      </c>
      <c r="D3089" t="s">
        <v>3</v>
      </c>
    </row>
    <row r="3090" spans="1:4" x14ac:dyDescent="0.2">
      <c r="A3090" t="s">
        <v>579</v>
      </c>
      <c r="B3090" t="s">
        <v>580</v>
      </c>
      <c r="C3090" t="s">
        <v>30</v>
      </c>
      <c r="D3090" t="s">
        <v>3</v>
      </c>
    </row>
    <row r="3091" spans="1:4" x14ac:dyDescent="0.2">
      <c r="A3091" t="s">
        <v>581</v>
      </c>
      <c r="B3091" t="s">
        <v>582</v>
      </c>
      <c r="C3091" t="s">
        <v>30</v>
      </c>
      <c r="D3091" t="s">
        <v>3</v>
      </c>
    </row>
    <row r="3092" spans="1:4" x14ac:dyDescent="0.2">
      <c r="A3092" t="s">
        <v>583</v>
      </c>
      <c r="B3092" t="s">
        <v>584</v>
      </c>
      <c r="C3092" t="s">
        <v>30</v>
      </c>
      <c r="D3092" t="s">
        <v>3</v>
      </c>
    </row>
    <row r="3093" spans="1:4" x14ac:dyDescent="0.2">
      <c r="A3093" t="s">
        <v>585</v>
      </c>
      <c r="B3093" t="s">
        <v>586</v>
      </c>
      <c r="C3093" t="s">
        <v>30</v>
      </c>
      <c r="D3093" t="s">
        <v>3</v>
      </c>
    </row>
    <row r="3094" spans="1:4" x14ac:dyDescent="0.2">
      <c r="A3094" t="s">
        <v>587</v>
      </c>
      <c r="B3094" t="s">
        <v>588</v>
      </c>
      <c r="C3094" t="s">
        <v>30</v>
      </c>
      <c r="D3094" t="s">
        <v>3</v>
      </c>
    </row>
    <row r="3095" spans="1:4" x14ac:dyDescent="0.2">
      <c r="A3095" t="s">
        <v>593</v>
      </c>
      <c r="B3095" t="s">
        <v>594</v>
      </c>
      <c r="C3095" t="s">
        <v>30</v>
      </c>
      <c r="D3095" t="s">
        <v>3</v>
      </c>
    </row>
    <row r="3096" spans="1:4" x14ac:dyDescent="0.2">
      <c r="A3096" t="s">
        <v>595</v>
      </c>
      <c r="B3096" t="s">
        <v>596</v>
      </c>
      <c r="C3096" t="s">
        <v>13</v>
      </c>
      <c r="D3096" t="s">
        <v>3</v>
      </c>
    </row>
    <row r="3097" spans="1:4" x14ac:dyDescent="0.2">
      <c r="A3097" t="s">
        <v>595</v>
      </c>
      <c r="B3097" t="s">
        <v>596</v>
      </c>
      <c r="C3097" t="s">
        <v>47</v>
      </c>
      <c r="D3097" t="s">
        <v>3</v>
      </c>
    </row>
    <row r="3098" spans="1:4" x14ac:dyDescent="0.2">
      <c r="A3098" t="s">
        <v>597</v>
      </c>
      <c r="B3098" t="s">
        <v>598</v>
      </c>
      <c r="C3098" t="s">
        <v>599</v>
      </c>
      <c r="D3098" t="s">
        <v>3</v>
      </c>
    </row>
    <row r="3099" spans="1:4" x14ac:dyDescent="0.2">
      <c r="A3099" t="s">
        <v>597</v>
      </c>
      <c r="B3099" t="s">
        <v>598</v>
      </c>
      <c r="C3099" t="s">
        <v>600</v>
      </c>
      <c r="D3099" t="s">
        <v>3</v>
      </c>
    </row>
    <row r="3100" spans="1:4" x14ac:dyDescent="0.2">
      <c r="A3100" t="s">
        <v>597</v>
      </c>
      <c r="B3100" t="s">
        <v>598</v>
      </c>
      <c r="C3100" t="s">
        <v>601</v>
      </c>
      <c r="D3100" t="s">
        <v>3</v>
      </c>
    </row>
    <row r="3101" spans="1:4" x14ac:dyDescent="0.2">
      <c r="A3101" t="s">
        <v>597</v>
      </c>
      <c r="B3101" t="s">
        <v>598</v>
      </c>
      <c r="C3101" t="s">
        <v>602</v>
      </c>
      <c r="D3101" t="s">
        <v>3</v>
      </c>
    </row>
    <row r="3102" spans="1:4" x14ac:dyDescent="0.2">
      <c r="A3102" t="s">
        <v>597</v>
      </c>
      <c r="B3102" t="s">
        <v>598</v>
      </c>
      <c r="C3102" t="s">
        <v>603</v>
      </c>
      <c r="D3102" t="s">
        <v>3</v>
      </c>
    </row>
    <row r="3103" spans="1:4" x14ac:dyDescent="0.2">
      <c r="A3103" t="s">
        <v>597</v>
      </c>
      <c r="B3103" t="s">
        <v>598</v>
      </c>
      <c r="C3103" t="s">
        <v>604</v>
      </c>
      <c r="D3103" t="s">
        <v>3</v>
      </c>
    </row>
    <row r="3104" spans="1:4" x14ac:dyDescent="0.2">
      <c r="A3104" t="s">
        <v>597</v>
      </c>
      <c r="B3104" t="s">
        <v>598</v>
      </c>
      <c r="C3104" t="s">
        <v>605</v>
      </c>
      <c r="D3104" t="s">
        <v>3</v>
      </c>
    </row>
    <row r="3105" spans="1:4" x14ac:dyDescent="0.2">
      <c r="A3105" t="s">
        <v>597</v>
      </c>
      <c r="B3105" t="s">
        <v>598</v>
      </c>
      <c r="C3105" t="s">
        <v>606</v>
      </c>
      <c r="D3105" t="s">
        <v>3</v>
      </c>
    </row>
    <row r="3106" spans="1:4" x14ac:dyDescent="0.2">
      <c r="A3106" t="s">
        <v>597</v>
      </c>
      <c r="B3106" t="s">
        <v>598</v>
      </c>
      <c r="C3106" t="s">
        <v>607</v>
      </c>
      <c r="D3106" t="s">
        <v>3</v>
      </c>
    </row>
    <row r="3107" spans="1:4" x14ac:dyDescent="0.2">
      <c r="A3107" t="s">
        <v>597</v>
      </c>
      <c r="B3107" t="s">
        <v>598</v>
      </c>
      <c r="C3107" t="s">
        <v>608</v>
      </c>
      <c r="D3107" t="s">
        <v>3</v>
      </c>
    </row>
    <row r="3108" spans="1:4" x14ac:dyDescent="0.2">
      <c r="A3108" t="s">
        <v>609</v>
      </c>
      <c r="B3108" t="s">
        <v>610</v>
      </c>
      <c r="C3108" t="s">
        <v>599</v>
      </c>
      <c r="D3108" t="s">
        <v>3</v>
      </c>
    </row>
    <row r="3109" spans="1:4" x14ac:dyDescent="0.2">
      <c r="A3109" t="s">
        <v>609</v>
      </c>
      <c r="B3109" t="s">
        <v>610</v>
      </c>
      <c r="C3109" t="s">
        <v>600</v>
      </c>
      <c r="D3109" t="s">
        <v>3</v>
      </c>
    </row>
    <row r="3110" spans="1:4" x14ac:dyDescent="0.2">
      <c r="A3110" t="s">
        <v>609</v>
      </c>
      <c r="B3110" t="s">
        <v>610</v>
      </c>
      <c r="C3110" t="s">
        <v>601</v>
      </c>
      <c r="D3110" t="s">
        <v>3</v>
      </c>
    </row>
    <row r="3111" spans="1:4" x14ac:dyDescent="0.2">
      <c r="A3111" t="s">
        <v>609</v>
      </c>
      <c r="B3111" t="s">
        <v>610</v>
      </c>
      <c r="C3111" t="s">
        <v>602</v>
      </c>
      <c r="D3111" t="s">
        <v>3</v>
      </c>
    </row>
    <row r="3112" spans="1:4" x14ac:dyDescent="0.2">
      <c r="A3112" t="s">
        <v>609</v>
      </c>
      <c r="B3112" t="s">
        <v>610</v>
      </c>
      <c r="C3112" t="s">
        <v>603</v>
      </c>
      <c r="D3112" t="s">
        <v>3</v>
      </c>
    </row>
    <row r="3113" spans="1:4" x14ac:dyDescent="0.2">
      <c r="A3113" t="s">
        <v>609</v>
      </c>
      <c r="B3113" t="s">
        <v>610</v>
      </c>
      <c r="C3113" t="s">
        <v>604</v>
      </c>
      <c r="D3113" t="s">
        <v>3</v>
      </c>
    </row>
    <row r="3114" spans="1:4" x14ac:dyDescent="0.2">
      <c r="A3114" t="s">
        <v>609</v>
      </c>
      <c r="B3114" t="s">
        <v>610</v>
      </c>
      <c r="C3114" t="s">
        <v>605</v>
      </c>
      <c r="D3114" t="s">
        <v>3</v>
      </c>
    </row>
    <row r="3115" spans="1:4" x14ac:dyDescent="0.2">
      <c r="A3115" t="s">
        <v>609</v>
      </c>
      <c r="B3115" t="s">
        <v>610</v>
      </c>
      <c r="C3115" t="s">
        <v>606</v>
      </c>
      <c r="D3115" t="s">
        <v>3</v>
      </c>
    </row>
    <row r="3116" spans="1:4" x14ac:dyDescent="0.2">
      <c r="A3116" t="s">
        <v>609</v>
      </c>
      <c r="B3116" t="s">
        <v>610</v>
      </c>
      <c r="C3116" t="s">
        <v>607</v>
      </c>
      <c r="D3116" t="s">
        <v>3</v>
      </c>
    </row>
    <row r="3117" spans="1:4" x14ac:dyDescent="0.2">
      <c r="A3117" t="s">
        <v>609</v>
      </c>
      <c r="B3117" t="s">
        <v>610</v>
      </c>
      <c r="C3117" t="s">
        <v>608</v>
      </c>
      <c r="D3117" t="s">
        <v>3</v>
      </c>
    </row>
    <row r="3118" spans="1:4" x14ac:dyDescent="0.2">
      <c r="A3118" t="s">
        <v>611</v>
      </c>
      <c r="B3118" t="s">
        <v>612</v>
      </c>
      <c r="C3118" t="s">
        <v>599</v>
      </c>
      <c r="D3118" t="s">
        <v>3</v>
      </c>
    </row>
    <row r="3119" spans="1:4" x14ac:dyDescent="0.2">
      <c r="A3119" t="s">
        <v>611</v>
      </c>
      <c r="B3119" t="s">
        <v>612</v>
      </c>
      <c r="C3119" t="s">
        <v>600</v>
      </c>
      <c r="D3119" t="s">
        <v>3</v>
      </c>
    </row>
    <row r="3120" spans="1:4" x14ac:dyDescent="0.2">
      <c r="A3120" t="s">
        <v>611</v>
      </c>
      <c r="B3120" t="s">
        <v>612</v>
      </c>
      <c r="C3120" t="s">
        <v>601</v>
      </c>
      <c r="D3120" t="s">
        <v>3</v>
      </c>
    </row>
    <row r="3121" spans="1:4" x14ac:dyDescent="0.2">
      <c r="A3121" t="s">
        <v>611</v>
      </c>
      <c r="B3121" t="s">
        <v>612</v>
      </c>
      <c r="C3121" t="s">
        <v>602</v>
      </c>
      <c r="D3121" t="s">
        <v>3</v>
      </c>
    </row>
    <row r="3122" spans="1:4" x14ac:dyDescent="0.2">
      <c r="A3122" t="s">
        <v>611</v>
      </c>
      <c r="B3122" t="s">
        <v>612</v>
      </c>
      <c r="C3122" t="s">
        <v>603</v>
      </c>
      <c r="D3122" t="s">
        <v>3</v>
      </c>
    </row>
    <row r="3123" spans="1:4" x14ac:dyDescent="0.2">
      <c r="A3123" t="s">
        <v>611</v>
      </c>
      <c r="B3123" t="s">
        <v>612</v>
      </c>
      <c r="C3123" t="s">
        <v>604</v>
      </c>
      <c r="D3123" t="s">
        <v>3</v>
      </c>
    </row>
    <row r="3124" spans="1:4" x14ac:dyDescent="0.2">
      <c r="A3124" t="s">
        <v>611</v>
      </c>
      <c r="B3124" t="s">
        <v>612</v>
      </c>
      <c r="C3124" t="s">
        <v>605</v>
      </c>
      <c r="D3124" t="s">
        <v>3</v>
      </c>
    </row>
    <row r="3125" spans="1:4" x14ac:dyDescent="0.2">
      <c r="A3125" t="s">
        <v>611</v>
      </c>
      <c r="B3125" t="s">
        <v>612</v>
      </c>
      <c r="C3125" t="s">
        <v>606</v>
      </c>
      <c r="D3125" t="s">
        <v>3</v>
      </c>
    </row>
    <row r="3126" spans="1:4" x14ac:dyDescent="0.2">
      <c r="A3126" t="s">
        <v>611</v>
      </c>
      <c r="B3126" t="s">
        <v>612</v>
      </c>
      <c r="C3126" t="s">
        <v>607</v>
      </c>
      <c r="D3126" t="s">
        <v>3</v>
      </c>
    </row>
    <row r="3127" spans="1:4" x14ac:dyDescent="0.2">
      <c r="A3127" t="s">
        <v>611</v>
      </c>
      <c r="B3127" t="s">
        <v>612</v>
      </c>
      <c r="C3127" t="s">
        <v>608</v>
      </c>
      <c r="D3127" t="s">
        <v>3</v>
      </c>
    </row>
    <row r="3128" spans="1:4" x14ac:dyDescent="0.2">
      <c r="A3128" t="s">
        <v>613</v>
      </c>
      <c r="B3128" t="s">
        <v>614</v>
      </c>
      <c r="C3128" t="s">
        <v>599</v>
      </c>
      <c r="D3128" t="s">
        <v>3</v>
      </c>
    </row>
    <row r="3129" spans="1:4" x14ac:dyDescent="0.2">
      <c r="A3129" t="s">
        <v>613</v>
      </c>
      <c r="B3129" t="s">
        <v>614</v>
      </c>
      <c r="C3129" t="s">
        <v>600</v>
      </c>
      <c r="D3129" t="s">
        <v>3</v>
      </c>
    </row>
    <row r="3130" spans="1:4" x14ac:dyDescent="0.2">
      <c r="A3130" t="s">
        <v>613</v>
      </c>
      <c r="B3130" t="s">
        <v>614</v>
      </c>
      <c r="C3130" t="s">
        <v>601</v>
      </c>
      <c r="D3130" t="s">
        <v>3</v>
      </c>
    </row>
    <row r="3131" spans="1:4" x14ac:dyDescent="0.2">
      <c r="A3131" t="s">
        <v>613</v>
      </c>
      <c r="B3131" t="s">
        <v>614</v>
      </c>
      <c r="C3131" t="s">
        <v>602</v>
      </c>
      <c r="D3131" t="s">
        <v>3</v>
      </c>
    </row>
    <row r="3132" spans="1:4" x14ac:dyDescent="0.2">
      <c r="A3132" t="s">
        <v>613</v>
      </c>
      <c r="B3132" t="s">
        <v>614</v>
      </c>
      <c r="C3132" t="s">
        <v>603</v>
      </c>
      <c r="D3132" t="s">
        <v>3</v>
      </c>
    </row>
    <row r="3133" spans="1:4" x14ac:dyDescent="0.2">
      <c r="A3133" t="s">
        <v>613</v>
      </c>
      <c r="B3133" t="s">
        <v>614</v>
      </c>
      <c r="C3133" t="s">
        <v>604</v>
      </c>
      <c r="D3133" t="s">
        <v>3</v>
      </c>
    </row>
    <row r="3134" spans="1:4" x14ac:dyDescent="0.2">
      <c r="A3134" t="s">
        <v>613</v>
      </c>
      <c r="B3134" t="s">
        <v>614</v>
      </c>
      <c r="C3134" t="s">
        <v>605</v>
      </c>
      <c r="D3134" t="s">
        <v>3</v>
      </c>
    </row>
    <row r="3135" spans="1:4" x14ac:dyDescent="0.2">
      <c r="A3135" t="s">
        <v>613</v>
      </c>
      <c r="B3135" t="s">
        <v>614</v>
      </c>
      <c r="C3135" t="s">
        <v>606</v>
      </c>
      <c r="D3135" t="s">
        <v>3</v>
      </c>
    </row>
    <row r="3136" spans="1:4" x14ac:dyDescent="0.2">
      <c r="A3136" t="s">
        <v>613</v>
      </c>
      <c r="B3136" t="s">
        <v>614</v>
      </c>
      <c r="C3136" t="s">
        <v>607</v>
      </c>
      <c r="D3136" t="s">
        <v>3</v>
      </c>
    </row>
    <row r="3137" spans="1:4" x14ac:dyDescent="0.2">
      <c r="A3137" t="s">
        <v>613</v>
      </c>
      <c r="B3137" t="s">
        <v>614</v>
      </c>
      <c r="C3137" t="s">
        <v>608</v>
      </c>
      <c r="D3137" t="s">
        <v>3</v>
      </c>
    </row>
    <row r="3138" spans="1:4" x14ac:dyDescent="0.2">
      <c r="A3138" t="s">
        <v>615</v>
      </c>
      <c r="B3138" t="s">
        <v>616</v>
      </c>
      <c r="C3138" t="s">
        <v>599</v>
      </c>
      <c r="D3138" t="s">
        <v>3</v>
      </c>
    </row>
    <row r="3139" spans="1:4" x14ac:dyDescent="0.2">
      <c r="A3139" t="s">
        <v>615</v>
      </c>
      <c r="B3139" t="s">
        <v>616</v>
      </c>
      <c r="C3139" t="s">
        <v>600</v>
      </c>
      <c r="D3139" t="s">
        <v>3</v>
      </c>
    </row>
    <row r="3140" spans="1:4" x14ac:dyDescent="0.2">
      <c r="A3140" t="s">
        <v>615</v>
      </c>
      <c r="B3140" t="s">
        <v>616</v>
      </c>
      <c r="C3140" t="s">
        <v>601</v>
      </c>
      <c r="D3140" t="s">
        <v>3</v>
      </c>
    </row>
    <row r="3141" spans="1:4" x14ac:dyDescent="0.2">
      <c r="A3141" t="s">
        <v>615</v>
      </c>
      <c r="B3141" t="s">
        <v>616</v>
      </c>
      <c r="C3141" t="s">
        <v>602</v>
      </c>
      <c r="D3141" t="s">
        <v>3</v>
      </c>
    </row>
    <row r="3142" spans="1:4" x14ac:dyDescent="0.2">
      <c r="A3142" t="s">
        <v>615</v>
      </c>
      <c r="B3142" t="s">
        <v>616</v>
      </c>
      <c r="C3142" t="s">
        <v>603</v>
      </c>
      <c r="D3142" t="s">
        <v>3</v>
      </c>
    </row>
    <row r="3143" spans="1:4" x14ac:dyDescent="0.2">
      <c r="A3143" t="s">
        <v>615</v>
      </c>
      <c r="B3143" t="s">
        <v>616</v>
      </c>
      <c r="C3143" t="s">
        <v>604</v>
      </c>
      <c r="D3143" t="s">
        <v>3</v>
      </c>
    </row>
    <row r="3144" spans="1:4" x14ac:dyDescent="0.2">
      <c r="A3144" t="s">
        <v>615</v>
      </c>
      <c r="B3144" t="s">
        <v>616</v>
      </c>
      <c r="C3144" t="s">
        <v>605</v>
      </c>
      <c r="D3144" t="s">
        <v>3</v>
      </c>
    </row>
    <row r="3145" spans="1:4" x14ac:dyDescent="0.2">
      <c r="A3145" t="s">
        <v>615</v>
      </c>
      <c r="B3145" t="s">
        <v>616</v>
      </c>
      <c r="C3145" t="s">
        <v>606</v>
      </c>
      <c r="D3145" t="s">
        <v>3</v>
      </c>
    </row>
    <row r="3146" spans="1:4" x14ac:dyDescent="0.2">
      <c r="A3146" t="s">
        <v>615</v>
      </c>
      <c r="B3146" t="s">
        <v>616</v>
      </c>
      <c r="C3146" t="s">
        <v>607</v>
      </c>
      <c r="D3146" t="s">
        <v>3</v>
      </c>
    </row>
    <row r="3147" spans="1:4" x14ac:dyDescent="0.2">
      <c r="A3147" t="s">
        <v>615</v>
      </c>
      <c r="B3147" t="s">
        <v>616</v>
      </c>
      <c r="C3147" t="s">
        <v>608</v>
      </c>
      <c r="D3147" t="s">
        <v>3</v>
      </c>
    </row>
    <row r="3148" spans="1:4" x14ac:dyDescent="0.2">
      <c r="A3148" t="s">
        <v>617</v>
      </c>
      <c r="B3148" t="s">
        <v>618</v>
      </c>
      <c r="C3148" t="s">
        <v>599</v>
      </c>
      <c r="D3148" t="s">
        <v>3</v>
      </c>
    </row>
    <row r="3149" spans="1:4" x14ac:dyDescent="0.2">
      <c r="A3149" t="s">
        <v>617</v>
      </c>
      <c r="B3149" t="s">
        <v>618</v>
      </c>
      <c r="C3149" t="s">
        <v>600</v>
      </c>
      <c r="D3149" t="s">
        <v>3</v>
      </c>
    </row>
    <row r="3150" spans="1:4" x14ac:dyDescent="0.2">
      <c r="A3150" t="s">
        <v>617</v>
      </c>
      <c r="B3150" t="s">
        <v>618</v>
      </c>
      <c r="C3150" t="s">
        <v>601</v>
      </c>
      <c r="D3150" t="s">
        <v>3</v>
      </c>
    </row>
    <row r="3151" spans="1:4" x14ac:dyDescent="0.2">
      <c r="A3151" t="s">
        <v>617</v>
      </c>
      <c r="B3151" t="s">
        <v>618</v>
      </c>
      <c r="C3151" t="s">
        <v>602</v>
      </c>
      <c r="D3151" t="s">
        <v>3</v>
      </c>
    </row>
    <row r="3152" spans="1:4" x14ac:dyDescent="0.2">
      <c r="A3152" t="s">
        <v>617</v>
      </c>
      <c r="B3152" t="s">
        <v>618</v>
      </c>
      <c r="C3152" t="s">
        <v>603</v>
      </c>
      <c r="D3152" t="s">
        <v>3</v>
      </c>
    </row>
    <row r="3153" spans="1:4" x14ac:dyDescent="0.2">
      <c r="A3153" t="s">
        <v>617</v>
      </c>
      <c r="B3153" t="s">
        <v>618</v>
      </c>
      <c r="C3153" t="s">
        <v>604</v>
      </c>
      <c r="D3153" t="s">
        <v>3</v>
      </c>
    </row>
    <row r="3154" spans="1:4" x14ac:dyDescent="0.2">
      <c r="A3154" t="s">
        <v>617</v>
      </c>
      <c r="B3154" t="s">
        <v>618</v>
      </c>
      <c r="C3154" t="s">
        <v>605</v>
      </c>
      <c r="D3154" t="s">
        <v>3</v>
      </c>
    </row>
    <row r="3155" spans="1:4" x14ac:dyDescent="0.2">
      <c r="A3155" t="s">
        <v>617</v>
      </c>
      <c r="B3155" t="s">
        <v>618</v>
      </c>
      <c r="C3155" t="s">
        <v>606</v>
      </c>
      <c r="D3155" t="s">
        <v>3</v>
      </c>
    </row>
    <row r="3156" spans="1:4" x14ac:dyDescent="0.2">
      <c r="A3156" t="s">
        <v>617</v>
      </c>
      <c r="B3156" t="s">
        <v>618</v>
      </c>
      <c r="C3156" t="s">
        <v>607</v>
      </c>
      <c r="D3156" t="s">
        <v>3</v>
      </c>
    </row>
    <row r="3157" spans="1:4" x14ac:dyDescent="0.2">
      <c r="A3157" t="s">
        <v>617</v>
      </c>
      <c r="B3157" t="s">
        <v>618</v>
      </c>
      <c r="C3157" t="s">
        <v>608</v>
      </c>
      <c r="D3157" t="s">
        <v>3</v>
      </c>
    </row>
    <row r="3158" spans="1:4" x14ac:dyDescent="0.2">
      <c r="A3158" t="s">
        <v>619</v>
      </c>
      <c r="B3158" t="s">
        <v>620</v>
      </c>
      <c r="C3158" t="s">
        <v>52</v>
      </c>
      <c r="D3158" t="s">
        <v>3</v>
      </c>
    </row>
    <row r="3159" spans="1:4" x14ac:dyDescent="0.2">
      <c r="A3159" t="s">
        <v>619</v>
      </c>
      <c r="B3159" t="s">
        <v>620</v>
      </c>
      <c r="C3159" t="s">
        <v>13</v>
      </c>
      <c r="D3159" t="s">
        <v>3</v>
      </c>
    </row>
    <row r="3160" spans="1:4" x14ac:dyDescent="0.2">
      <c r="A3160" t="s">
        <v>619</v>
      </c>
      <c r="B3160" t="s">
        <v>620</v>
      </c>
      <c r="C3160" t="s">
        <v>47</v>
      </c>
      <c r="D3160" t="s">
        <v>3</v>
      </c>
    </row>
    <row r="3161" spans="1:4" x14ac:dyDescent="0.2">
      <c r="A3161" t="s">
        <v>621</v>
      </c>
      <c r="B3161" t="s">
        <v>622</v>
      </c>
      <c r="C3161" t="s">
        <v>10</v>
      </c>
      <c r="D3161" t="s">
        <v>3</v>
      </c>
    </row>
    <row r="3162" spans="1:4" x14ac:dyDescent="0.2">
      <c r="A3162" t="s">
        <v>621</v>
      </c>
      <c r="B3162" t="s">
        <v>622</v>
      </c>
      <c r="C3162" t="s">
        <v>52</v>
      </c>
      <c r="D3162" t="s">
        <v>3</v>
      </c>
    </row>
    <row r="3163" spans="1:4" x14ac:dyDescent="0.2">
      <c r="A3163" t="s">
        <v>621</v>
      </c>
      <c r="B3163" t="s">
        <v>622</v>
      </c>
      <c r="C3163" t="s">
        <v>13</v>
      </c>
      <c r="D3163" t="s">
        <v>3</v>
      </c>
    </row>
    <row r="3164" spans="1:4" x14ac:dyDescent="0.2">
      <c r="A3164" t="s">
        <v>623</v>
      </c>
      <c r="B3164" t="s">
        <v>624</v>
      </c>
      <c r="C3164" t="s">
        <v>52</v>
      </c>
      <c r="D3164" t="s">
        <v>3</v>
      </c>
    </row>
    <row r="3165" spans="1:4" x14ac:dyDescent="0.2">
      <c r="A3165" t="s">
        <v>623</v>
      </c>
      <c r="B3165" t="s">
        <v>624</v>
      </c>
      <c r="C3165" t="s">
        <v>13</v>
      </c>
      <c r="D3165" t="s">
        <v>3</v>
      </c>
    </row>
    <row r="3166" spans="1:4" x14ac:dyDescent="0.2">
      <c r="A3166" t="s">
        <v>625</v>
      </c>
      <c r="B3166" t="s">
        <v>626</v>
      </c>
      <c r="C3166" t="s">
        <v>10</v>
      </c>
      <c r="D3166" t="s">
        <v>3</v>
      </c>
    </row>
    <row r="3167" spans="1:4" x14ac:dyDescent="0.2">
      <c r="A3167" t="s">
        <v>625</v>
      </c>
      <c r="B3167" t="s">
        <v>626</v>
      </c>
      <c r="C3167" t="s">
        <v>52</v>
      </c>
      <c r="D3167" t="s">
        <v>3</v>
      </c>
    </row>
    <row r="3168" spans="1:4" x14ac:dyDescent="0.2">
      <c r="A3168" t="s">
        <v>625</v>
      </c>
      <c r="B3168" t="s">
        <v>626</v>
      </c>
      <c r="C3168" t="s">
        <v>13</v>
      </c>
      <c r="D3168" t="s">
        <v>3</v>
      </c>
    </row>
    <row r="3169" spans="1:4" x14ac:dyDescent="0.2">
      <c r="A3169" t="s">
        <v>627</v>
      </c>
      <c r="B3169" t="s">
        <v>628</v>
      </c>
      <c r="C3169" t="s">
        <v>52</v>
      </c>
      <c r="D3169" t="s">
        <v>3</v>
      </c>
    </row>
    <row r="3170" spans="1:4" x14ac:dyDescent="0.2">
      <c r="A3170" t="s">
        <v>627</v>
      </c>
      <c r="B3170" t="s">
        <v>628</v>
      </c>
      <c r="C3170" t="s">
        <v>13</v>
      </c>
      <c r="D3170" t="s">
        <v>3</v>
      </c>
    </row>
    <row r="3171" spans="1:4" x14ac:dyDescent="0.2">
      <c r="A3171" t="s">
        <v>629</v>
      </c>
      <c r="B3171" t="s">
        <v>630</v>
      </c>
      <c r="C3171" t="s">
        <v>10</v>
      </c>
      <c r="D3171" t="s">
        <v>3</v>
      </c>
    </row>
    <row r="3172" spans="1:4" x14ac:dyDescent="0.2">
      <c r="A3172" t="s">
        <v>629</v>
      </c>
      <c r="B3172" t="s">
        <v>630</v>
      </c>
      <c r="C3172" t="s">
        <v>52</v>
      </c>
      <c r="D3172" t="s">
        <v>3</v>
      </c>
    </row>
    <row r="3173" spans="1:4" x14ac:dyDescent="0.2">
      <c r="A3173" t="s">
        <v>629</v>
      </c>
      <c r="B3173" t="s">
        <v>630</v>
      </c>
      <c r="C3173" t="s">
        <v>13</v>
      </c>
      <c r="D3173" t="s">
        <v>3</v>
      </c>
    </row>
    <row r="3174" spans="1:4" x14ac:dyDescent="0.2">
      <c r="A3174" t="s">
        <v>631</v>
      </c>
      <c r="B3174" t="s">
        <v>632</v>
      </c>
      <c r="C3174" t="s">
        <v>52</v>
      </c>
      <c r="D3174" t="s">
        <v>3</v>
      </c>
    </row>
    <row r="3175" spans="1:4" x14ac:dyDescent="0.2">
      <c r="A3175" t="s">
        <v>631</v>
      </c>
      <c r="B3175" t="s">
        <v>632</v>
      </c>
      <c r="C3175" t="s">
        <v>13</v>
      </c>
      <c r="D3175" t="s">
        <v>3</v>
      </c>
    </row>
    <row r="3176" spans="1:4" x14ac:dyDescent="0.2">
      <c r="A3176" t="s">
        <v>633</v>
      </c>
      <c r="B3176" t="s">
        <v>634</v>
      </c>
      <c r="C3176" t="s">
        <v>10</v>
      </c>
      <c r="D3176" t="s">
        <v>3</v>
      </c>
    </row>
    <row r="3177" spans="1:4" x14ac:dyDescent="0.2">
      <c r="A3177" t="s">
        <v>633</v>
      </c>
      <c r="B3177" t="s">
        <v>634</v>
      </c>
      <c r="C3177" t="s">
        <v>52</v>
      </c>
      <c r="D3177" t="s">
        <v>3</v>
      </c>
    </row>
    <row r="3178" spans="1:4" x14ac:dyDescent="0.2">
      <c r="A3178" t="s">
        <v>633</v>
      </c>
      <c r="B3178" t="s">
        <v>634</v>
      </c>
      <c r="C3178" t="s">
        <v>13</v>
      </c>
      <c r="D3178" t="s">
        <v>3</v>
      </c>
    </row>
    <row r="3179" spans="1:4" x14ac:dyDescent="0.2">
      <c r="A3179" t="s">
        <v>635</v>
      </c>
      <c r="B3179" t="s">
        <v>636</v>
      </c>
      <c r="C3179" t="s">
        <v>52</v>
      </c>
      <c r="D3179" t="s">
        <v>3</v>
      </c>
    </row>
    <row r="3180" spans="1:4" x14ac:dyDescent="0.2">
      <c r="A3180" t="s">
        <v>635</v>
      </c>
      <c r="B3180" t="s">
        <v>636</v>
      </c>
      <c r="C3180" t="s">
        <v>13</v>
      </c>
      <c r="D3180" t="s">
        <v>3</v>
      </c>
    </row>
    <row r="3181" spans="1:4" x14ac:dyDescent="0.2">
      <c r="A3181" t="s">
        <v>637</v>
      </c>
      <c r="B3181" t="s">
        <v>638</v>
      </c>
      <c r="C3181" t="s">
        <v>35</v>
      </c>
      <c r="D3181" t="s">
        <v>3</v>
      </c>
    </row>
    <row r="3182" spans="1:4" x14ac:dyDescent="0.2">
      <c r="A3182" t="s">
        <v>637</v>
      </c>
      <c r="B3182" t="s">
        <v>638</v>
      </c>
      <c r="C3182" t="s">
        <v>36</v>
      </c>
      <c r="D3182" t="s">
        <v>3</v>
      </c>
    </row>
    <row r="3183" spans="1:4" x14ac:dyDescent="0.2">
      <c r="A3183" t="s">
        <v>637</v>
      </c>
      <c r="B3183" t="s">
        <v>638</v>
      </c>
      <c r="C3183" t="s">
        <v>10</v>
      </c>
      <c r="D3183" t="s">
        <v>3</v>
      </c>
    </row>
    <row r="3184" spans="1:4" x14ac:dyDescent="0.2">
      <c r="A3184" t="s">
        <v>637</v>
      </c>
      <c r="B3184" t="s">
        <v>638</v>
      </c>
      <c r="C3184" t="s">
        <v>52</v>
      </c>
      <c r="D3184" t="s">
        <v>3</v>
      </c>
    </row>
    <row r="3185" spans="1:4" x14ac:dyDescent="0.2">
      <c r="A3185" t="s">
        <v>637</v>
      </c>
      <c r="B3185" t="s">
        <v>638</v>
      </c>
      <c r="C3185" t="s">
        <v>13</v>
      </c>
      <c r="D3185" t="s">
        <v>3</v>
      </c>
    </row>
    <row r="3186" spans="1:4" x14ac:dyDescent="0.2">
      <c r="A3186" t="s">
        <v>639</v>
      </c>
      <c r="B3186" t="s">
        <v>640</v>
      </c>
      <c r="C3186" t="s">
        <v>2</v>
      </c>
      <c r="D3186" t="s">
        <v>3</v>
      </c>
    </row>
    <row r="3187" spans="1:4" x14ac:dyDescent="0.2">
      <c r="A3187" t="s">
        <v>639</v>
      </c>
      <c r="B3187" t="s">
        <v>640</v>
      </c>
      <c r="C3187" t="s">
        <v>35</v>
      </c>
      <c r="D3187" t="s">
        <v>3</v>
      </c>
    </row>
    <row r="3188" spans="1:4" x14ac:dyDescent="0.2">
      <c r="A3188" t="s">
        <v>639</v>
      </c>
      <c r="B3188" t="s">
        <v>640</v>
      </c>
      <c r="C3188" t="s">
        <v>36</v>
      </c>
      <c r="D3188" t="s">
        <v>3</v>
      </c>
    </row>
    <row r="3189" spans="1:4" x14ac:dyDescent="0.2">
      <c r="A3189" t="s">
        <v>639</v>
      </c>
      <c r="B3189" t="s">
        <v>640</v>
      </c>
      <c r="C3189" t="s">
        <v>10</v>
      </c>
      <c r="D3189" t="s">
        <v>3</v>
      </c>
    </row>
    <row r="3190" spans="1:4" x14ac:dyDescent="0.2">
      <c r="A3190" t="s">
        <v>639</v>
      </c>
      <c r="B3190" t="s">
        <v>640</v>
      </c>
      <c r="C3190" t="s">
        <v>52</v>
      </c>
      <c r="D3190" t="s">
        <v>3</v>
      </c>
    </row>
    <row r="3191" spans="1:4" x14ac:dyDescent="0.2">
      <c r="A3191" t="s">
        <v>639</v>
      </c>
      <c r="B3191" t="s">
        <v>640</v>
      </c>
      <c r="C3191" t="s">
        <v>13</v>
      </c>
      <c r="D3191" t="s">
        <v>3</v>
      </c>
    </row>
    <row r="3192" spans="1:4" x14ac:dyDescent="0.2">
      <c r="A3192" t="s">
        <v>641</v>
      </c>
      <c r="B3192" t="s">
        <v>642</v>
      </c>
      <c r="C3192" t="s">
        <v>35</v>
      </c>
      <c r="D3192" t="s">
        <v>3</v>
      </c>
    </row>
    <row r="3193" spans="1:4" x14ac:dyDescent="0.2">
      <c r="A3193" t="s">
        <v>641</v>
      </c>
      <c r="B3193" t="s">
        <v>642</v>
      </c>
      <c r="C3193" t="s">
        <v>36</v>
      </c>
      <c r="D3193" t="s">
        <v>3</v>
      </c>
    </row>
    <row r="3194" spans="1:4" x14ac:dyDescent="0.2">
      <c r="A3194" t="s">
        <v>641</v>
      </c>
      <c r="B3194" t="s">
        <v>642</v>
      </c>
      <c r="C3194" t="s">
        <v>10</v>
      </c>
      <c r="D3194" t="s">
        <v>3</v>
      </c>
    </row>
    <row r="3195" spans="1:4" x14ac:dyDescent="0.2">
      <c r="A3195" t="s">
        <v>641</v>
      </c>
      <c r="B3195" t="s">
        <v>642</v>
      </c>
      <c r="C3195" t="s">
        <v>52</v>
      </c>
      <c r="D3195" t="s">
        <v>3</v>
      </c>
    </row>
    <row r="3196" spans="1:4" x14ac:dyDescent="0.2">
      <c r="A3196" t="s">
        <v>641</v>
      </c>
      <c r="B3196" t="s">
        <v>642</v>
      </c>
      <c r="C3196" t="s">
        <v>13</v>
      </c>
      <c r="D3196" t="s">
        <v>3</v>
      </c>
    </row>
    <row r="3197" spans="1:4" x14ac:dyDescent="0.2">
      <c r="A3197" t="s">
        <v>643</v>
      </c>
      <c r="B3197" t="s">
        <v>644</v>
      </c>
      <c r="C3197" t="s">
        <v>35</v>
      </c>
      <c r="D3197" t="s">
        <v>3</v>
      </c>
    </row>
    <row r="3198" spans="1:4" x14ac:dyDescent="0.2">
      <c r="A3198" t="s">
        <v>643</v>
      </c>
      <c r="B3198" t="s">
        <v>644</v>
      </c>
      <c r="C3198" t="s">
        <v>36</v>
      </c>
      <c r="D3198" t="s">
        <v>3</v>
      </c>
    </row>
    <row r="3199" spans="1:4" x14ac:dyDescent="0.2">
      <c r="A3199" t="s">
        <v>643</v>
      </c>
      <c r="B3199" t="s">
        <v>644</v>
      </c>
      <c r="C3199" t="s">
        <v>10</v>
      </c>
      <c r="D3199" t="s">
        <v>3</v>
      </c>
    </row>
    <row r="3200" spans="1:4" x14ac:dyDescent="0.2">
      <c r="A3200" t="s">
        <v>643</v>
      </c>
      <c r="B3200" t="s">
        <v>644</v>
      </c>
      <c r="C3200" t="s">
        <v>52</v>
      </c>
      <c r="D3200" t="s">
        <v>3</v>
      </c>
    </row>
    <row r="3201" spans="1:4" x14ac:dyDescent="0.2">
      <c r="A3201" t="s">
        <v>643</v>
      </c>
      <c r="B3201" t="s">
        <v>644</v>
      </c>
      <c r="C3201" t="s">
        <v>13</v>
      </c>
      <c r="D3201" t="s">
        <v>3</v>
      </c>
    </row>
    <row r="3202" spans="1:4" x14ac:dyDescent="0.2">
      <c r="A3202" t="s">
        <v>645</v>
      </c>
      <c r="B3202" t="s">
        <v>646</v>
      </c>
      <c r="C3202" t="s">
        <v>52</v>
      </c>
      <c r="D3202" t="s">
        <v>3</v>
      </c>
    </row>
    <row r="3203" spans="1:4" x14ac:dyDescent="0.2">
      <c r="A3203" t="s">
        <v>645</v>
      </c>
      <c r="B3203" t="s">
        <v>646</v>
      </c>
      <c r="C3203" t="s">
        <v>13</v>
      </c>
      <c r="D3203" t="s">
        <v>3</v>
      </c>
    </row>
    <row r="3204" spans="1:4" x14ac:dyDescent="0.2">
      <c r="A3204" t="s">
        <v>645</v>
      </c>
      <c r="B3204" t="s">
        <v>646</v>
      </c>
      <c r="C3204" t="s">
        <v>47</v>
      </c>
      <c r="D3204" t="s">
        <v>3</v>
      </c>
    </row>
    <row r="3205" spans="1:4" x14ac:dyDescent="0.2">
      <c r="A3205" t="s">
        <v>647</v>
      </c>
      <c r="B3205" t="s">
        <v>648</v>
      </c>
      <c r="C3205" t="s">
        <v>10</v>
      </c>
      <c r="D3205" t="s">
        <v>3</v>
      </c>
    </row>
    <row r="3206" spans="1:4" x14ac:dyDescent="0.2">
      <c r="A3206" t="s">
        <v>647</v>
      </c>
      <c r="B3206" t="s">
        <v>648</v>
      </c>
      <c r="C3206" t="s">
        <v>52</v>
      </c>
      <c r="D3206" t="s">
        <v>3</v>
      </c>
    </row>
    <row r="3207" spans="1:4" x14ac:dyDescent="0.2">
      <c r="A3207" t="s">
        <v>647</v>
      </c>
      <c r="B3207" t="s">
        <v>648</v>
      </c>
      <c r="C3207" t="s">
        <v>13</v>
      </c>
      <c r="D3207" t="s">
        <v>3</v>
      </c>
    </row>
    <row r="3208" spans="1:4" x14ac:dyDescent="0.2">
      <c r="A3208" t="s">
        <v>649</v>
      </c>
      <c r="B3208" t="s">
        <v>650</v>
      </c>
      <c r="C3208" t="s">
        <v>10</v>
      </c>
      <c r="D3208" t="s">
        <v>3</v>
      </c>
    </row>
    <row r="3209" spans="1:4" x14ac:dyDescent="0.2">
      <c r="A3209" t="s">
        <v>649</v>
      </c>
      <c r="B3209" t="s">
        <v>650</v>
      </c>
      <c r="C3209" t="s">
        <v>52</v>
      </c>
      <c r="D3209" t="s">
        <v>3</v>
      </c>
    </row>
    <row r="3210" spans="1:4" x14ac:dyDescent="0.2">
      <c r="A3210" t="s">
        <v>649</v>
      </c>
      <c r="B3210" t="s">
        <v>650</v>
      </c>
      <c r="C3210" t="s">
        <v>13</v>
      </c>
      <c r="D3210" t="s">
        <v>3</v>
      </c>
    </row>
    <row r="3211" spans="1:4" x14ac:dyDescent="0.2">
      <c r="A3211" t="s">
        <v>651</v>
      </c>
      <c r="B3211" t="s">
        <v>652</v>
      </c>
      <c r="C3211" t="s">
        <v>52</v>
      </c>
      <c r="D3211" t="s">
        <v>3</v>
      </c>
    </row>
    <row r="3212" spans="1:4" x14ac:dyDescent="0.2">
      <c r="A3212" t="s">
        <v>651</v>
      </c>
      <c r="B3212" t="s">
        <v>652</v>
      </c>
      <c r="C3212" t="s">
        <v>13</v>
      </c>
      <c r="D3212" t="s">
        <v>3</v>
      </c>
    </row>
    <row r="3213" spans="1:4" x14ac:dyDescent="0.2">
      <c r="A3213" t="s">
        <v>651</v>
      </c>
      <c r="B3213" t="s">
        <v>652</v>
      </c>
      <c r="C3213" t="s">
        <v>47</v>
      </c>
      <c r="D3213" t="s">
        <v>3</v>
      </c>
    </row>
    <row r="3214" spans="1:4" x14ac:dyDescent="0.2">
      <c r="A3214" t="s">
        <v>653</v>
      </c>
      <c r="B3214" t="s">
        <v>654</v>
      </c>
      <c r="C3214" t="s">
        <v>10</v>
      </c>
      <c r="D3214" t="s">
        <v>3</v>
      </c>
    </row>
    <row r="3215" spans="1:4" x14ac:dyDescent="0.2">
      <c r="A3215" t="s">
        <v>653</v>
      </c>
      <c r="B3215" t="s">
        <v>654</v>
      </c>
      <c r="C3215" t="s">
        <v>52</v>
      </c>
      <c r="D3215" t="s">
        <v>3</v>
      </c>
    </row>
    <row r="3216" spans="1:4" x14ac:dyDescent="0.2">
      <c r="A3216" t="s">
        <v>653</v>
      </c>
      <c r="B3216" t="s">
        <v>654</v>
      </c>
      <c r="C3216" t="s">
        <v>13</v>
      </c>
      <c r="D3216" t="s">
        <v>3</v>
      </c>
    </row>
    <row r="3217" spans="1:4" x14ac:dyDescent="0.2">
      <c r="A3217" t="s">
        <v>655</v>
      </c>
      <c r="B3217" t="s">
        <v>656</v>
      </c>
      <c r="C3217" t="s">
        <v>10</v>
      </c>
      <c r="D3217" t="s">
        <v>3</v>
      </c>
    </row>
    <row r="3218" spans="1:4" x14ac:dyDescent="0.2">
      <c r="A3218" t="s">
        <v>655</v>
      </c>
      <c r="B3218" t="s">
        <v>656</v>
      </c>
      <c r="C3218" t="s">
        <v>52</v>
      </c>
      <c r="D3218" t="s">
        <v>3</v>
      </c>
    </row>
    <row r="3219" spans="1:4" x14ac:dyDescent="0.2">
      <c r="A3219" t="s">
        <v>655</v>
      </c>
      <c r="B3219" t="s">
        <v>656</v>
      </c>
      <c r="C3219" t="s">
        <v>13</v>
      </c>
      <c r="D3219" t="s">
        <v>3</v>
      </c>
    </row>
    <row r="3220" spans="1:4" x14ac:dyDescent="0.2">
      <c r="A3220" t="s">
        <v>657</v>
      </c>
      <c r="B3220" t="s">
        <v>658</v>
      </c>
      <c r="C3220" t="s">
        <v>36</v>
      </c>
      <c r="D3220" t="s">
        <v>3</v>
      </c>
    </row>
    <row r="3221" spans="1:4" x14ac:dyDescent="0.2">
      <c r="A3221" t="s">
        <v>657</v>
      </c>
      <c r="B3221" t="s">
        <v>658</v>
      </c>
      <c r="C3221" t="s">
        <v>10</v>
      </c>
      <c r="D3221" t="s">
        <v>3</v>
      </c>
    </row>
    <row r="3222" spans="1:4" x14ac:dyDescent="0.2">
      <c r="A3222" t="s">
        <v>657</v>
      </c>
      <c r="B3222" t="s">
        <v>658</v>
      </c>
      <c r="C3222" t="s">
        <v>52</v>
      </c>
      <c r="D3222" t="s">
        <v>3</v>
      </c>
    </row>
    <row r="3223" spans="1:4" x14ac:dyDescent="0.2">
      <c r="A3223" t="s">
        <v>657</v>
      </c>
      <c r="B3223" t="s">
        <v>658</v>
      </c>
      <c r="C3223" t="s">
        <v>13</v>
      </c>
      <c r="D3223" t="s">
        <v>3</v>
      </c>
    </row>
    <row r="3224" spans="1:4" x14ac:dyDescent="0.2">
      <c r="A3224" t="s">
        <v>659</v>
      </c>
      <c r="B3224" t="s">
        <v>660</v>
      </c>
      <c r="C3224" t="s">
        <v>36</v>
      </c>
      <c r="D3224" t="s">
        <v>3</v>
      </c>
    </row>
    <row r="3225" spans="1:4" x14ac:dyDescent="0.2">
      <c r="A3225" t="s">
        <v>659</v>
      </c>
      <c r="B3225" t="s">
        <v>660</v>
      </c>
      <c r="C3225" t="s">
        <v>10</v>
      </c>
      <c r="D3225" t="s">
        <v>3</v>
      </c>
    </row>
    <row r="3226" spans="1:4" x14ac:dyDescent="0.2">
      <c r="A3226" t="s">
        <v>659</v>
      </c>
      <c r="B3226" t="s">
        <v>660</v>
      </c>
      <c r="C3226" t="s">
        <v>52</v>
      </c>
      <c r="D3226" t="s">
        <v>3</v>
      </c>
    </row>
    <row r="3227" spans="1:4" x14ac:dyDescent="0.2">
      <c r="A3227" t="s">
        <v>659</v>
      </c>
      <c r="B3227" t="s">
        <v>660</v>
      </c>
      <c r="C3227" t="s">
        <v>13</v>
      </c>
      <c r="D3227" t="s">
        <v>3</v>
      </c>
    </row>
    <row r="3228" spans="1:4" x14ac:dyDescent="0.2">
      <c r="A3228" t="s">
        <v>661</v>
      </c>
      <c r="B3228" t="s">
        <v>662</v>
      </c>
      <c r="C3228" t="s">
        <v>10</v>
      </c>
      <c r="D3228" t="s">
        <v>3</v>
      </c>
    </row>
    <row r="3229" spans="1:4" x14ac:dyDescent="0.2">
      <c r="A3229" t="s">
        <v>661</v>
      </c>
      <c r="B3229" t="s">
        <v>662</v>
      </c>
      <c r="C3229" t="s">
        <v>52</v>
      </c>
      <c r="D3229" t="s">
        <v>3</v>
      </c>
    </row>
    <row r="3230" spans="1:4" x14ac:dyDescent="0.2">
      <c r="A3230" t="s">
        <v>661</v>
      </c>
      <c r="B3230" t="s">
        <v>662</v>
      </c>
      <c r="C3230" t="s">
        <v>13</v>
      </c>
      <c r="D3230" t="s">
        <v>3</v>
      </c>
    </row>
    <row r="3231" spans="1:4" x14ac:dyDescent="0.2">
      <c r="A3231" t="s">
        <v>663</v>
      </c>
      <c r="B3231" t="s">
        <v>664</v>
      </c>
      <c r="C3231" t="s">
        <v>10</v>
      </c>
      <c r="D3231" t="s">
        <v>3</v>
      </c>
    </row>
    <row r="3232" spans="1:4" x14ac:dyDescent="0.2">
      <c r="A3232" t="s">
        <v>663</v>
      </c>
      <c r="B3232" t="s">
        <v>664</v>
      </c>
      <c r="C3232" t="s">
        <v>52</v>
      </c>
      <c r="D3232" t="s">
        <v>3</v>
      </c>
    </row>
    <row r="3233" spans="1:4" x14ac:dyDescent="0.2">
      <c r="A3233" t="s">
        <v>663</v>
      </c>
      <c r="B3233" t="s">
        <v>664</v>
      </c>
      <c r="C3233" t="s">
        <v>13</v>
      </c>
      <c r="D3233" t="s">
        <v>3</v>
      </c>
    </row>
    <row r="3234" spans="1:4" x14ac:dyDescent="0.2">
      <c r="A3234" t="s">
        <v>665</v>
      </c>
      <c r="B3234" t="s">
        <v>666</v>
      </c>
      <c r="C3234" t="s">
        <v>10</v>
      </c>
      <c r="D3234" t="s">
        <v>3</v>
      </c>
    </row>
    <row r="3235" spans="1:4" x14ac:dyDescent="0.2">
      <c r="A3235" t="s">
        <v>665</v>
      </c>
      <c r="B3235" t="s">
        <v>666</v>
      </c>
      <c r="C3235" t="s">
        <v>52</v>
      </c>
      <c r="D3235" t="s">
        <v>3</v>
      </c>
    </row>
    <row r="3236" spans="1:4" x14ac:dyDescent="0.2">
      <c r="A3236" t="s">
        <v>665</v>
      </c>
      <c r="B3236" t="s">
        <v>666</v>
      </c>
      <c r="C3236" t="s">
        <v>13</v>
      </c>
      <c r="D3236" t="s">
        <v>3</v>
      </c>
    </row>
    <row r="3237" spans="1:4" x14ac:dyDescent="0.2">
      <c r="A3237" t="s">
        <v>671</v>
      </c>
      <c r="B3237" t="s">
        <v>672</v>
      </c>
      <c r="C3237" t="s">
        <v>52</v>
      </c>
      <c r="D3237" t="s">
        <v>3</v>
      </c>
    </row>
    <row r="3238" spans="1:4" x14ac:dyDescent="0.2">
      <c r="A3238" t="s">
        <v>671</v>
      </c>
      <c r="B3238" t="s">
        <v>672</v>
      </c>
      <c r="C3238" t="s">
        <v>13</v>
      </c>
      <c r="D3238" t="s">
        <v>3</v>
      </c>
    </row>
    <row r="3239" spans="1:4" x14ac:dyDescent="0.2">
      <c r="A3239" t="s">
        <v>673</v>
      </c>
      <c r="B3239" t="s">
        <v>674</v>
      </c>
      <c r="C3239" t="s">
        <v>52</v>
      </c>
      <c r="D3239" t="s">
        <v>3</v>
      </c>
    </row>
    <row r="3240" spans="1:4" x14ac:dyDescent="0.2">
      <c r="A3240" t="s">
        <v>673</v>
      </c>
      <c r="B3240" t="s">
        <v>674</v>
      </c>
      <c r="C3240" t="s">
        <v>13</v>
      </c>
      <c r="D3240" t="s">
        <v>3</v>
      </c>
    </row>
    <row r="3241" spans="1:4" x14ac:dyDescent="0.2">
      <c r="A3241" t="s">
        <v>675</v>
      </c>
      <c r="B3241" t="s">
        <v>676</v>
      </c>
      <c r="C3241" t="s">
        <v>10</v>
      </c>
      <c r="D3241" t="s">
        <v>3</v>
      </c>
    </row>
    <row r="3242" spans="1:4" x14ac:dyDescent="0.2">
      <c r="A3242" t="s">
        <v>675</v>
      </c>
      <c r="B3242" t="s">
        <v>676</v>
      </c>
      <c r="C3242" t="s">
        <v>52</v>
      </c>
      <c r="D3242" t="s">
        <v>3</v>
      </c>
    </row>
    <row r="3243" spans="1:4" x14ac:dyDescent="0.2">
      <c r="A3243" t="s">
        <v>675</v>
      </c>
      <c r="B3243" t="s">
        <v>676</v>
      </c>
      <c r="C3243" t="s">
        <v>13</v>
      </c>
      <c r="D3243" t="s">
        <v>3</v>
      </c>
    </row>
    <row r="3244" spans="1:4" x14ac:dyDescent="0.2">
      <c r="A3244" t="s">
        <v>1471</v>
      </c>
      <c r="B3244" t="s">
        <v>1472</v>
      </c>
      <c r="C3244" t="s">
        <v>607</v>
      </c>
      <c r="D3244" t="s">
        <v>3</v>
      </c>
    </row>
    <row r="3245" spans="1:4" x14ac:dyDescent="0.2">
      <c r="A3245" t="s">
        <v>1471</v>
      </c>
      <c r="B3245" t="s">
        <v>1472</v>
      </c>
      <c r="C3245" t="s">
        <v>608</v>
      </c>
      <c r="D3245" t="s">
        <v>3</v>
      </c>
    </row>
    <row r="3246" spans="1:4" x14ac:dyDescent="0.2">
      <c r="A3246" t="s">
        <v>1471</v>
      </c>
      <c r="B3246" t="s">
        <v>1472</v>
      </c>
      <c r="C3246" t="s">
        <v>23</v>
      </c>
      <c r="D3246" t="s">
        <v>3</v>
      </c>
    </row>
    <row r="3247" spans="1:4" x14ac:dyDescent="0.2">
      <c r="A3247" t="s">
        <v>1545</v>
      </c>
      <c r="B3247" t="s">
        <v>1546</v>
      </c>
      <c r="C3247" t="s">
        <v>35</v>
      </c>
      <c r="D3247" t="s">
        <v>3</v>
      </c>
    </row>
    <row r="3248" spans="1:4" x14ac:dyDescent="0.2">
      <c r="A3248" t="s">
        <v>1545</v>
      </c>
      <c r="B3248" t="s">
        <v>1546</v>
      </c>
      <c r="C3248" t="s">
        <v>36</v>
      </c>
      <c r="D3248" t="s">
        <v>3</v>
      </c>
    </row>
    <row r="3249" spans="1:4" x14ac:dyDescent="0.2">
      <c r="A3249" t="s">
        <v>1545</v>
      </c>
      <c r="B3249" t="s">
        <v>1546</v>
      </c>
      <c r="C3249" t="s">
        <v>10</v>
      </c>
      <c r="D3249" t="s">
        <v>3</v>
      </c>
    </row>
    <row r="3250" spans="1:4" x14ac:dyDescent="0.2">
      <c r="A3250" t="s">
        <v>1357</v>
      </c>
      <c r="B3250" t="s">
        <v>1358</v>
      </c>
      <c r="C3250" t="s">
        <v>35</v>
      </c>
      <c r="D3250" t="s">
        <v>3</v>
      </c>
    </row>
    <row r="3251" spans="1:4" x14ac:dyDescent="0.2">
      <c r="A3251" t="s">
        <v>1357</v>
      </c>
      <c r="B3251" t="s">
        <v>1358</v>
      </c>
      <c r="C3251" t="s">
        <v>36</v>
      </c>
      <c r="D3251" t="s">
        <v>3</v>
      </c>
    </row>
    <row r="3252" spans="1:4" x14ac:dyDescent="0.2">
      <c r="A3252" t="s">
        <v>1357</v>
      </c>
      <c r="B3252" t="s">
        <v>1358</v>
      </c>
      <c r="C3252" t="s">
        <v>10</v>
      </c>
      <c r="D3252" t="s">
        <v>3</v>
      </c>
    </row>
    <row r="3253" spans="1:4" x14ac:dyDescent="0.2">
      <c r="A3253" t="s">
        <v>1359</v>
      </c>
      <c r="B3253" t="s">
        <v>1360</v>
      </c>
      <c r="C3253" t="s">
        <v>35</v>
      </c>
      <c r="D3253" t="s">
        <v>3</v>
      </c>
    </row>
    <row r="3254" spans="1:4" x14ac:dyDescent="0.2">
      <c r="A3254" t="s">
        <v>1359</v>
      </c>
      <c r="B3254" t="s">
        <v>1360</v>
      </c>
      <c r="C3254" t="s">
        <v>36</v>
      </c>
      <c r="D3254" t="s">
        <v>3</v>
      </c>
    </row>
    <row r="3255" spans="1:4" x14ac:dyDescent="0.2">
      <c r="A3255" t="s">
        <v>1359</v>
      </c>
      <c r="B3255" t="s">
        <v>1360</v>
      </c>
      <c r="C3255" t="s">
        <v>10</v>
      </c>
      <c r="D3255" t="s">
        <v>3</v>
      </c>
    </row>
    <row r="3256" spans="1:4" x14ac:dyDescent="0.2">
      <c r="A3256" t="s">
        <v>1361</v>
      </c>
      <c r="B3256" t="s">
        <v>1362</v>
      </c>
      <c r="C3256" t="s">
        <v>35</v>
      </c>
      <c r="D3256" t="s">
        <v>3</v>
      </c>
    </row>
    <row r="3257" spans="1:4" x14ac:dyDescent="0.2">
      <c r="A3257" t="s">
        <v>1361</v>
      </c>
      <c r="B3257" t="s">
        <v>1362</v>
      </c>
      <c r="C3257" t="s">
        <v>36</v>
      </c>
      <c r="D3257" t="s">
        <v>3</v>
      </c>
    </row>
    <row r="3258" spans="1:4" x14ac:dyDescent="0.2">
      <c r="A3258" t="s">
        <v>1361</v>
      </c>
      <c r="B3258" t="s">
        <v>1362</v>
      </c>
      <c r="C3258" t="s">
        <v>10</v>
      </c>
      <c r="D3258" t="s">
        <v>3</v>
      </c>
    </row>
    <row r="3259" spans="1:4" x14ac:dyDescent="0.2">
      <c r="A3259" t="s">
        <v>1341</v>
      </c>
      <c r="B3259" t="s">
        <v>1342</v>
      </c>
      <c r="C3259" t="s">
        <v>26</v>
      </c>
      <c r="D3259" t="s">
        <v>3</v>
      </c>
    </row>
    <row r="3260" spans="1:4" x14ac:dyDescent="0.2">
      <c r="A3260" t="s">
        <v>1341</v>
      </c>
      <c r="B3260" t="s">
        <v>1342</v>
      </c>
      <c r="C3260" t="s">
        <v>27</v>
      </c>
      <c r="D3260" t="s">
        <v>3</v>
      </c>
    </row>
    <row r="3261" spans="1:4" x14ac:dyDescent="0.2">
      <c r="A3261" t="s">
        <v>1341</v>
      </c>
      <c r="B3261" t="s">
        <v>1342</v>
      </c>
      <c r="C3261" t="s">
        <v>2</v>
      </c>
      <c r="D3261" t="s">
        <v>3</v>
      </c>
    </row>
    <row r="3262" spans="1:4" x14ac:dyDescent="0.2">
      <c r="A3262" t="s">
        <v>1341</v>
      </c>
      <c r="B3262" t="s">
        <v>1342</v>
      </c>
      <c r="C3262" t="s">
        <v>35</v>
      </c>
      <c r="D3262" t="s">
        <v>3</v>
      </c>
    </row>
    <row r="3263" spans="1:4" x14ac:dyDescent="0.2">
      <c r="A3263" t="s">
        <v>1341</v>
      </c>
      <c r="B3263" t="s">
        <v>1342</v>
      </c>
      <c r="C3263" t="s">
        <v>36</v>
      </c>
      <c r="D3263" t="s">
        <v>3</v>
      </c>
    </row>
    <row r="3264" spans="1:4" x14ac:dyDescent="0.2">
      <c r="A3264" t="s">
        <v>1341</v>
      </c>
      <c r="B3264" t="s">
        <v>1342</v>
      </c>
      <c r="C3264" t="s">
        <v>10</v>
      </c>
      <c r="D3264" t="s">
        <v>3</v>
      </c>
    </row>
    <row r="3265" spans="1:4" x14ac:dyDescent="0.2">
      <c r="A3265" t="s">
        <v>1343</v>
      </c>
      <c r="B3265" t="s">
        <v>1344</v>
      </c>
      <c r="C3265" t="s">
        <v>26</v>
      </c>
      <c r="D3265" t="s">
        <v>3</v>
      </c>
    </row>
    <row r="3266" spans="1:4" x14ac:dyDescent="0.2">
      <c r="A3266" t="s">
        <v>1343</v>
      </c>
      <c r="B3266" t="s">
        <v>1344</v>
      </c>
      <c r="C3266" t="s">
        <v>27</v>
      </c>
      <c r="D3266" t="s">
        <v>3</v>
      </c>
    </row>
    <row r="3267" spans="1:4" x14ac:dyDescent="0.2">
      <c r="A3267" t="s">
        <v>1343</v>
      </c>
      <c r="B3267" t="s">
        <v>1344</v>
      </c>
      <c r="C3267" t="s">
        <v>2</v>
      </c>
      <c r="D3267" t="s">
        <v>3</v>
      </c>
    </row>
    <row r="3268" spans="1:4" x14ac:dyDescent="0.2">
      <c r="A3268" t="s">
        <v>1343</v>
      </c>
      <c r="B3268" t="s">
        <v>1344</v>
      </c>
      <c r="C3268" t="s">
        <v>35</v>
      </c>
      <c r="D3268" t="s">
        <v>3</v>
      </c>
    </row>
    <row r="3269" spans="1:4" x14ac:dyDescent="0.2">
      <c r="A3269" t="s">
        <v>1343</v>
      </c>
      <c r="B3269" t="s">
        <v>1344</v>
      </c>
      <c r="C3269" t="s">
        <v>36</v>
      </c>
      <c r="D3269" t="s">
        <v>3</v>
      </c>
    </row>
    <row r="3270" spans="1:4" x14ac:dyDescent="0.2">
      <c r="A3270" t="s">
        <v>1343</v>
      </c>
      <c r="B3270" t="s">
        <v>1344</v>
      </c>
      <c r="C3270" t="s">
        <v>10</v>
      </c>
      <c r="D3270" t="s">
        <v>3</v>
      </c>
    </row>
    <row r="3271" spans="1:4" x14ac:dyDescent="0.2">
      <c r="A3271" t="s">
        <v>1345</v>
      </c>
      <c r="B3271" t="s">
        <v>1346</v>
      </c>
      <c r="C3271" t="s">
        <v>26</v>
      </c>
      <c r="D3271" t="s">
        <v>3</v>
      </c>
    </row>
    <row r="3272" spans="1:4" x14ac:dyDescent="0.2">
      <c r="A3272" t="s">
        <v>1345</v>
      </c>
      <c r="B3272" t="s">
        <v>1346</v>
      </c>
      <c r="C3272" t="s">
        <v>27</v>
      </c>
      <c r="D3272" t="s">
        <v>3</v>
      </c>
    </row>
    <row r="3273" spans="1:4" x14ac:dyDescent="0.2">
      <c r="A3273" t="s">
        <v>1345</v>
      </c>
      <c r="B3273" t="s">
        <v>1346</v>
      </c>
      <c r="C3273" t="s">
        <v>2</v>
      </c>
      <c r="D3273" t="s">
        <v>3</v>
      </c>
    </row>
    <row r="3274" spans="1:4" x14ac:dyDescent="0.2">
      <c r="A3274" t="s">
        <v>1345</v>
      </c>
      <c r="B3274" t="s">
        <v>1346</v>
      </c>
      <c r="C3274" t="s">
        <v>35</v>
      </c>
      <c r="D3274" t="s">
        <v>3</v>
      </c>
    </row>
    <row r="3275" spans="1:4" x14ac:dyDescent="0.2">
      <c r="A3275" t="s">
        <v>1345</v>
      </c>
      <c r="B3275" t="s">
        <v>1346</v>
      </c>
      <c r="C3275" t="s">
        <v>36</v>
      </c>
      <c r="D3275" t="s">
        <v>3</v>
      </c>
    </row>
    <row r="3276" spans="1:4" x14ac:dyDescent="0.2">
      <c r="A3276" t="s">
        <v>1345</v>
      </c>
      <c r="B3276" t="s">
        <v>1346</v>
      </c>
      <c r="C3276" t="s">
        <v>10</v>
      </c>
      <c r="D3276" t="s">
        <v>3</v>
      </c>
    </row>
    <row r="3277" spans="1:4" x14ac:dyDescent="0.2">
      <c r="A3277" t="s">
        <v>1347</v>
      </c>
      <c r="B3277" t="s">
        <v>1348</v>
      </c>
      <c r="C3277" t="s">
        <v>10</v>
      </c>
      <c r="D3277" t="s">
        <v>3</v>
      </c>
    </row>
    <row r="3278" spans="1:4" x14ac:dyDescent="0.2">
      <c r="A3278" t="s">
        <v>1347</v>
      </c>
      <c r="B3278" t="s">
        <v>1348</v>
      </c>
      <c r="C3278" t="s">
        <v>52</v>
      </c>
      <c r="D3278" t="s">
        <v>3</v>
      </c>
    </row>
    <row r="3279" spans="1:4" x14ac:dyDescent="0.2">
      <c r="A3279" t="s">
        <v>1347</v>
      </c>
      <c r="B3279" t="s">
        <v>1348</v>
      </c>
      <c r="C3279" t="s">
        <v>13</v>
      </c>
      <c r="D3279" t="s">
        <v>3</v>
      </c>
    </row>
    <row r="3280" spans="1:4" x14ac:dyDescent="0.2">
      <c r="A3280" t="s">
        <v>1349</v>
      </c>
      <c r="B3280" t="s">
        <v>1350</v>
      </c>
      <c r="C3280" t="s">
        <v>52</v>
      </c>
      <c r="D3280" t="s">
        <v>3</v>
      </c>
    </row>
    <row r="3281" spans="1:4" x14ac:dyDescent="0.2">
      <c r="A3281" t="s">
        <v>1349</v>
      </c>
      <c r="B3281" t="s">
        <v>1350</v>
      </c>
      <c r="C3281" t="s">
        <v>13</v>
      </c>
      <c r="D3281" t="s">
        <v>3</v>
      </c>
    </row>
    <row r="3282" spans="1:4" x14ac:dyDescent="0.2">
      <c r="A3282" t="s">
        <v>1349</v>
      </c>
      <c r="B3282" t="s">
        <v>1350</v>
      </c>
      <c r="C3282" t="s">
        <v>47</v>
      </c>
      <c r="D3282" t="s">
        <v>3</v>
      </c>
    </row>
    <row r="3283" spans="1:4" x14ac:dyDescent="0.2">
      <c r="A3283" t="s">
        <v>1351</v>
      </c>
      <c r="B3283" t="s">
        <v>1352</v>
      </c>
      <c r="C3283" t="s">
        <v>52</v>
      </c>
      <c r="D3283" t="s">
        <v>3</v>
      </c>
    </row>
    <row r="3284" spans="1:4" x14ac:dyDescent="0.2">
      <c r="A3284" t="s">
        <v>1351</v>
      </c>
      <c r="B3284" t="s">
        <v>1352</v>
      </c>
      <c r="C3284" t="s">
        <v>13</v>
      </c>
      <c r="D3284" t="s">
        <v>3</v>
      </c>
    </row>
    <row r="3285" spans="1:4" x14ac:dyDescent="0.2">
      <c r="A3285" t="s">
        <v>1351</v>
      </c>
      <c r="B3285" t="s">
        <v>1352</v>
      </c>
      <c r="C3285" t="s">
        <v>47</v>
      </c>
      <c r="D3285" t="s">
        <v>3</v>
      </c>
    </row>
    <row r="3286" spans="1:4" x14ac:dyDescent="0.2">
      <c r="A3286" t="s">
        <v>1353</v>
      </c>
      <c r="B3286" t="s">
        <v>1354</v>
      </c>
      <c r="C3286" t="s">
        <v>52</v>
      </c>
      <c r="D3286" t="s">
        <v>3</v>
      </c>
    </row>
    <row r="3287" spans="1:4" x14ac:dyDescent="0.2">
      <c r="A3287" t="s">
        <v>1353</v>
      </c>
      <c r="B3287" t="s">
        <v>1354</v>
      </c>
      <c r="C3287" t="s">
        <v>13</v>
      </c>
      <c r="D3287" t="s">
        <v>3</v>
      </c>
    </row>
    <row r="3288" spans="1:4" x14ac:dyDescent="0.2">
      <c r="A3288" t="s">
        <v>1353</v>
      </c>
      <c r="B3288" t="s">
        <v>1354</v>
      </c>
      <c r="C3288" t="s">
        <v>47</v>
      </c>
      <c r="D3288" t="s">
        <v>3</v>
      </c>
    </row>
    <row r="3289" spans="1:4" x14ac:dyDescent="0.2">
      <c r="A3289" t="s">
        <v>1355</v>
      </c>
      <c r="B3289" t="s">
        <v>1356</v>
      </c>
      <c r="C3289" t="s">
        <v>52</v>
      </c>
      <c r="D3289" t="s">
        <v>3</v>
      </c>
    </row>
    <row r="3290" spans="1:4" x14ac:dyDescent="0.2">
      <c r="A3290" t="s">
        <v>1355</v>
      </c>
      <c r="B3290" t="s">
        <v>1356</v>
      </c>
      <c r="C3290" t="s">
        <v>13</v>
      </c>
      <c r="D3290" t="s">
        <v>3</v>
      </c>
    </row>
    <row r="3291" spans="1:4" x14ac:dyDescent="0.2">
      <c r="A3291" t="s">
        <v>1355</v>
      </c>
      <c r="B3291" t="s">
        <v>1356</v>
      </c>
      <c r="C3291" t="s">
        <v>47</v>
      </c>
      <c r="D3291" t="s">
        <v>3</v>
      </c>
    </row>
    <row r="3292" spans="1:4" x14ac:dyDescent="0.2">
      <c r="A3292" t="s">
        <v>443</v>
      </c>
      <c r="B3292" t="s">
        <v>444</v>
      </c>
      <c r="C3292" t="s">
        <v>47</v>
      </c>
      <c r="D3292" t="s">
        <v>3</v>
      </c>
    </row>
    <row r="3293" spans="1:4" x14ac:dyDescent="0.2">
      <c r="A3293" t="s">
        <v>443</v>
      </c>
      <c r="B3293" t="s">
        <v>444</v>
      </c>
      <c r="C3293" t="s">
        <v>30</v>
      </c>
      <c r="D3293" t="s">
        <v>3</v>
      </c>
    </row>
    <row r="3294" spans="1:4" x14ac:dyDescent="0.2">
      <c r="A3294" t="s">
        <v>445</v>
      </c>
      <c r="B3294" t="s">
        <v>446</v>
      </c>
      <c r="C3294" t="s">
        <v>47</v>
      </c>
      <c r="D3294" t="s">
        <v>3</v>
      </c>
    </row>
    <row r="3295" spans="1:4" x14ac:dyDescent="0.2">
      <c r="A3295" t="s">
        <v>445</v>
      </c>
      <c r="B3295" t="s">
        <v>446</v>
      </c>
      <c r="C3295" t="s">
        <v>30</v>
      </c>
      <c r="D3295" t="s">
        <v>3</v>
      </c>
    </row>
    <row r="3296" spans="1:4" x14ac:dyDescent="0.2">
      <c r="A3296" t="s">
        <v>677</v>
      </c>
      <c r="B3296" t="s">
        <v>678</v>
      </c>
      <c r="C3296" t="s">
        <v>52</v>
      </c>
      <c r="D3296" t="s">
        <v>3</v>
      </c>
    </row>
    <row r="3297" spans="1:4" x14ac:dyDescent="0.2">
      <c r="A3297" t="s">
        <v>677</v>
      </c>
      <c r="B3297" t="s">
        <v>678</v>
      </c>
      <c r="C3297" t="s">
        <v>13</v>
      </c>
      <c r="D3297" t="s">
        <v>3</v>
      </c>
    </row>
    <row r="3298" spans="1:4" x14ac:dyDescent="0.2">
      <c r="A3298" t="s">
        <v>679</v>
      </c>
      <c r="B3298" t="s">
        <v>680</v>
      </c>
      <c r="C3298" t="s">
        <v>52</v>
      </c>
      <c r="D3298" t="s">
        <v>3</v>
      </c>
    </row>
    <row r="3299" spans="1:4" x14ac:dyDescent="0.2">
      <c r="A3299" t="s">
        <v>679</v>
      </c>
      <c r="B3299" t="s">
        <v>680</v>
      </c>
      <c r="C3299" t="s">
        <v>13</v>
      </c>
      <c r="D3299" t="s">
        <v>3</v>
      </c>
    </row>
    <row r="3300" spans="1:4" x14ac:dyDescent="0.2">
      <c r="A3300" t="s">
        <v>681</v>
      </c>
      <c r="B3300" t="s">
        <v>682</v>
      </c>
      <c r="C3300" t="s">
        <v>52</v>
      </c>
      <c r="D3300" t="s">
        <v>3</v>
      </c>
    </row>
    <row r="3301" spans="1:4" x14ac:dyDescent="0.2">
      <c r="A3301" t="s">
        <v>681</v>
      </c>
      <c r="B3301" t="s">
        <v>682</v>
      </c>
      <c r="C3301" t="s">
        <v>13</v>
      </c>
      <c r="D3301" t="s">
        <v>3</v>
      </c>
    </row>
    <row r="3302" spans="1:4" x14ac:dyDescent="0.2">
      <c r="A3302" t="s">
        <v>683</v>
      </c>
      <c r="B3302" t="s">
        <v>684</v>
      </c>
      <c r="C3302" t="s">
        <v>52</v>
      </c>
      <c r="D3302" t="s">
        <v>3</v>
      </c>
    </row>
    <row r="3303" spans="1:4" x14ac:dyDescent="0.2">
      <c r="A3303" t="s">
        <v>683</v>
      </c>
      <c r="B3303" t="s">
        <v>684</v>
      </c>
      <c r="C3303" t="s">
        <v>13</v>
      </c>
      <c r="D3303" t="s">
        <v>3</v>
      </c>
    </row>
    <row r="3304" spans="1:4" x14ac:dyDescent="0.2">
      <c r="A3304" t="s">
        <v>685</v>
      </c>
      <c r="B3304" t="s">
        <v>686</v>
      </c>
      <c r="C3304" t="s">
        <v>52</v>
      </c>
      <c r="D3304" t="s">
        <v>3</v>
      </c>
    </row>
    <row r="3305" spans="1:4" x14ac:dyDescent="0.2">
      <c r="A3305" t="s">
        <v>685</v>
      </c>
      <c r="B3305" t="s">
        <v>686</v>
      </c>
      <c r="C3305" t="s">
        <v>13</v>
      </c>
      <c r="D3305" t="s">
        <v>3</v>
      </c>
    </row>
    <row r="3306" spans="1:4" x14ac:dyDescent="0.2">
      <c r="A3306" t="s">
        <v>687</v>
      </c>
      <c r="B3306" t="s">
        <v>688</v>
      </c>
      <c r="C3306" t="s">
        <v>52</v>
      </c>
      <c r="D3306" t="s">
        <v>3</v>
      </c>
    </row>
    <row r="3307" spans="1:4" x14ac:dyDescent="0.2">
      <c r="A3307" t="s">
        <v>687</v>
      </c>
      <c r="B3307" t="s">
        <v>688</v>
      </c>
      <c r="C3307" t="s">
        <v>13</v>
      </c>
      <c r="D3307" t="s">
        <v>3</v>
      </c>
    </row>
    <row r="3308" spans="1:4" x14ac:dyDescent="0.2">
      <c r="A3308" t="s">
        <v>689</v>
      </c>
      <c r="B3308" t="s">
        <v>690</v>
      </c>
      <c r="C3308" t="s">
        <v>52</v>
      </c>
      <c r="D3308" t="s">
        <v>3</v>
      </c>
    </row>
    <row r="3309" spans="1:4" x14ac:dyDescent="0.2">
      <c r="A3309" t="s">
        <v>689</v>
      </c>
      <c r="B3309" t="s">
        <v>690</v>
      </c>
      <c r="C3309" t="s">
        <v>13</v>
      </c>
      <c r="D3309" t="s">
        <v>3</v>
      </c>
    </row>
    <row r="3310" spans="1:4" x14ac:dyDescent="0.2">
      <c r="A3310" t="s">
        <v>691</v>
      </c>
      <c r="B3310" t="s">
        <v>692</v>
      </c>
      <c r="C3310" t="s">
        <v>13</v>
      </c>
      <c r="D3310" t="s">
        <v>3</v>
      </c>
    </row>
    <row r="3311" spans="1:4" x14ac:dyDescent="0.2">
      <c r="A3311" t="s">
        <v>691</v>
      </c>
      <c r="B3311" t="s">
        <v>692</v>
      </c>
      <c r="C3311" t="s">
        <v>47</v>
      </c>
      <c r="D3311" t="s">
        <v>3</v>
      </c>
    </row>
    <row r="3312" spans="1:4" x14ac:dyDescent="0.2">
      <c r="A3312" t="s">
        <v>693</v>
      </c>
      <c r="B3312" t="s">
        <v>694</v>
      </c>
      <c r="C3312" t="s">
        <v>13</v>
      </c>
      <c r="D3312" t="s">
        <v>3</v>
      </c>
    </row>
    <row r="3313" spans="1:4" x14ac:dyDescent="0.2">
      <c r="A3313" t="s">
        <v>693</v>
      </c>
      <c r="B3313" t="s">
        <v>694</v>
      </c>
      <c r="C3313" t="s">
        <v>47</v>
      </c>
      <c r="D3313" t="s">
        <v>3</v>
      </c>
    </row>
    <row r="3314" spans="1:4" x14ac:dyDescent="0.2">
      <c r="A3314" t="s">
        <v>695</v>
      </c>
      <c r="B3314" t="s">
        <v>696</v>
      </c>
      <c r="C3314" t="s">
        <v>13</v>
      </c>
      <c r="D3314" t="s">
        <v>3</v>
      </c>
    </row>
    <row r="3315" spans="1:4" x14ac:dyDescent="0.2">
      <c r="A3315" t="s">
        <v>695</v>
      </c>
      <c r="B3315" t="s">
        <v>696</v>
      </c>
      <c r="C3315" t="s">
        <v>47</v>
      </c>
      <c r="D3315" t="s">
        <v>3</v>
      </c>
    </row>
    <row r="3316" spans="1:4" x14ac:dyDescent="0.2">
      <c r="A3316" t="s">
        <v>697</v>
      </c>
      <c r="B3316" t="s">
        <v>698</v>
      </c>
      <c r="C3316" t="s">
        <v>52</v>
      </c>
      <c r="D3316" t="s">
        <v>3</v>
      </c>
    </row>
    <row r="3317" spans="1:4" x14ac:dyDescent="0.2">
      <c r="A3317" t="s">
        <v>697</v>
      </c>
      <c r="B3317" t="s">
        <v>698</v>
      </c>
      <c r="C3317" t="s">
        <v>13</v>
      </c>
      <c r="D3317" t="s">
        <v>3</v>
      </c>
    </row>
    <row r="3318" spans="1:4" x14ac:dyDescent="0.2">
      <c r="A3318" t="s">
        <v>699</v>
      </c>
      <c r="B3318" t="s">
        <v>700</v>
      </c>
      <c r="C3318" t="s">
        <v>13</v>
      </c>
      <c r="D3318" t="s">
        <v>3</v>
      </c>
    </row>
    <row r="3319" spans="1:4" x14ac:dyDescent="0.2">
      <c r="A3319" t="s">
        <v>699</v>
      </c>
      <c r="B3319" t="s">
        <v>700</v>
      </c>
      <c r="C3319" t="s">
        <v>47</v>
      </c>
      <c r="D3319" t="s">
        <v>3</v>
      </c>
    </row>
    <row r="3320" spans="1:4" x14ac:dyDescent="0.2">
      <c r="A3320" t="s">
        <v>701</v>
      </c>
      <c r="B3320" t="s">
        <v>702</v>
      </c>
      <c r="C3320" t="s">
        <v>13</v>
      </c>
      <c r="D3320" t="s">
        <v>3</v>
      </c>
    </row>
    <row r="3321" spans="1:4" x14ac:dyDescent="0.2">
      <c r="A3321" t="s">
        <v>701</v>
      </c>
      <c r="B3321" t="s">
        <v>702</v>
      </c>
      <c r="C3321" t="s">
        <v>47</v>
      </c>
      <c r="D3321" t="s">
        <v>3</v>
      </c>
    </row>
    <row r="3322" spans="1:4" x14ac:dyDescent="0.2">
      <c r="A3322" t="s">
        <v>703</v>
      </c>
      <c r="B3322" t="s">
        <v>704</v>
      </c>
      <c r="C3322" t="s">
        <v>13</v>
      </c>
      <c r="D3322" t="s">
        <v>3</v>
      </c>
    </row>
    <row r="3323" spans="1:4" x14ac:dyDescent="0.2">
      <c r="A3323" t="s">
        <v>703</v>
      </c>
      <c r="B3323" t="s">
        <v>704</v>
      </c>
      <c r="C3323" t="s">
        <v>47</v>
      </c>
      <c r="D3323" t="s">
        <v>3</v>
      </c>
    </row>
    <row r="3324" spans="1:4" x14ac:dyDescent="0.2">
      <c r="A3324" t="s">
        <v>705</v>
      </c>
      <c r="B3324" t="s">
        <v>706</v>
      </c>
      <c r="C3324" t="s">
        <v>13</v>
      </c>
      <c r="D3324" t="s">
        <v>3</v>
      </c>
    </row>
    <row r="3325" spans="1:4" x14ac:dyDescent="0.2">
      <c r="A3325" t="s">
        <v>705</v>
      </c>
      <c r="B3325" t="s">
        <v>706</v>
      </c>
      <c r="C3325" t="s">
        <v>47</v>
      </c>
      <c r="D3325" t="s">
        <v>3</v>
      </c>
    </row>
    <row r="3326" spans="1:4" x14ac:dyDescent="0.2">
      <c r="A3326" t="s">
        <v>707</v>
      </c>
      <c r="B3326" t="s">
        <v>708</v>
      </c>
      <c r="C3326" t="s">
        <v>52</v>
      </c>
      <c r="D3326" t="s">
        <v>3</v>
      </c>
    </row>
    <row r="3327" spans="1:4" x14ac:dyDescent="0.2">
      <c r="A3327" t="s">
        <v>707</v>
      </c>
      <c r="B3327" t="s">
        <v>708</v>
      </c>
      <c r="C3327" t="s">
        <v>13</v>
      </c>
      <c r="D3327" t="s">
        <v>3</v>
      </c>
    </row>
    <row r="3328" spans="1:4" x14ac:dyDescent="0.2">
      <c r="A3328" t="s">
        <v>709</v>
      </c>
      <c r="B3328" t="s">
        <v>710</v>
      </c>
      <c r="C3328" t="s">
        <v>13</v>
      </c>
      <c r="D3328" t="s">
        <v>3</v>
      </c>
    </row>
    <row r="3329" spans="1:4" x14ac:dyDescent="0.2">
      <c r="A3329" t="s">
        <v>709</v>
      </c>
      <c r="B3329" t="s">
        <v>710</v>
      </c>
      <c r="C3329" t="s">
        <v>47</v>
      </c>
      <c r="D3329" t="s">
        <v>3</v>
      </c>
    </row>
    <row r="3330" spans="1:4" x14ac:dyDescent="0.2">
      <c r="A3330" t="s">
        <v>711</v>
      </c>
      <c r="B3330" t="s">
        <v>712</v>
      </c>
      <c r="C3330" t="s">
        <v>52</v>
      </c>
      <c r="D3330" t="s">
        <v>3</v>
      </c>
    </row>
    <row r="3331" spans="1:4" x14ac:dyDescent="0.2">
      <c r="A3331" t="s">
        <v>711</v>
      </c>
      <c r="B3331" t="s">
        <v>712</v>
      </c>
      <c r="C3331" t="s">
        <v>13</v>
      </c>
      <c r="D3331" t="s">
        <v>3</v>
      </c>
    </row>
    <row r="3332" spans="1:4" x14ac:dyDescent="0.2">
      <c r="A3332" t="s">
        <v>713</v>
      </c>
      <c r="B3332" t="s">
        <v>714</v>
      </c>
      <c r="C3332" t="s">
        <v>52</v>
      </c>
      <c r="D3332" t="s">
        <v>3</v>
      </c>
    </row>
    <row r="3333" spans="1:4" x14ac:dyDescent="0.2">
      <c r="A3333" t="s">
        <v>713</v>
      </c>
      <c r="B3333" t="s">
        <v>714</v>
      </c>
      <c r="C3333" t="s">
        <v>13</v>
      </c>
      <c r="D3333" t="s">
        <v>3</v>
      </c>
    </row>
    <row r="3334" spans="1:4" x14ac:dyDescent="0.2">
      <c r="A3334" t="s">
        <v>713</v>
      </c>
      <c r="B3334" t="s">
        <v>714</v>
      </c>
      <c r="C3334" t="s">
        <v>47</v>
      </c>
      <c r="D3334" t="s">
        <v>3</v>
      </c>
    </row>
    <row r="3335" spans="1:4" x14ac:dyDescent="0.2">
      <c r="A3335" t="s">
        <v>715</v>
      </c>
      <c r="B3335" t="s">
        <v>716</v>
      </c>
      <c r="C3335" t="s">
        <v>52</v>
      </c>
      <c r="D3335" t="s">
        <v>3</v>
      </c>
    </row>
    <row r="3336" spans="1:4" x14ac:dyDescent="0.2">
      <c r="A3336" t="s">
        <v>715</v>
      </c>
      <c r="B3336" t="s">
        <v>716</v>
      </c>
      <c r="C3336" t="s">
        <v>13</v>
      </c>
      <c r="D3336" t="s">
        <v>3</v>
      </c>
    </row>
    <row r="3337" spans="1:4" x14ac:dyDescent="0.2">
      <c r="A3337" t="s">
        <v>717</v>
      </c>
      <c r="B3337" t="s">
        <v>718</v>
      </c>
      <c r="C3337" t="s">
        <v>52</v>
      </c>
      <c r="D3337" t="s">
        <v>3</v>
      </c>
    </row>
    <row r="3338" spans="1:4" x14ac:dyDescent="0.2">
      <c r="A3338" t="s">
        <v>717</v>
      </c>
      <c r="B3338" t="s">
        <v>718</v>
      </c>
      <c r="C3338" t="s">
        <v>13</v>
      </c>
      <c r="D3338" t="s">
        <v>3</v>
      </c>
    </row>
    <row r="3339" spans="1:4" x14ac:dyDescent="0.2">
      <c r="A3339" t="s">
        <v>717</v>
      </c>
      <c r="B3339" t="s">
        <v>718</v>
      </c>
      <c r="C3339" t="s">
        <v>47</v>
      </c>
      <c r="D3339" t="s">
        <v>3</v>
      </c>
    </row>
    <row r="3340" spans="1:4" x14ac:dyDescent="0.2">
      <c r="A3340" t="s">
        <v>719</v>
      </c>
      <c r="B3340" t="s">
        <v>720</v>
      </c>
      <c r="C3340" t="s">
        <v>52</v>
      </c>
      <c r="D3340" t="s">
        <v>3</v>
      </c>
    </row>
    <row r="3341" spans="1:4" x14ac:dyDescent="0.2">
      <c r="A3341" t="s">
        <v>719</v>
      </c>
      <c r="B3341" t="s">
        <v>720</v>
      </c>
      <c r="C3341" t="s">
        <v>13</v>
      </c>
      <c r="D3341" t="s">
        <v>3</v>
      </c>
    </row>
    <row r="3342" spans="1:4" x14ac:dyDescent="0.2">
      <c r="A3342" t="s">
        <v>721</v>
      </c>
      <c r="B3342" t="s">
        <v>722</v>
      </c>
      <c r="C3342" t="s">
        <v>10</v>
      </c>
      <c r="D3342" t="s">
        <v>3</v>
      </c>
    </row>
    <row r="3343" spans="1:4" x14ac:dyDescent="0.2">
      <c r="A3343" t="s">
        <v>721</v>
      </c>
      <c r="B3343" t="s">
        <v>722</v>
      </c>
      <c r="C3343" t="s">
        <v>52</v>
      </c>
      <c r="D3343" t="s">
        <v>3</v>
      </c>
    </row>
    <row r="3344" spans="1:4" x14ac:dyDescent="0.2">
      <c r="A3344" t="s">
        <v>721</v>
      </c>
      <c r="B3344" t="s">
        <v>722</v>
      </c>
      <c r="C3344" t="s">
        <v>13</v>
      </c>
      <c r="D3344" t="s">
        <v>3</v>
      </c>
    </row>
    <row r="3345" spans="1:4" x14ac:dyDescent="0.2">
      <c r="A3345" t="s">
        <v>721</v>
      </c>
      <c r="B3345" t="s">
        <v>722</v>
      </c>
      <c r="C3345" t="s">
        <v>47</v>
      </c>
      <c r="D3345" t="s">
        <v>3</v>
      </c>
    </row>
    <row r="3346" spans="1:4" x14ac:dyDescent="0.2">
      <c r="A3346" t="s">
        <v>723</v>
      </c>
      <c r="B3346" t="s">
        <v>724</v>
      </c>
      <c r="C3346" t="s">
        <v>52</v>
      </c>
      <c r="D3346" t="s">
        <v>3</v>
      </c>
    </row>
    <row r="3347" spans="1:4" x14ac:dyDescent="0.2">
      <c r="A3347" t="s">
        <v>723</v>
      </c>
      <c r="B3347" t="s">
        <v>724</v>
      </c>
      <c r="C3347" t="s">
        <v>13</v>
      </c>
      <c r="D3347" t="s">
        <v>3</v>
      </c>
    </row>
    <row r="3348" spans="1:4" x14ac:dyDescent="0.2">
      <c r="A3348" t="s">
        <v>725</v>
      </c>
      <c r="B3348" t="s">
        <v>726</v>
      </c>
      <c r="C3348" t="s">
        <v>52</v>
      </c>
      <c r="D3348" t="s">
        <v>3</v>
      </c>
    </row>
    <row r="3349" spans="1:4" x14ac:dyDescent="0.2">
      <c r="A3349" t="s">
        <v>725</v>
      </c>
      <c r="B3349" t="s">
        <v>726</v>
      </c>
      <c r="C3349" t="s">
        <v>13</v>
      </c>
      <c r="D3349" t="s">
        <v>3</v>
      </c>
    </row>
    <row r="3350" spans="1:4" x14ac:dyDescent="0.2">
      <c r="A3350" t="s">
        <v>725</v>
      </c>
      <c r="B3350" t="s">
        <v>726</v>
      </c>
      <c r="C3350" t="s">
        <v>47</v>
      </c>
      <c r="D3350" t="s">
        <v>3</v>
      </c>
    </row>
    <row r="3351" spans="1:4" x14ac:dyDescent="0.2">
      <c r="A3351" t="s">
        <v>727</v>
      </c>
      <c r="B3351" t="s">
        <v>728</v>
      </c>
      <c r="C3351" t="s">
        <v>52</v>
      </c>
      <c r="D3351" t="s">
        <v>3</v>
      </c>
    </row>
    <row r="3352" spans="1:4" x14ac:dyDescent="0.2">
      <c r="A3352" t="s">
        <v>727</v>
      </c>
      <c r="B3352" t="s">
        <v>728</v>
      </c>
      <c r="C3352" t="s">
        <v>13</v>
      </c>
      <c r="D3352" t="s">
        <v>3</v>
      </c>
    </row>
    <row r="3353" spans="1:4" x14ac:dyDescent="0.2">
      <c r="A3353" t="s">
        <v>729</v>
      </c>
      <c r="B3353" t="s">
        <v>730</v>
      </c>
      <c r="C3353" t="s">
        <v>13</v>
      </c>
      <c r="D3353" t="s">
        <v>3</v>
      </c>
    </row>
    <row r="3354" spans="1:4" x14ac:dyDescent="0.2">
      <c r="A3354" t="s">
        <v>729</v>
      </c>
      <c r="B3354" t="s">
        <v>730</v>
      </c>
      <c r="C3354" t="s">
        <v>47</v>
      </c>
      <c r="D3354" t="s">
        <v>3</v>
      </c>
    </row>
    <row r="3355" spans="1:4" x14ac:dyDescent="0.2">
      <c r="A3355" t="s">
        <v>731</v>
      </c>
      <c r="B3355" t="s">
        <v>732</v>
      </c>
      <c r="C3355" t="s">
        <v>52</v>
      </c>
      <c r="D3355" t="s">
        <v>3</v>
      </c>
    </row>
    <row r="3356" spans="1:4" x14ac:dyDescent="0.2">
      <c r="A3356" t="s">
        <v>731</v>
      </c>
      <c r="B3356" t="s">
        <v>732</v>
      </c>
      <c r="C3356" t="s">
        <v>13</v>
      </c>
      <c r="D3356" t="s">
        <v>3</v>
      </c>
    </row>
    <row r="3357" spans="1:4" x14ac:dyDescent="0.2">
      <c r="A3357" t="s">
        <v>731</v>
      </c>
      <c r="B3357" t="s">
        <v>732</v>
      </c>
      <c r="C3357" t="s">
        <v>47</v>
      </c>
      <c r="D3357" t="s">
        <v>3</v>
      </c>
    </row>
    <row r="3358" spans="1:4" x14ac:dyDescent="0.2">
      <c r="A3358" t="s">
        <v>733</v>
      </c>
      <c r="B3358" t="s">
        <v>734</v>
      </c>
      <c r="C3358" t="s">
        <v>52</v>
      </c>
      <c r="D3358" t="s">
        <v>3</v>
      </c>
    </row>
    <row r="3359" spans="1:4" x14ac:dyDescent="0.2">
      <c r="A3359" t="s">
        <v>733</v>
      </c>
      <c r="B3359" t="s">
        <v>734</v>
      </c>
      <c r="C3359" t="s">
        <v>13</v>
      </c>
      <c r="D3359" t="s">
        <v>3</v>
      </c>
    </row>
    <row r="3360" spans="1:4" x14ac:dyDescent="0.2">
      <c r="A3360" t="s">
        <v>733</v>
      </c>
      <c r="B3360" t="s">
        <v>734</v>
      </c>
      <c r="C3360" t="s">
        <v>47</v>
      </c>
      <c r="D3360" t="s">
        <v>3</v>
      </c>
    </row>
    <row r="3361" spans="1:4" x14ac:dyDescent="0.2">
      <c r="A3361" t="s">
        <v>735</v>
      </c>
      <c r="B3361" t="s">
        <v>736</v>
      </c>
      <c r="C3361" t="s">
        <v>10</v>
      </c>
      <c r="D3361" t="s">
        <v>3</v>
      </c>
    </row>
    <row r="3362" spans="1:4" x14ac:dyDescent="0.2">
      <c r="A3362" t="s">
        <v>735</v>
      </c>
      <c r="B3362" t="s">
        <v>736</v>
      </c>
      <c r="C3362" t="s">
        <v>52</v>
      </c>
      <c r="D3362" t="s">
        <v>3</v>
      </c>
    </row>
    <row r="3363" spans="1:4" x14ac:dyDescent="0.2">
      <c r="A3363" t="s">
        <v>737</v>
      </c>
      <c r="B3363" t="s">
        <v>738</v>
      </c>
      <c r="C3363" t="s">
        <v>10</v>
      </c>
      <c r="D3363" t="s">
        <v>3</v>
      </c>
    </row>
    <row r="3364" spans="1:4" x14ac:dyDescent="0.2">
      <c r="A3364" t="s">
        <v>737</v>
      </c>
      <c r="B3364" t="s">
        <v>738</v>
      </c>
      <c r="C3364" t="s">
        <v>52</v>
      </c>
      <c r="D3364" t="s">
        <v>3</v>
      </c>
    </row>
    <row r="3365" spans="1:4" x14ac:dyDescent="0.2">
      <c r="A3365" t="s">
        <v>739</v>
      </c>
      <c r="B3365" t="s">
        <v>740</v>
      </c>
      <c r="C3365" t="s">
        <v>10</v>
      </c>
      <c r="D3365" t="s">
        <v>3</v>
      </c>
    </row>
    <row r="3366" spans="1:4" x14ac:dyDescent="0.2">
      <c r="A3366" t="s">
        <v>739</v>
      </c>
      <c r="B3366" t="s">
        <v>740</v>
      </c>
      <c r="C3366" t="s">
        <v>52</v>
      </c>
      <c r="D3366" t="s">
        <v>3</v>
      </c>
    </row>
    <row r="3367" spans="1:4" x14ac:dyDescent="0.2">
      <c r="A3367" t="s">
        <v>739</v>
      </c>
      <c r="B3367" t="s">
        <v>740</v>
      </c>
      <c r="C3367" t="s">
        <v>13</v>
      </c>
      <c r="D3367" t="s">
        <v>3</v>
      </c>
    </row>
    <row r="3368" spans="1:4" x14ac:dyDescent="0.2">
      <c r="A3368" t="s">
        <v>741</v>
      </c>
      <c r="B3368" t="s">
        <v>742</v>
      </c>
      <c r="C3368" t="s">
        <v>10</v>
      </c>
      <c r="D3368" t="s">
        <v>3</v>
      </c>
    </row>
    <row r="3369" spans="1:4" x14ac:dyDescent="0.2">
      <c r="A3369" t="s">
        <v>741</v>
      </c>
      <c r="B3369" t="s">
        <v>742</v>
      </c>
      <c r="C3369" t="s">
        <v>52</v>
      </c>
      <c r="D3369" t="s">
        <v>3</v>
      </c>
    </row>
    <row r="3370" spans="1:4" x14ac:dyDescent="0.2">
      <c r="A3370" t="s">
        <v>741</v>
      </c>
      <c r="B3370" t="s">
        <v>742</v>
      </c>
      <c r="C3370" t="s">
        <v>13</v>
      </c>
      <c r="D3370" t="s">
        <v>3</v>
      </c>
    </row>
    <row r="3371" spans="1:4" x14ac:dyDescent="0.2">
      <c r="A3371" t="s">
        <v>743</v>
      </c>
      <c r="B3371" t="s">
        <v>744</v>
      </c>
      <c r="C3371" t="s">
        <v>10</v>
      </c>
      <c r="D3371" t="s">
        <v>3</v>
      </c>
    </row>
    <row r="3372" spans="1:4" x14ac:dyDescent="0.2">
      <c r="A3372" t="s">
        <v>743</v>
      </c>
      <c r="B3372" t="s">
        <v>744</v>
      </c>
      <c r="C3372" t="s">
        <v>52</v>
      </c>
      <c r="D3372" t="s">
        <v>3</v>
      </c>
    </row>
    <row r="3373" spans="1:4" x14ac:dyDescent="0.2">
      <c r="A3373" t="s">
        <v>743</v>
      </c>
      <c r="B3373" t="s">
        <v>744</v>
      </c>
      <c r="C3373" t="s">
        <v>13</v>
      </c>
      <c r="D3373" t="s">
        <v>3</v>
      </c>
    </row>
    <row r="3374" spans="1:4" x14ac:dyDescent="0.2">
      <c r="A3374" t="s">
        <v>745</v>
      </c>
      <c r="B3374" t="s">
        <v>746</v>
      </c>
      <c r="C3374" t="s">
        <v>10</v>
      </c>
      <c r="D3374" t="s">
        <v>3</v>
      </c>
    </row>
    <row r="3375" spans="1:4" x14ac:dyDescent="0.2">
      <c r="A3375" t="s">
        <v>745</v>
      </c>
      <c r="B3375" t="s">
        <v>746</v>
      </c>
      <c r="C3375" t="s">
        <v>52</v>
      </c>
      <c r="D3375" t="s">
        <v>3</v>
      </c>
    </row>
    <row r="3376" spans="1:4" x14ac:dyDescent="0.2">
      <c r="A3376" t="s">
        <v>745</v>
      </c>
      <c r="B3376" t="s">
        <v>746</v>
      </c>
      <c r="C3376" t="s">
        <v>13</v>
      </c>
      <c r="D3376" t="s">
        <v>3</v>
      </c>
    </row>
    <row r="3377" spans="1:4" x14ac:dyDescent="0.2">
      <c r="A3377" t="s">
        <v>747</v>
      </c>
      <c r="B3377" t="s">
        <v>748</v>
      </c>
      <c r="C3377" t="s">
        <v>52</v>
      </c>
      <c r="D3377" t="s">
        <v>3</v>
      </c>
    </row>
    <row r="3378" spans="1:4" x14ac:dyDescent="0.2">
      <c r="A3378" t="s">
        <v>747</v>
      </c>
      <c r="B3378" t="s">
        <v>748</v>
      </c>
      <c r="C3378" t="s">
        <v>13</v>
      </c>
      <c r="D3378" t="s">
        <v>3</v>
      </c>
    </row>
    <row r="3379" spans="1:4" x14ac:dyDescent="0.2">
      <c r="A3379" t="s">
        <v>749</v>
      </c>
      <c r="B3379" t="s">
        <v>750</v>
      </c>
      <c r="C3379" t="s">
        <v>36</v>
      </c>
      <c r="D3379" t="s">
        <v>3</v>
      </c>
    </row>
    <row r="3380" spans="1:4" x14ac:dyDescent="0.2">
      <c r="A3380" t="s">
        <v>749</v>
      </c>
      <c r="B3380" t="s">
        <v>750</v>
      </c>
      <c r="C3380" t="s">
        <v>10</v>
      </c>
      <c r="D3380" t="s">
        <v>3</v>
      </c>
    </row>
    <row r="3381" spans="1:4" x14ac:dyDescent="0.2">
      <c r="A3381" t="s">
        <v>749</v>
      </c>
      <c r="B3381" t="s">
        <v>750</v>
      </c>
      <c r="C3381" t="s">
        <v>52</v>
      </c>
      <c r="D3381" t="s">
        <v>3</v>
      </c>
    </row>
    <row r="3382" spans="1:4" x14ac:dyDescent="0.2">
      <c r="A3382" t="s">
        <v>749</v>
      </c>
      <c r="B3382" t="s">
        <v>750</v>
      </c>
      <c r="C3382" t="s">
        <v>13</v>
      </c>
      <c r="D3382" t="s">
        <v>3</v>
      </c>
    </row>
    <row r="3383" spans="1:4" x14ac:dyDescent="0.2">
      <c r="A3383" t="s">
        <v>751</v>
      </c>
      <c r="B3383" t="s">
        <v>752</v>
      </c>
      <c r="C3383" t="s">
        <v>10</v>
      </c>
      <c r="D3383" t="s">
        <v>3</v>
      </c>
    </row>
    <row r="3384" spans="1:4" x14ac:dyDescent="0.2">
      <c r="A3384" t="s">
        <v>751</v>
      </c>
      <c r="B3384" t="s">
        <v>752</v>
      </c>
      <c r="C3384" t="s">
        <v>52</v>
      </c>
      <c r="D3384" t="s">
        <v>3</v>
      </c>
    </row>
    <row r="3385" spans="1:4" x14ac:dyDescent="0.2">
      <c r="A3385" t="s">
        <v>751</v>
      </c>
      <c r="B3385" t="s">
        <v>752</v>
      </c>
      <c r="C3385" t="s">
        <v>13</v>
      </c>
      <c r="D3385" t="s">
        <v>3</v>
      </c>
    </row>
    <row r="3386" spans="1:4" x14ac:dyDescent="0.2">
      <c r="A3386" t="s">
        <v>753</v>
      </c>
      <c r="B3386" t="s">
        <v>754</v>
      </c>
      <c r="C3386" t="s">
        <v>10</v>
      </c>
      <c r="D3386" t="s">
        <v>3</v>
      </c>
    </row>
    <row r="3387" spans="1:4" x14ac:dyDescent="0.2">
      <c r="A3387" t="s">
        <v>753</v>
      </c>
      <c r="B3387" t="s">
        <v>754</v>
      </c>
      <c r="C3387" t="s">
        <v>52</v>
      </c>
      <c r="D3387" t="s">
        <v>3</v>
      </c>
    </row>
    <row r="3388" spans="1:4" x14ac:dyDescent="0.2">
      <c r="A3388" t="s">
        <v>753</v>
      </c>
      <c r="B3388" t="s">
        <v>754</v>
      </c>
      <c r="C3388" t="s">
        <v>13</v>
      </c>
      <c r="D3388" t="s">
        <v>3</v>
      </c>
    </row>
    <row r="3389" spans="1:4" x14ac:dyDescent="0.2">
      <c r="A3389" t="s">
        <v>755</v>
      </c>
      <c r="B3389" t="s">
        <v>756</v>
      </c>
      <c r="C3389" t="s">
        <v>52</v>
      </c>
      <c r="D3389" t="s">
        <v>3</v>
      </c>
    </row>
    <row r="3390" spans="1:4" x14ac:dyDescent="0.2">
      <c r="A3390" t="s">
        <v>755</v>
      </c>
      <c r="B3390" t="s">
        <v>756</v>
      </c>
      <c r="C3390" t="s">
        <v>13</v>
      </c>
      <c r="D3390" t="s">
        <v>3</v>
      </c>
    </row>
    <row r="3391" spans="1:4" x14ac:dyDescent="0.2">
      <c r="A3391" t="s">
        <v>757</v>
      </c>
      <c r="B3391" t="s">
        <v>758</v>
      </c>
      <c r="C3391" t="s">
        <v>10</v>
      </c>
      <c r="D3391" t="s">
        <v>3</v>
      </c>
    </row>
    <row r="3392" spans="1:4" x14ac:dyDescent="0.2">
      <c r="A3392" t="s">
        <v>757</v>
      </c>
      <c r="B3392" t="s">
        <v>758</v>
      </c>
      <c r="C3392" t="s">
        <v>52</v>
      </c>
      <c r="D3392" t="s">
        <v>3</v>
      </c>
    </row>
    <row r="3393" spans="1:4" x14ac:dyDescent="0.2">
      <c r="A3393" t="s">
        <v>757</v>
      </c>
      <c r="B3393" t="s">
        <v>758</v>
      </c>
      <c r="C3393" t="s">
        <v>13</v>
      </c>
      <c r="D3393" t="s">
        <v>3</v>
      </c>
    </row>
    <row r="3394" spans="1:4" x14ac:dyDescent="0.2">
      <c r="A3394" t="s">
        <v>759</v>
      </c>
      <c r="B3394" t="s">
        <v>760</v>
      </c>
      <c r="C3394" t="s">
        <v>36</v>
      </c>
      <c r="D3394" t="s">
        <v>3</v>
      </c>
    </row>
    <row r="3395" spans="1:4" x14ac:dyDescent="0.2">
      <c r="A3395" t="s">
        <v>759</v>
      </c>
      <c r="B3395" t="s">
        <v>760</v>
      </c>
      <c r="C3395" t="s">
        <v>10</v>
      </c>
      <c r="D3395" t="s">
        <v>3</v>
      </c>
    </row>
    <row r="3396" spans="1:4" x14ac:dyDescent="0.2">
      <c r="A3396" t="s">
        <v>759</v>
      </c>
      <c r="B3396" t="s">
        <v>760</v>
      </c>
      <c r="C3396" t="s">
        <v>52</v>
      </c>
      <c r="D3396" t="s">
        <v>3</v>
      </c>
    </row>
    <row r="3397" spans="1:4" x14ac:dyDescent="0.2">
      <c r="A3397" t="s">
        <v>759</v>
      </c>
      <c r="B3397" t="s">
        <v>760</v>
      </c>
      <c r="C3397" t="s">
        <v>13</v>
      </c>
      <c r="D3397" t="s">
        <v>3</v>
      </c>
    </row>
    <row r="3398" spans="1:4" x14ac:dyDescent="0.2">
      <c r="A3398" t="s">
        <v>761</v>
      </c>
      <c r="B3398" t="s">
        <v>762</v>
      </c>
      <c r="C3398" t="s">
        <v>36</v>
      </c>
      <c r="D3398" t="s">
        <v>3</v>
      </c>
    </row>
    <row r="3399" spans="1:4" x14ac:dyDescent="0.2">
      <c r="A3399" t="s">
        <v>761</v>
      </c>
      <c r="B3399" t="s">
        <v>762</v>
      </c>
      <c r="C3399" t="s">
        <v>10</v>
      </c>
      <c r="D3399" t="s">
        <v>3</v>
      </c>
    </row>
    <row r="3400" spans="1:4" x14ac:dyDescent="0.2">
      <c r="A3400" t="s">
        <v>761</v>
      </c>
      <c r="B3400" t="s">
        <v>762</v>
      </c>
      <c r="C3400" t="s">
        <v>52</v>
      </c>
      <c r="D3400" t="s">
        <v>3</v>
      </c>
    </row>
    <row r="3401" spans="1:4" x14ac:dyDescent="0.2">
      <c r="A3401" t="s">
        <v>761</v>
      </c>
      <c r="B3401" t="s">
        <v>762</v>
      </c>
      <c r="C3401" t="s">
        <v>13</v>
      </c>
      <c r="D3401" t="s">
        <v>3</v>
      </c>
    </row>
    <row r="3402" spans="1:4" x14ac:dyDescent="0.2">
      <c r="A3402" t="s">
        <v>763</v>
      </c>
      <c r="B3402" t="s">
        <v>764</v>
      </c>
      <c r="C3402" t="s">
        <v>36</v>
      </c>
      <c r="D3402" t="s">
        <v>3</v>
      </c>
    </row>
    <row r="3403" spans="1:4" x14ac:dyDescent="0.2">
      <c r="A3403" t="s">
        <v>763</v>
      </c>
      <c r="B3403" t="s">
        <v>764</v>
      </c>
      <c r="C3403" t="s">
        <v>10</v>
      </c>
      <c r="D3403" t="s">
        <v>3</v>
      </c>
    </row>
    <row r="3404" spans="1:4" x14ac:dyDescent="0.2">
      <c r="A3404" t="s">
        <v>763</v>
      </c>
      <c r="B3404" t="s">
        <v>764</v>
      </c>
      <c r="C3404" t="s">
        <v>52</v>
      </c>
      <c r="D3404" t="s">
        <v>3</v>
      </c>
    </row>
    <row r="3405" spans="1:4" x14ac:dyDescent="0.2">
      <c r="A3405" t="s">
        <v>763</v>
      </c>
      <c r="B3405" t="s">
        <v>764</v>
      </c>
      <c r="C3405" t="s">
        <v>13</v>
      </c>
      <c r="D3405" t="s">
        <v>3</v>
      </c>
    </row>
    <row r="3406" spans="1:4" x14ac:dyDescent="0.2">
      <c r="A3406" t="s">
        <v>765</v>
      </c>
      <c r="B3406" t="s">
        <v>766</v>
      </c>
      <c r="C3406" t="s">
        <v>35</v>
      </c>
      <c r="D3406" t="s">
        <v>3</v>
      </c>
    </row>
    <row r="3407" spans="1:4" x14ac:dyDescent="0.2">
      <c r="A3407" t="s">
        <v>765</v>
      </c>
      <c r="B3407" t="s">
        <v>766</v>
      </c>
      <c r="C3407" t="s">
        <v>36</v>
      </c>
      <c r="D3407" t="s">
        <v>3</v>
      </c>
    </row>
    <row r="3408" spans="1:4" x14ac:dyDescent="0.2">
      <c r="A3408" t="s">
        <v>765</v>
      </c>
      <c r="B3408" t="s">
        <v>766</v>
      </c>
      <c r="C3408" t="s">
        <v>10</v>
      </c>
      <c r="D3408" t="s">
        <v>3</v>
      </c>
    </row>
    <row r="3409" spans="1:4" x14ac:dyDescent="0.2">
      <c r="A3409" t="s">
        <v>765</v>
      </c>
      <c r="B3409" t="s">
        <v>766</v>
      </c>
      <c r="C3409" t="s">
        <v>52</v>
      </c>
      <c r="D3409" t="s">
        <v>3</v>
      </c>
    </row>
    <row r="3410" spans="1:4" x14ac:dyDescent="0.2">
      <c r="A3410" t="s">
        <v>765</v>
      </c>
      <c r="B3410" t="s">
        <v>766</v>
      </c>
      <c r="C3410" t="s">
        <v>13</v>
      </c>
      <c r="D3410" t="s">
        <v>3</v>
      </c>
    </row>
    <row r="3411" spans="1:4" x14ac:dyDescent="0.2">
      <c r="A3411" t="s">
        <v>767</v>
      </c>
      <c r="B3411" t="s">
        <v>768</v>
      </c>
      <c r="C3411" t="s">
        <v>35</v>
      </c>
      <c r="D3411" t="s">
        <v>3</v>
      </c>
    </row>
    <row r="3412" spans="1:4" x14ac:dyDescent="0.2">
      <c r="A3412" t="s">
        <v>767</v>
      </c>
      <c r="B3412" t="s">
        <v>768</v>
      </c>
      <c r="C3412" t="s">
        <v>36</v>
      </c>
      <c r="D3412" t="s">
        <v>3</v>
      </c>
    </row>
    <row r="3413" spans="1:4" x14ac:dyDescent="0.2">
      <c r="A3413" t="s">
        <v>767</v>
      </c>
      <c r="B3413" t="s">
        <v>768</v>
      </c>
      <c r="C3413" t="s">
        <v>10</v>
      </c>
      <c r="D3413" t="s">
        <v>3</v>
      </c>
    </row>
    <row r="3414" spans="1:4" x14ac:dyDescent="0.2">
      <c r="A3414" t="s">
        <v>767</v>
      </c>
      <c r="B3414" t="s">
        <v>768</v>
      </c>
      <c r="C3414" t="s">
        <v>52</v>
      </c>
      <c r="D3414" t="s">
        <v>3</v>
      </c>
    </row>
    <row r="3415" spans="1:4" x14ac:dyDescent="0.2">
      <c r="A3415" t="s">
        <v>767</v>
      </c>
      <c r="B3415" t="s">
        <v>768</v>
      </c>
      <c r="C3415" t="s">
        <v>13</v>
      </c>
      <c r="D3415" t="s">
        <v>3</v>
      </c>
    </row>
    <row r="3416" spans="1:4" x14ac:dyDescent="0.2">
      <c r="A3416" t="s">
        <v>771</v>
      </c>
      <c r="B3416" t="s">
        <v>772</v>
      </c>
      <c r="C3416" t="s">
        <v>10</v>
      </c>
      <c r="D3416" t="s">
        <v>3</v>
      </c>
    </row>
    <row r="3417" spans="1:4" x14ac:dyDescent="0.2">
      <c r="A3417" t="s">
        <v>771</v>
      </c>
      <c r="B3417" t="s">
        <v>772</v>
      </c>
      <c r="C3417" t="s">
        <v>52</v>
      </c>
      <c r="D3417" t="s">
        <v>3</v>
      </c>
    </row>
    <row r="3418" spans="1:4" x14ac:dyDescent="0.2">
      <c r="A3418" t="s">
        <v>771</v>
      </c>
      <c r="B3418" t="s">
        <v>772</v>
      </c>
      <c r="C3418" t="s">
        <v>13</v>
      </c>
      <c r="D3418" t="s">
        <v>3</v>
      </c>
    </row>
    <row r="3419" spans="1:4" x14ac:dyDescent="0.2">
      <c r="A3419" t="s">
        <v>773</v>
      </c>
      <c r="B3419" t="s">
        <v>774</v>
      </c>
      <c r="C3419" t="s">
        <v>52</v>
      </c>
      <c r="D3419" t="s">
        <v>3</v>
      </c>
    </row>
    <row r="3420" spans="1:4" x14ac:dyDescent="0.2">
      <c r="A3420" t="s">
        <v>773</v>
      </c>
      <c r="B3420" t="s">
        <v>774</v>
      </c>
      <c r="C3420" t="s">
        <v>13</v>
      </c>
      <c r="D3420" t="s">
        <v>3</v>
      </c>
    </row>
    <row r="3421" spans="1:4" x14ac:dyDescent="0.2">
      <c r="A3421" t="s">
        <v>775</v>
      </c>
      <c r="B3421" t="s">
        <v>776</v>
      </c>
      <c r="C3421" t="s">
        <v>52</v>
      </c>
      <c r="D3421" t="s">
        <v>3</v>
      </c>
    </row>
    <row r="3422" spans="1:4" x14ac:dyDescent="0.2">
      <c r="A3422" t="s">
        <v>775</v>
      </c>
      <c r="B3422" t="s">
        <v>776</v>
      </c>
      <c r="C3422" t="s">
        <v>13</v>
      </c>
      <c r="D3422" t="s">
        <v>3</v>
      </c>
    </row>
    <row r="3423" spans="1:4" x14ac:dyDescent="0.2">
      <c r="A3423" t="s">
        <v>1575</v>
      </c>
      <c r="B3423" t="s">
        <v>1576</v>
      </c>
      <c r="C3423" t="s">
        <v>52</v>
      </c>
      <c r="D3423" t="s">
        <v>3</v>
      </c>
    </row>
    <row r="3424" spans="1:4" x14ac:dyDescent="0.2">
      <c r="A3424" t="s">
        <v>1575</v>
      </c>
      <c r="B3424" t="s">
        <v>1576</v>
      </c>
      <c r="C3424" t="s">
        <v>13</v>
      </c>
      <c r="D3424" t="s">
        <v>3</v>
      </c>
    </row>
    <row r="3425" spans="1:4" x14ac:dyDescent="0.2">
      <c r="A3425" t="s">
        <v>1577</v>
      </c>
      <c r="B3425" t="s">
        <v>1578</v>
      </c>
      <c r="C3425" t="s">
        <v>52</v>
      </c>
      <c r="D3425" t="s">
        <v>3</v>
      </c>
    </row>
    <row r="3426" spans="1:4" x14ac:dyDescent="0.2">
      <c r="A3426" t="s">
        <v>1577</v>
      </c>
      <c r="B3426" t="s">
        <v>1578</v>
      </c>
      <c r="C3426" t="s">
        <v>13</v>
      </c>
      <c r="D3426" t="s">
        <v>3</v>
      </c>
    </row>
    <row r="3427" spans="1:4" x14ac:dyDescent="0.2">
      <c r="A3427" t="s">
        <v>1205</v>
      </c>
      <c r="B3427" t="s">
        <v>1206</v>
      </c>
      <c r="C3427" t="s">
        <v>36</v>
      </c>
      <c r="D3427" t="s">
        <v>3</v>
      </c>
    </row>
    <row r="3428" spans="1:4" x14ac:dyDescent="0.2">
      <c r="A3428" t="s">
        <v>1205</v>
      </c>
      <c r="B3428" t="s">
        <v>1206</v>
      </c>
      <c r="C3428" t="s">
        <v>10</v>
      </c>
      <c r="D3428" t="s">
        <v>3</v>
      </c>
    </row>
    <row r="3429" spans="1:4" x14ac:dyDescent="0.2">
      <c r="A3429" t="s">
        <v>1205</v>
      </c>
      <c r="B3429" t="s">
        <v>1206</v>
      </c>
      <c r="C3429" t="s">
        <v>52</v>
      </c>
      <c r="D3429" t="s">
        <v>3</v>
      </c>
    </row>
    <row r="3430" spans="1:4" x14ac:dyDescent="0.2">
      <c r="A3430" t="s">
        <v>1213</v>
      </c>
      <c r="B3430" t="s">
        <v>1214</v>
      </c>
      <c r="C3430" t="s">
        <v>36</v>
      </c>
      <c r="D3430" t="s">
        <v>3</v>
      </c>
    </row>
    <row r="3431" spans="1:4" x14ac:dyDescent="0.2">
      <c r="A3431" t="s">
        <v>1213</v>
      </c>
      <c r="B3431" t="s">
        <v>1214</v>
      </c>
      <c r="C3431" t="s">
        <v>10</v>
      </c>
      <c r="D3431" t="s">
        <v>3</v>
      </c>
    </row>
    <row r="3432" spans="1:4" x14ac:dyDescent="0.2">
      <c r="A3432" t="s">
        <v>1213</v>
      </c>
      <c r="B3432" t="s">
        <v>1214</v>
      </c>
      <c r="C3432" t="s">
        <v>52</v>
      </c>
      <c r="D3432" t="s">
        <v>3</v>
      </c>
    </row>
    <row r="3433" spans="1:4" x14ac:dyDescent="0.2">
      <c r="A3433" t="s">
        <v>1215</v>
      </c>
      <c r="B3433" t="s">
        <v>1216</v>
      </c>
      <c r="C3433" t="s">
        <v>36</v>
      </c>
      <c r="D3433" t="s">
        <v>3</v>
      </c>
    </row>
    <row r="3434" spans="1:4" x14ac:dyDescent="0.2">
      <c r="A3434" t="s">
        <v>1215</v>
      </c>
      <c r="B3434" t="s">
        <v>1216</v>
      </c>
      <c r="C3434" t="s">
        <v>10</v>
      </c>
      <c r="D3434" t="s">
        <v>3</v>
      </c>
    </row>
    <row r="3435" spans="1:4" x14ac:dyDescent="0.2">
      <c r="A3435" t="s">
        <v>1215</v>
      </c>
      <c r="B3435" t="s">
        <v>1216</v>
      </c>
      <c r="C3435" t="s">
        <v>52</v>
      </c>
      <c r="D3435" t="s">
        <v>3</v>
      </c>
    </row>
    <row r="3436" spans="1:4" x14ac:dyDescent="0.2">
      <c r="A3436" t="s">
        <v>1579</v>
      </c>
      <c r="B3436" t="s">
        <v>1580</v>
      </c>
      <c r="C3436" t="s">
        <v>47</v>
      </c>
      <c r="D3436" t="s">
        <v>3</v>
      </c>
    </row>
    <row r="3437" spans="1:4" x14ac:dyDescent="0.2">
      <c r="A3437" t="s">
        <v>1581</v>
      </c>
      <c r="B3437" t="s">
        <v>1582</v>
      </c>
      <c r="C3437" t="s">
        <v>47</v>
      </c>
      <c r="D3437" t="s">
        <v>3</v>
      </c>
    </row>
    <row r="3438" spans="1:4" x14ac:dyDescent="0.2">
      <c r="A3438" t="s">
        <v>1583</v>
      </c>
      <c r="B3438" t="s">
        <v>1584</v>
      </c>
      <c r="C3438" t="s">
        <v>10</v>
      </c>
      <c r="D3438" t="s">
        <v>3</v>
      </c>
    </row>
    <row r="3439" spans="1:4" x14ac:dyDescent="0.2">
      <c r="A3439" t="s">
        <v>1583</v>
      </c>
      <c r="B3439" t="s">
        <v>1584</v>
      </c>
      <c r="C3439" t="s">
        <v>52</v>
      </c>
      <c r="D3439" t="s">
        <v>3</v>
      </c>
    </row>
    <row r="3440" spans="1:4" x14ac:dyDescent="0.2">
      <c r="A3440" t="s">
        <v>1551</v>
      </c>
      <c r="B3440" t="s">
        <v>1552</v>
      </c>
      <c r="C3440" t="s">
        <v>52</v>
      </c>
      <c r="D3440" t="s">
        <v>3</v>
      </c>
    </row>
    <row r="3441" spans="1:4" x14ac:dyDescent="0.2">
      <c r="A3441" t="s">
        <v>1551</v>
      </c>
      <c r="B3441" t="s">
        <v>1552</v>
      </c>
      <c r="C3441" t="s">
        <v>13</v>
      </c>
      <c r="D3441" t="s">
        <v>3</v>
      </c>
    </row>
    <row r="3442" spans="1:4" x14ac:dyDescent="0.2">
      <c r="A3442" t="s">
        <v>1559</v>
      </c>
      <c r="B3442" t="s">
        <v>1560</v>
      </c>
      <c r="C3442" t="s">
        <v>13</v>
      </c>
      <c r="D3442" t="s">
        <v>3</v>
      </c>
    </row>
    <row r="3443" spans="1:4" x14ac:dyDescent="0.2">
      <c r="A3443" t="s">
        <v>1561</v>
      </c>
      <c r="B3443" t="s">
        <v>1562</v>
      </c>
      <c r="C3443" t="s">
        <v>13</v>
      </c>
      <c r="D3443" t="s">
        <v>3</v>
      </c>
    </row>
    <row r="3444" spans="1:4" x14ac:dyDescent="0.2">
      <c r="A3444" t="s">
        <v>1563</v>
      </c>
      <c r="B3444" t="s">
        <v>1564</v>
      </c>
      <c r="C3444" t="s">
        <v>13</v>
      </c>
      <c r="D3444" t="s">
        <v>3</v>
      </c>
    </row>
    <row r="3445" spans="1:4" x14ac:dyDescent="0.2">
      <c r="A3445" t="s">
        <v>1565</v>
      </c>
      <c r="B3445" t="s">
        <v>1566</v>
      </c>
      <c r="C3445" t="s">
        <v>13</v>
      </c>
      <c r="D3445" t="s">
        <v>3</v>
      </c>
    </row>
    <row r="3446" spans="1:4" x14ac:dyDescent="0.2">
      <c r="A3446" t="s">
        <v>1567</v>
      </c>
      <c r="B3446" t="s">
        <v>1568</v>
      </c>
      <c r="C3446" t="s">
        <v>13</v>
      </c>
      <c r="D3446" t="s">
        <v>3</v>
      </c>
    </row>
    <row r="3447" spans="1:4" x14ac:dyDescent="0.2">
      <c r="A3447" t="s">
        <v>1569</v>
      </c>
      <c r="B3447" t="s">
        <v>1570</v>
      </c>
      <c r="C3447" t="s">
        <v>13</v>
      </c>
      <c r="D3447" t="s">
        <v>3</v>
      </c>
    </row>
    <row r="3448" spans="1:4" x14ac:dyDescent="0.2">
      <c r="A3448" t="s">
        <v>1571</v>
      </c>
      <c r="B3448" t="s">
        <v>1572</v>
      </c>
      <c r="C3448" t="s">
        <v>13</v>
      </c>
      <c r="D3448" t="s">
        <v>3</v>
      </c>
    </row>
    <row r="3449" spans="1:4" x14ac:dyDescent="0.2">
      <c r="A3449" t="s">
        <v>1573</v>
      </c>
      <c r="B3449" t="s">
        <v>1574</v>
      </c>
      <c r="C3449" t="s">
        <v>13</v>
      </c>
      <c r="D3449" t="s">
        <v>3</v>
      </c>
    </row>
    <row r="3450" spans="1:4" x14ac:dyDescent="0.2">
      <c r="A3450" t="s">
        <v>1547</v>
      </c>
      <c r="B3450" t="s">
        <v>1548</v>
      </c>
      <c r="C3450" t="s">
        <v>36</v>
      </c>
      <c r="D3450" t="s">
        <v>3</v>
      </c>
    </row>
    <row r="3451" spans="1:4" x14ac:dyDescent="0.2">
      <c r="A3451" t="s">
        <v>473</v>
      </c>
      <c r="B3451" t="s">
        <v>474</v>
      </c>
      <c r="C3451" t="s">
        <v>13</v>
      </c>
      <c r="D3451" t="s">
        <v>3</v>
      </c>
    </row>
    <row r="3452" spans="1:4" x14ac:dyDescent="0.2">
      <c r="A3452" t="s">
        <v>473</v>
      </c>
      <c r="B3452" t="s">
        <v>474</v>
      </c>
      <c r="C3452" t="s">
        <v>47</v>
      </c>
      <c r="D3452" t="s">
        <v>3</v>
      </c>
    </row>
    <row r="3453" spans="1:4" x14ac:dyDescent="0.2">
      <c r="A3453" t="s">
        <v>395</v>
      </c>
      <c r="B3453" t="s">
        <v>396</v>
      </c>
      <c r="C3453" t="s">
        <v>26</v>
      </c>
      <c r="D3453" t="s">
        <v>3</v>
      </c>
    </row>
    <row r="3454" spans="1:4" x14ac:dyDescent="0.2">
      <c r="A3454" t="s">
        <v>395</v>
      </c>
      <c r="B3454" t="s">
        <v>396</v>
      </c>
      <c r="C3454" t="s">
        <v>27</v>
      </c>
      <c r="D3454" t="s">
        <v>3</v>
      </c>
    </row>
    <row r="3455" spans="1:4" x14ac:dyDescent="0.2">
      <c r="A3455" t="s">
        <v>395</v>
      </c>
      <c r="B3455" t="s">
        <v>396</v>
      </c>
      <c r="C3455" t="s">
        <v>2</v>
      </c>
      <c r="D3455" t="s">
        <v>3</v>
      </c>
    </row>
    <row r="3456" spans="1:4" x14ac:dyDescent="0.2">
      <c r="A3456" t="s">
        <v>395</v>
      </c>
      <c r="B3456" t="s">
        <v>396</v>
      </c>
      <c r="C3456" t="s">
        <v>35</v>
      </c>
      <c r="D3456" t="s">
        <v>3</v>
      </c>
    </row>
    <row r="3457" spans="1:4" x14ac:dyDescent="0.2">
      <c r="A3457" t="s">
        <v>395</v>
      </c>
      <c r="B3457" t="s">
        <v>396</v>
      </c>
      <c r="C3457" t="s">
        <v>36</v>
      </c>
      <c r="D3457" t="s">
        <v>3</v>
      </c>
    </row>
    <row r="3458" spans="1:4" x14ac:dyDescent="0.2">
      <c r="A3458" t="s">
        <v>395</v>
      </c>
      <c r="B3458" t="s">
        <v>396</v>
      </c>
      <c r="C3458" t="s">
        <v>10</v>
      </c>
      <c r="D3458" t="s">
        <v>3</v>
      </c>
    </row>
    <row r="3459" spans="1:4" x14ac:dyDescent="0.2">
      <c r="A3459" t="s">
        <v>395</v>
      </c>
      <c r="B3459" t="s">
        <v>396</v>
      </c>
      <c r="C3459" t="s">
        <v>52</v>
      </c>
      <c r="D3459" t="s">
        <v>3</v>
      </c>
    </row>
    <row r="3460" spans="1:4" x14ac:dyDescent="0.2">
      <c r="A3460" t="s">
        <v>395</v>
      </c>
      <c r="B3460" t="s">
        <v>396</v>
      </c>
      <c r="C3460" t="s">
        <v>13</v>
      </c>
      <c r="D3460" t="s">
        <v>3</v>
      </c>
    </row>
    <row r="3461" spans="1:4" x14ac:dyDescent="0.2">
      <c r="A3461" t="s">
        <v>393</v>
      </c>
      <c r="B3461" t="s">
        <v>394</v>
      </c>
      <c r="C3461" t="s">
        <v>26</v>
      </c>
      <c r="D3461" t="s">
        <v>3</v>
      </c>
    </row>
    <row r="3462" spans="1:4" x14ac:dyDescent="0.2">
      <c r="A3462" t="s">
        <v>393</v>
      </c>
      <c r="B3462" t="s">
        <v>394</v>
      </c>
      <c r="C3462" t="s">
        <v>27</v>
      </c>
      <c r="D3462" t="s">
        <v>3</v>
      </c>
    </row>
    <row r="3463" spans="1:4" x14ac:dyDescent="0.2">
      <c r="A3463" t="s">
        <v>393</v>
      </c>
      <c r="B3463" t="s">
        <v>394</v>
      </c>
      <c r="C3463" t="s">
        <v>2</v>
      </c>
      <c r="D3463" t="s">
        <v>3</v>
      </c>
    </row>
    <row r="3464" spans="1:4" x14ac:dyDescent="0.2">
      <c r="A3464" t="s">
        <v>393</v>
      </c>
      <c r="B3464" t="s">
        <v>394</v>
      </c>
      <c r="C3464" t="s">
        <v>35</v>
      </c>
      <c r="D3464" t="s">
        <v>3</v>
      </c>
    </row>
    <row r="3465" spans="1:4" x14ac:dyDescent="0.2">
      <c r="A3465" t="s">
        <v>393</v>
      </c>
      <c r="B3465" t="s">
        <v>394</v>
      </c>
      <c r="C3465" t="s">
        <v>36</v>
      </c>
      <c r="D3465" t="s">
        <v>3</v>
      </c>
    </row>
    <row r="3466" spans="1:4" x14ac:dyDescent="0.2">
      <c r="A3466" t="s">
        <v>393</v>
      </c>
      <c r="B3466" t="s">
        <v>394</v>
      </c>
      <c r="C3466" t="s">
        <v>10</v>
      </c>
      <c r="D3466" t="s">
        <v>3</v>
      </c>
    </row>
    <row r="3467" spans="1:4" x14ac:dyDescent="0.2">
      <c r="A3467" t="s">
        <v>393</v>
      </c>
      <c r="B3467" t="s">
        <v>394</v>
      </c>
      <c r="C3467" t="s">
        <v>52</v>
      </c>
      <c r="D3467" t="s">
        <v>3</v>
      </c>
    </row>
    <row r="3468" spans="1:4" x14ac:dyDescent="0.2">
      <c r="A3468" t="s">
        <v>393</v>
      </c>
      <c r="B3468" t="s">
        <v>394</v>
      </c>
      <c r="C3468" t="s">
        <v>13</v>
      </c>
      <c r="D3468" t="s">
        <v>3</v>
      </c>
    </row>
    <row r="3469" spans="1:4" x14ac:dyDescent="0.2">
      <c r="A3469" t="s">
        <v>777</v>
      </c>
      <c r="B3469" t="s">
        <v>778</v>
      </c>
      <c r="C3469" t="s">
        <v>25</v>
      </c>
      <c r="D3469" t="s">
        <v>3</v>
      </c>
    </row>
    <row r="3470" spans="1:4" x14ac:dyDescent="0.2">
      <c r="A3470" t="s">
        <v>777</v>
      </c>
      <c r="B3470" t="s">
        <v>778</v>
      </c>
      <c r="C3470" t="s">
        <v>26</v>
      </c>
      <c r="D3470" t="s">
        <v>3</v>
      </c>
    </row>
    <row r="3471" spans="1:4" x14ac:dyDescent="0.2">
      <c r="A3471" t="s">
        <v>777</v>
      </c>
      <c r="B3471" t="s">
        <v>778</v>
      </c>
      <c r="C3471" t="s">
        <v>27</v>
      </c>
      <c r="D3471" t="s">
        <v>3</v>
      </c>
    </row>
    <row r="3472" spans="1:4" x14ac:dyDescent="0.2">
      <c r="A3472" t="s">
        <v>777</v>
      </c>
      <c r="B3472" t="s">
        <v>778</v>
      </c>
      <c r="C3472" t="s">
        <v>2</v>
      </c>
      <c r="D3472" t="s">
        <v>3</v>
      </c>
    </row>
    <row r="3473" spans="1:4" x14ac:dyDescent="0.2">
      <c r="A3473" t="s">
        <v>777</v>
      </c>
      <c r="B3473" t="s">
        <v>778</v>
      </c>
      <c r="C3473" t="s">
        <v>35</v>
      </c>
      <c r="D3473" t="s">
        <v>3</v>
      </c>
    </row>
    <row r="3474" spans="1:4" x14ac:dyDescent="0.2">
      <c r="A3474" t="s">
        <v>777</v>
      </c>
      <c r="B3474" t="s">
        <v>778</v>
      </c>
      <c r="C3474" t="s">
        <v>36</v>
      </c>
      <c r="D3474" t="s">
        <v>3</v>
      </c>
    </row>
    <row r="3475" spans="1:4" x14ac:dyDescent="0.2">
      <c r="A3475" t="s">
        <v>777</v>
      </c>
      <c r="B3475" t="s">
        <v>778</v>
      </c>
      <c r="C3475" t="s">
        <v>10</v>
      </c>
      <c r="D3475" t="s">
        <v>3</v>
      </c>
    </row>
    <row r="3476" spans="1:4" x14ac:dyDescent="0.2">
      <c r="A3476" t="s">
        <v>777</v>
      </c>
      <c r="B3476" t="s">
        <v>778</v>
      </c>
      <c r="C3476" t="s">
        <v>52</v>
      </c>
      <c r="D3476" t="s">
        <v>3</v>
      </c>
    </row>
    <row r="3477" spans="1:4" x14ac:dyDescent="0.2">
      <c r="A3477" t="s">
        <v>1585</v>
      </c>
      <c r="B3477" t="s">
        <v>1586</v>
      </c>
      <c r="C3477" t="s">
        <v>35</v>
      </c>
      <c r="D3477" t="s">
        <v>3</v>
      </c>
    </row>
    <row r="3478" spans="1:4" x14ac:dyDescent="0.2">
      <c r="A3478" t="s">
        <v>1585</v>
      </c>
      <c r="B3478" t="s">
        <v>1586</v>
      </c>
      <c r="C3478" t="s">
        <v>36</v>
      </c>
      <c r="D3478" t="s">
        <v>3</v>
      </c>
    </row>
    <row r="3479" spans="1:4" x14ac:dyDescent="0.2">
      <c r="A3479" t="s">
        <v>1585</v>
      </c>
      <c r="B3479" t="s">
        <v>1586</v>
      </c>
      <c r="C3479" t="s">
        <v>10</v>
      </c>
      <c r="D3479" t="s">
        <v>3</v>
      </c>
    </row>
    <row r="3480" spans="1:4" x14ac:dyDescent="0.2">
      <c r="A3480" t="s">
        <v>1587</v>
      </c>
      <c r="B3480" t="s">
        <v>1588</v>
      </c>
      <c r="C3480" t="s">
        <v>10</v>
      </c>
      <c r="D3480" t="s">
        <v>3</v>
      </c>
    </row>
    <row r="3481" spans="1:4" x14ac:dyDescent="0.2">
      <c r="A3481" t="s">
        <v>1587</v>
      </c>
      <c r="B3481" t="s">
        <v>1588</v>
      </c>
      <c r="C3481" t="s">
        <v>52</v>
      </c>
      <c r="D3481" t="s">
        <v>3</v>
      </c>
    </row>
    <row r="3482" spans="1:4" x14ac:dyDescent="0.2">
      <c r="A3482" t="s">
        <v>1587</v>
      </c>
      <c r="B3482" t="s">
        <v>1588</v>
      </c>
      <c r="C3482" t="s">
        <v>13</v>
      </c>
      <c r="D3482" t="s">
        <v>3</v>
      </c>
    </row>
    <row r="3483" spans="1:4" x14ac:dyDescent="0.2">
      <c r="A3483" t="s">
        <v>1589</v>
      </c>
      <c r="B3483" t="s">
        <v>1590</v>
      </c>
      <c r="C3483" t="s">
        <v>10</v>
      </c>
      <c r="D3483" t="s">
        <v>3</v>
      </c>
    </row>
    <row r="3484" spans="1:4" x14ac:dyDescent="0.2">
      <c r="A3484" t="s">
        <v>1589</v>
      </c>
      <c r="B3484" t="s">
        <v>1590</v>
      </c>
      <c r="C3484" t="s">
        <v>52</v>
      </c>
      <c r="D3484" t="s">
        <v>3</v>
      </c>
    </row>
    <row r="3485" spans="1:4" x14ac:dyDescent="0.2">
      <c r="A3485" t="s">
        <v>1589</v>
      </c>
      <c r="B3485" t="s">
        <v>1590</v>
      </c>
      <c r="C3485" t="s">
        <v>13</v>
      </c>
      <c r="D3485" t="s">
        <v>3</v>
      </c>
    </row>
    <row r="3486" spans="1:4" x14ac:dyDescent="0.2">
      <c r="A3486" t="s">
        <v>1591</v>
      </c>
      <c r="B3486" t="s">
        <v>1592</v>
      </c>
      <c r="C3486" t="s">
        <v>36</v>
      </c>
      <c r="D3486" t="s">
        <v>3</v>
      </c>
    </row>
    <row r="3487" spans="1:4" x14ac:dyDescent="0.2">
      <c r="A3487" t="s">
        <v>1591</v>
      </c>
      <c r="B3487" t="s">
        <v>1592</v>
      </c>
      <c r="C3487" t="s">
        <v>10</v>
      </c>
      <c r="D3487" t="s">
        <v>3</v>
      </c>
    </row>
    <row r="3488" spans="1:4" x14ac:dyDescent="0.2">
      <c r="A3488" t="s">
        <v>1591</v>
      </c>
      <c r="B3488" t="s">
        <v>1592</v>
      </c>
      <c r="C3488" t="s">
        <v>52</v>
      </c>
      <c r="D3488" t="s">
        <v>3</v>
      </c>
    </row>
    <row r="3489" spans="1:4" x14ac:dyDescent="0.2">
      <c r="A3489" t="s">
        <v>1593</v>
      </c>
      <c r="B3489" t="s">
        <v>1594</v>
      </c>
      <c r="C3489" t="s">
        <v>36</v>
      </c>
      <c r="D3489" t="s">
        <v>3</v>
      </c>
    </row>
    <row r="3490" spans="1:4" x14ac:dyDescent="0.2">
      <c r="A3490" t="s">
        <v>1593</v>
      </c>
      <c r="B3490" t="s">
        <v>1594</v>
      </c>
      <c r="C3490" t="s">
        <v>10</v>
      </c>
      <c r="D3490" t="s">
        <v>3</v>
      </c>
    </row>
    <row r="3491" spans="1:4" x14ac:dyDescent="0.2">
      <c r="A3491" t="s">
        <v>1593</v>
      </c>
      <c r="B3491" t="s">
        <v>1594</v>
      </c>
      <c r="C3491" t="s">
        <v>52</v>
      </c>
      <c r="D3491" t="s">
        <v>3</v>
      </c>
    </row>
    <row r="3492" spans="1:4" x14ac:dyDescent="0.2">
      <c r="A3492" t="s">
        <v>1595</v>
      </c>
      <c r="B3492" t="s">
        <v>1596</v>
      </c>
      <c r="C3492" t="s">
        <v>10</v>
      </c>
      <c r="D3492" t="s">
        <v>3</v>
      </c>
    </row>
    <row r="3493" spans="1:4" x14ac:dyDescent="0.2">
      <c r="A3493" t="s">
        <v>1595</v>
      </c>
      <c r="B3493" t="s">
        <v>1596</v>
      </c>
      <c r="C3493" t="s">
        <v>52</v>
      </c>
      <c r="D3493" t="s">
        <v>3</v>
      </c>
    </row>
    <row r="3494" spans="1:4" x14ac:dyDescent="0.2">
      <c r="A3494" t="s">
        <v>1595</v>
      </c>
      <c r="B3494" t="s">
        <v>1596</v>
      </c>
      <c r="C3494" t="s">
        <v>13</v>
      </c>
      <c r="D3494" t="s">
        <v>3</v>
      </c>
    </row>
    <row r="3495" spans="1:4" x14ac:dyDescent="0.2">
      <c r="A3495" t="s">
        <v>1597</v>
      </c>
      <c r="B3495" t="s">
        <v>1598</v>
      </c>
      <c r="C3495" t="s">
        <v>10</v>
      </c>
      <c r="D3495" t="s">
        <v>3</v>
      </c>
    </row>
    <row r="3496" spans="1:4" x14ac:dyDescent="0.2">
      <c r="A3496" t="s">
        <v>1597</v>
      </c>
      <c r="B3496" t="s">
        <v>1598</v>
      </c>
      <c r="C3496" t="s">
        <v>52</v>
      </c>
      <c r="D3496" t="s">
        <v>3</v>
      </c>
    </row>
    <row r="3497" spans="1:4" x14ac:dyDescent="0.2">
      <c r="A3497" t="s">
        <v>1597</v>
      </c>
      <c r="B3497" t="s">
        <v>1598</v>
      </c>
      <c r="C3497" t="s">
        <v>13</v>
      </c>
      <c r="D3497" t="s">
        <v>3</v>
      </c>
    </row>
    <row r="3498" spans="1:4" x14ac:dyDescent="0.2">
      <c r="A3498" t="s">
        <v>1599</v>
      </c>
      <c r="B3498" t="s">
        <v>1600</v>
      </c>
      <c r="C3498" t="s">
        <v>36</v>
      </c>
      <c r="D3498" t="s">
        <v>3</v>
      </c>
    </row>
    <row r="3499" spans="1:4" x14ac:dyDescent="0.2">
      <c r="A3499" t="s">
        <v>1599</v>
      </c>
      <c r="B3499" t="s">
        <v>1600</v>
      </c>
      <c r="C3499" t="s">
        <v>10</v>
      </c>
      <c r="D3499" t="s">
        <v>3</v>
      </c>
    </row>
    <row r="3500" spans="1:4" x14ac:dyDescent="0.2">
      <c r="A3500" t="s">
        <v>1601</v>
      </c>
      <c r="B3500" t="s">
        <v>1602</v>
      </c>
      <c r="C3500" t="s">
        <v>35</v>
      </c>
      <c r="D3500" t="s">
        <v>3</v>
      </c>
    </row>
    <row r="3501" spans="1:4" x14ac:dyDescent="0.2">
      <c r="A3501" t="s">
        <v>1601</v>
      </c>
      <c r="B3501" t="s">
        <v>1602</v>
      </c>
      <c r="C3501" t="s">
        <v>36</v>
      </c>
      <c r="D3501" t="s">
        <v>3</v>
      </c>
    </row>
    <row r="3502" spans="1:4" x14ac:dyDescent="0.2">
      <c r="A3502" t="s">
        <v>1603</v>
      </c>
      <c r="B3502" t="s">
        <v>1604</v>
      </c>
      <c r="C3502" t="s">
        <v>35</v>
      </c>
      <c r="D3502" t="s">
        <v>3</v>
      </c>
    </row>
    <row r="3503" spans="1:4" x14ac:dyDescent="0.2">
      <c r="A3503" t="s">
        <v>1603</v>
      </c>
      <c r="B3503" t="s">
        <v>1604</v>
      </c>
      <c r="C3503" t="s">
        <v>36</v>
      </c>
      <c r="D3503" t="s">
        <v>3</v>
      </c>
    </row>
    <row r="3504" spans="1:4" x14ac:dyDescent="0.2">
      <c r="A3504" t="s">
        <v>1605</v>
      </c>
      <c r="B3504" t="s">
        <v>1606</v>
      </c>
      <c r="C3504" t="s">
        <v>36</v>
      </c>
      <c r="D3504" t="s">
        <v>3</v>
      </c>
    </row>
    <row r="3505" spans="1:4" x14ac:dyDescent="0.2">
      <c r="A3505" t="s">
        <v>1605</v>
      </c>
      <c r="B3505" t="s">
        <v>1606</v>
      </c>
      <c r="C3505" t="s">
        <v>10</v>
      </c>
      <c r="D3505" t="s">
        <v>3</v>
      </c>
    </row>
    <row r="3506" spans="1:4" x14ac:dyDescent="0.2">
      <c r="A3506" t="s">
        <v>1607</v>
      </c>
      <c r="B3506" t="s">
        <v>1608</v>
      </c>
      <c r="C3506" t="s">
        <v>35</v>
      </c>
      <c r="D3506" t="s">
        <v>3</v>
      </c>
    </row>
    <row r="3507" spans="1:4" x14ac:dyDescent="0.2">
      <c r="A3507" t="s">
        <v>1607</v>
      </c>
      <c r="B3507" t="s">
        <v>1608</v>
      </c>
      <c r="C3507" t="s">
        <v>36</v>
      </c>
      <c r="D3507" t="s">
        <v>3</v>
      </c>
    </row>
    <row r="3508" spans="1:4" x14ac:dyDescent="0.2">
      <c r="A3508" t="s">
        <v>1609</v>
      </c>
      <c r="B3508" t="s">
        <v>1610</v>
      </c>
      <c r="C3508" t="s">
        <v>35</v>
      </c>
      <c r="D3508" t="s">
        <v>3</v>
      </c>
    </row>
    <row r="3509" spans="1:4" x14ac:dyDescent="0.2">
      <c r="A3509" t="s">
        <v>1609</v>
      </c>
      <c r="B3509" t="s">
        <v>1610</v>
      </c>
      <c r="C3509" t="s">
        <v>36</v>
      </c>
      <c r="D3509" t="s">
        <v>3</v>
      </c>
    </row>
    <row r="3510" spans="1:4" x14ac:dyDescent="0.2">
      <c r="A3510" t="s">
        <v>1611</v>
      </c>
      <c r="B3510" t="s">
        <v>1612</v>
      </c>
      <c r="C3510" t="s">
        <v>30</v>
      </c>
      <c r="D3510" t="s">
        <v>3</v>
      </c>
    </row>
    <row r="3511" spans="1:4" x14ac:dyDescent="0.2">
      <c r="A3511" t="s">
        <v>1613</v>
      </c>
      <c r="B3511" t="s">
        <v>1614</v>
      </c>
      <c r="C3511" t="s">
        <v>30</v>
      </c>
      <c r="D3511" t="s">
        <v>3</v>
      </c>
    </row>
    <row r="3512" spans="1:4" x14ac:dyDescent="0.2">
      <c r="A3512" t="s">
        <v>1427</v>
      </c>
      <c r="B3512" t="s">
        <v>1428</v>
      </c>
      <c r="C3512" t="s">
        <v>607</v>
      </c>
      <c r="D3512" t="s">
        <v>3</v>
      </c>
    </row>
    <row r="3513" spans="1:4" x14ac:dyDescent="0.2">
      <c r="A3513" t="s">
        <v>1427</v>
      </c>
      <c r="B3513" t="s">
        <v>1428</v>
      </c>
      <c r="C3513" t="s">
        <v>608</v>
      </c>
      <c r="D3513" t="s">
        <v>3</v>
      </c>
    </row>
    <row r="3514" spans="1:4" x14ac:dyDescent="0.2">
      <c r="A3514" t="s">
        <v>1427</v>
      </c>
      <c r="B3514" t="s">
        <v>1428</v>
      </c>
      <c r="C3514" t="s">
        <v>23</v>
      </c>
      <c r="D3514" t="s">
        <v>3</v>
      </c>
    </row>
    <row r="3515" spans="1:4" x14ac:dyDescent="0.2">
      <c r="A3515" t="s">
        <v>1427</v>
      </c>
      <c r="B3515" t="s">
        <v>1428</v>
      </c>
      <c r="C3515" t="s">
        <v>24</v>
      </c>
      <c r="D3515" t="s">
        <v>3</v>
      </c>
    </row>
    <row r="3516" spans="1:4" x14ac:dyDescent="0.2">
      <c r="A3516" t="s">
        <v>1427</v>
      </c>
      <c r="B3516" t="s">
        <v>1428</v>
      </c>
      <c r="C3516" t="s">
        <v>25</v>
      </c>
      <c r="D3516" t="s">
        <v>3</v>
      </c>
    </row>
    <row r="3517" spans="1:4" x14ac:dyDescent="0.2">
      <c r="A3517" t="s">
        <v>1427</v>
      </c>
      <c r="B3517" t="s">
        <v>1428</v>
      </c>
      <c r="C3517" t="s">
        <v>26</v>
      </c>
      <c r="D3517" t="s">
        <v>3</v>
      </c>
    </row>
    <row r="3518" spans="1:4" x14ac:dyDescent="0.2">
      <c r="A3518" t="s">
        <v>639</v>
      </c>
      <c r="B3518" t="s">
        <v>640</v>
      </c>
      <c r="C3518" t="s">
        <v>2</v>
      </c>
      <c r="D3518" t="s">
        <v>3</v>
      </c>
    </row>
    <row r="3519" spans="1:4" x14ac:dyDescent="0.2">
      <c r="A3519" t="s">
        <v>639</v>
      </c>
      <c r="B3519" t="s">
        <v>640</v>
      </c>
      <c r="C3519" t="s">
        <v>35</v>
      </c>
      <c r="D3519" t="s">
        <v>3</v>
      </c>
    </row>
    <row r="3520" spans="1:4" x14ac:dyDescent="0.2">
      <c r="A3520" t="s">
        <v>639</v>
      </c>
      <c r="B3520" t="s">
        <v>640</v>
      </c>
      <c r="C3520" t="s">
        <v>36</v>
      </c>
      <c r="D3520" t="s">
        <v>3</v>
      </c>
    </row>
    <row r="3521" spans="1:4" x14ac:dyDescent="0.2">
      <c r="A3521" t="s">
        <v>639</v>
      </c>
      <c r="B3521" t="s">
        <v>640</v>
      </c>
      <c r="C3521" t="s">
        <v>10</v>
      </c>
      <c r="D3521" t="s">
        <v>3</v>
      </c>
    </row>
    <row r="3522" spans="1:4" x14ac:dyDescent="0.2">
      <c r="A3522" t="s">
        <v>639</v>
      </c>
      <c r="B3522" t="s">
        <v>640</v>
      </c>
      <c r="C3522" t="s">
        <v>52</v>
      </c>
      <c r="D3522" t="s">
        <v>3</v>
      </c>
    </row>
    <row r="3523" spans="1:4" x14ac:dyDescent="0.2">
      <c r="A3523" t="s">
        <v>639</v>
      </c>
      <c r="B3523" t="s">
        <v>640</v>
      </c>
      <c r="C3523" t="s">
        <v>13</v>
      </c>
      <c r="D3523" t="s">
        <v>3</v>
      </c>
    </row>
    <row r="3524" spans="1:4" x14ac:dyDescent="0.2">
      <c r="A3524" t="s">
        <v>637</v>
      </c>
      <c r="B3524" t="s">
        <v>638</v>
      </c>
      <c r="C3524" t="s">
        <v>35</v>
      </c>
      <c r="D3524" t="s">
        <v>3</v>
      </c>
    </row>
    <row r="3525" spans="1:4" x14ac:dyDescent="0.2">
      <c r="A3525" t="s">
        <v>637</v>
      </c>
      <c r="B3525" t="s">
        <v>638</v>
      </c>
      <c r="C3525" t="s">
        <v>36</v>
      </c>
      <c r="D3525" t="s">
        <v>3</v>
      </c>
    </row>
    <row r="3526" spans="1:4" x14ac:dyDescent="0.2">
      <c r="A3526" t="s">
        <v>637</v>
      </c>
      <c r="B3526" t="s">
        <v>638</v>
      </c>
      <c r="C3526" t="s">
        <v>10</v>
      </c>
      <c r="D3526" t="s">
        <v>3</v>
      </c>
    </row>
    <row r="3527" spans="1:4" x14ac:dyDescent="0.2">
      <c r="A3527" t="s">
        <v>637</v>
      </c>
      <c r="B3527" t="s">
        <v>638</v>
      </c>
      <c r="C3527" t="s">
        <v>52</v>
      </c>
      <c r="D3527" t="s">
        <v>3</v>
      </c>
    </row>
    <row r="3528" spans="1:4" x14ac:dyDescent="0.2">
      <c r="A3528" t="s">
        <v>637</v>
      </c>
      <c r="B3528" t="s">
        <v>638</v>
      </c>
      <c r="C3528" t="s">
        <v>13</v>
      </c>
      <c r="D3528" t="s">
        <v>3</v>
      </c>
    </row>
    <row r="3529" spans="1:4" x14ac:dyDescent="0.2">
      <c r="A3529" t="s">
        <v>643</v>
      </c>
      <c r="B3529" t="s">
        <v>644</v>
      </c>
      <c r="C3529" t="s">
        <v>35</v>
      </c>
      <c r="D3529" t="s">
        <v>3</v>
      </c>
    </row>
    <row r="3530" spans="1:4" x14ac:dyDescent="0.2">
      <c r="A3530" t="s">
        <v>643</v>
      </c>
      <c r="B3530" t="s">
        <v>644</v>
      </c>
      <c r="C3530" t="s">
        <v>36</v>
      </c>
      <c r="D3530" t="s">
        <v>3</v>
      </c>
    </row>
    <row r="3531" spans="1:4" x14ac:dyDescent="0.2">
      <c r="A3531" t="s">
        <v>643</v>
      </c>
      <c r="B3531" t="s">
        <v>644</v>
      </c>
      <c r="C3531" t="s">
        <v>10</v>
      </c>
      <c r="D3531" t="s">
        <v>3</v>
      </c>
    </row>
    <row r="3532" spans="1:4" x14ac:dyDescent="0.2">
      <c r="A3532" t="s">
        <v>643</v>
      </c>
      <c r="B3532" t="s">
        <v>644</v>
      </c>
      <c r="C3532" t="s">
        <v>52</v>
      </c>
      <c r="D3532" t="s">
        <v>3</v>
      </c>
    </row>
    <row r="3533" spans="1:4" x14ac:dyDescent="0.2">
      <c r="A3533" t="s">
        <v>643</v>
      </c>
      <c r="B3533" t="s">
        <v>644</v>
      </c>
      <c r="C3533" t="s">
        <v>13</v>
      </c>
      <c r="D3533" t="s">
        <v>3</v>
      </c>
    </row>
    <row r="3534" spans="1:4" x14ac:dyDescent="0.2">
      <c r="A3534" t="s">
        <v>431</v>
      </c>
      <c r="B3534" t="s">
        <v>432</v>
      </c>
      <c r="C3534" t="s">
        <v>52</v>
      </c>
      <c r="D3534" t="s">
        <v>3</v>
      </c>
    </row>
    <row r="3535" spans="1:4" x14ac:dyDescent="0.2">
      <c r="A3535" t="s">
        <v>431</v>
      </c>
      <c r="B3535" t="s">
        <v>432</v>
      </c>
      <c r="C3535" t="s">
        <v>13</v>
      </c>
      <c r="D3535" t="s">
        <v>3</v>
      </c>
    </row>
    <row r="3536" spans="1:4" x14ac:dyDescent="0.2">
      <c r="A3536" t="s">
        <v>431</v>
      </c>
      <c r="B3536" t="s">
        <v>432</v>
      </c>
      <c r="C3536" t="s">
        <v>47</v>
      </c>
      <c r="D3536" t="s">
        <v>3</v>
      </c>
    </row>
    <row r="3537" spans="1:4" x14ac:dyDescent="0.2">
      <c r="A3537" t="s">
        <v>431</v>
      </c>
      <c r="B3537" t="s">
        <v>432</v>
      </c>
      <c r="C3537" t="s">
        <v>30</v>
      </c>
      <c r="D3537" t="s">
        <v>3</v>
      </c>
    </row>
    <row r="3538" spans="1:4" x14ac:dyDescent="0.2">
      <c r="A3538" t="s">
        <v>411</v>
      </c>
      <c r="B3538" t="s">
        <v>412</v>
      </c>
      <c r="C3538" t="s">
        <v>52</v>
      </c>
      <c r="D3538" t="s">
        <v>3</v>
      </c>
    </row>
    <row r="3539" spans="1:4" x14ac:dyDescent="0.2">
      <c r="A3539" t="s">
        <v>411</v>
      </c>
      <c r="B3539" t="s">
        <v>412</v>
      </c>
      <c r="C3539" t="s">
        <v>13</v>
      </c>
      <c r="D3539" t="s">
        <v>3</v>
      </c>
    </row>
    <row r="3540" spans="1:4" x14ac:dyDescent="0.2">
      <c r="A3540" t="s">
        <v>411</v>
      </c>
      <c r="B3540" t="s">
        <v>412</v>
      </c>
      <c r="C3540" t="s">
        <v>47</v>
      </c>
      <c r="D3540" t="s">
        <v>3</v>
      </c>
    </row>
    <row r="3541" spans="1:4" x14ac:dyDescent="0.2">
      <c r="A3541" t="s">
        <v>411</v>
      </c>
      <c r="B3541" t="s">
        <v>412</v>
      </c>
      <c r="C3541" t="s">
        <v>30</v>
      </c>
      <c r="D3541" t="s">
        <v>3</v>
      </c>
    </row>
    <row r="3542" spans="1:4" x14ac:dyDescent="0.2">
      <c r="A3542" t="s">
        <v>423</v>
      </c>
      <c r="B3542" t="s">
        <v>424</v>
      </c>
      <c r="C3542" t="s">
        <v>52</v>
      </c>
      <c r="D3542" t="s">
        <v>3</v>
      </c>
    </row>
    <row r="3543" spans="1:4" x14ac:dyDescent="0.2">
      <c r="A3543" t="s">
        <v>423</v>
      </c>
      <c r="B3543" t="s">
        <v>424</v>
      </c>
      <c r="C3543" t="s">
        <v>13</v>
      </c>
      <c r="D3543" t="s">
        <v>3</v>
      </c>
    </row>
    <row r="3544" spans="1:4" x14ac:dyDescent="0.2">
      <c r="A3544" t="s">
        <v>423</v>
      </c>
      <c r="B3544" t="s">
        <v>424</v>
      </c>
      <c r="C3544" t="s">
        <v>47</v>
      </c>
      <c r="D3544" t="s">
        <v>3</v>
      </c>
    </row>
    <row r="3545" spans="1:4" x14ac:dyDescent="0.2">
      <c r="A3545" t="s">
        <v>423</v>
      </c>
      <c r="B3545" t="s">
        <v>424</v>
      </c>
      <c r="C3545" t="s">
        <v>30</v>
      </c>
      <c r="D3545" t="s">
        <v>3</v>
      </c>
    </row>
    <row r="3546" spans="1:4" x14ac:dyDescent="0.2">
      <c r="A3546" t="s">
        <v>421</v>
      </c>
      <c r="B3546" t="s">
        <v>422</v>
      </c>
      <c r="C3546" t="s">
        <v>52</v>
      </c>
      <c r="D3546" t="s">
        <v>3</v>
      </c>
    </row>
    <row r="3547" spans="1:4" x14ac:dyDescent="0.2">
      <c r="A3547" t="s">
        <v>421</v>
      </c>
      <c r="B3547" t="s">
        <v>422</v>
      </c>
      <c r="C3547" t="s">
        <v>13</v>
      </c>
      <c r="D3547" t="s">
        <v>3</v>
      </c>
    </row>
    <row r="3548" spans="1:4" x14ac:dyDescent="0.2">
      <c r="A3548" t="s">
        <v>421</v>
      </c>
      <c r="B3548" t="s">
        <v>422</v>
      </c>
      <c r="C3548" t="s">
        <v>47</v>
      </c>
      <c r="D3548" t="s">
        <v>3</v>
      </c>
    </row>
    <row r="3549" spans="1:4" x14ac:dyDescent="0.2">
      <c r="A3549" t="s">
        <v>421</v>
      </c>
      <c r="B3549" t="s">
        <v>422</v>
      </c>
      <c r="C3549" t="s">
        <v>30</v>
      </c>
      <c r="D3549" t="s">
        <v>3</v>
      </c>
    </row>
    <row r="3550" spans="1:4" x14ac:dyDescent="0.2">
      <c r="A3550" t="s">
        <v>1203</v>
      </c>
      <c r="B3550" t="s">
        <v>1204</v>
      </c>
      <c r="C3550" t="s">
        <v>35</v>
      </c>
      <c r="D3550" t="s">
        <v>3</v>
      </c>
    </row>
    <row r="3551" spans="1:4" x14ac:dyDescent="0.2">
      <c r="A3551" t="s">
        <v>1203</v>
      </c>
      <c r="B3551" t="s">
        <v>1204</v>
      </c>
      <c r="C3551" t="s">
        <v>36</v>
      </c>
      <c r="D3551" t="s">
        <v>3</v>
      </c>
    </row>
    <row r="3552" spans="1:4" x14ac:dyDescent="0.2">
      <c r="A3552" t="s">
        <v>1203</v>
      </c>
      <c r="B3552" t="s">
        <v>1204</v>
      </c>
      <c r="C3552" t="s">
        <v>10</v>
      </c>
      <c r="D3552" t="s">
        <v>3</v>
      </c>
    </row>
    <row r="3553" spans="1:4" x14ac:dyDescent="0.2">
      <c r="A3553" t="s">
        <v>1203</v>
      </c>
      <c r="B3553" t="s">
        <v>1204</v>
      </c>
      <c r="C3553" t="s">
        <v>52</v>
      </c>
      <c r="D3553" t="s">
        <v>3</v>
      </c>
    </row>
    <row r="3554" spans="1:4" x14ac:dyDescent="0.2">
      <c r="A3554" t="s">
        <v>1203</v>
      </c>
      <c r="B3554" t="s">
        <v>1204</v>
      </c>
      <c r="C3554" t="s">
        <v>13</v>
      </c>
      <c r="D3554" t="s">
        <v>3</v>
      </c>
    </row>
    <row r="3555" spans="1:4" x14ac:dyDescent="0.2">
      <c r="A3555" t="s">
        <v>1203</v>
      </c>
      <c r="B3555" t="s">
        <v>1204</v>
      </c>
      <c r="C3555" t="s">
        <v>47</v>
      </c>
      <c r="D3555" t="s">
        <v>3</v>
      </c>
    </row>
    <row r="3556" spans="1:4" x14ac:dyDescent="0.2">
      <c r="A3556" t="s">
        <v>1443</v>
      </c>
      <c r="B3556" t="s">
        <v>1444</v>
      </c>
      <c r="C3556" t="s">
        <v>607</v>
      </c>
      <c r="D3556" t="s">
        <v>3</v>
      </c>
    </row>
    <row r="3557" spans="1:4" x14ac:dyDescent="0.2">
      <c r="A3557" t="s">
        <v>1443</v>
      </c>
      <c r="B3557" t="s">
        <v>1444</v>
      </c>
      <c r="C3557" t="s">
        <v>608</v>
      </c>
      <c r="D3557" t="s">
        <v>3</v>
      </c>
    </row>
    <row r="3558" spans="1:4" x14ac:dyDescent="0.2">
      <c r="A3558" t="s">
        <v>1443</v>
      </c>
      <c r="B3558" t="s">
        <v>1444</v>
      </c>
      <c r="C3558" t="s">
        <v>23</v>
      </c>
      <c r="D3558" t="s">
        <v>3</v>
      </c>
    </row>
    <row r="3559" spans="1:4" x14ac:dyDescent="0.2">
      <c r="A3559" t="s">
        <v>1443</v>
      </c>
      <c r="B3559" t="s">
        <v>1444</v>
      </c>
      <c r="C3559" t="s">
        <v>24</v>
      </c>
      <c r="D3559" t="s">
        <v>3</v>
      </c>
    </row>
    <row r="3560" spans="1:4" x14ac:dyDescent="0.2">
      <c r="A3560" t="s">
        <v>1443</v>
      </c>
      <c r="B3560" t="s">
        <v>1444</v>
      </c>
      <c r="C3560" t="s">
        <v>25</v>
      </c>
      <c r="D3560" t="s">
        <v>3</v>
      </c>
    </row>
    <row r="3561" spans="1:4" x14ac:dyDescent="0.2">
      <c r="A3561" t="s">
        <v>1443</v>
      </c>
      <c r="B3561" t="s">
        <v>1444</v>
      </c>
      <c r="C3561" t="s">
        <v>26</v>
      </c>
      <c r="D3561" t="s">
        <v>3</v>
      </c>
    </row>
    <row r="3562" spans="1:4" x14ac:dyDescent="0.2">
      <c r="A3562" t="s">
        <v>1433</v>
      </c>
      <c r="B3562" t="s">
        <v>1434</v>
      </c>
      <c r="C3562" t="s">
        <v>607</v>
      </c>
      <c r="D3562" t="s">
        <v>3</v>
      </c>
    </row>
    <row r="3563" spans="1:4" x14ac:dyDescent="0.2">
      <c r="A3563" t="s">
        <v>1433</v>
      </c>
      <c r="B3563" t="s">
        <v>1434</v>
      </c>
      <c r="C3563" t="s">
        <v>608</v>
      </c>
      <c r="D3563" t="s">
        <v>3</v>
      </c>
    </row>
    <row r="3564" spans="1:4" x14ac:dyDescent="0.2">
      <c r="A3564" t="s">
        <v>1433</v>
      </c>
      <c r="B3564" t="s">
        <v>1434</v>
      </c>
      <c r="C3564" t="s">
        <v>23</v>
      </c>
      <c r="D3564" t="s">
        <v>3</v>
      </c>
    </row>
    <row r="3565" spans="1:4" x14ac:dyDescent="0.2">
      <c r="A3565" t="s">
        <v>1433</v>
      </c>
      <c r="B3565" t="s">
        <v>1434</v>
      </c>
      <c r="C3565" t="s">
        <v>24</v>
      </c>
      <c r="D3565" t="s">
        <v>3</v>
      </c>
    </row>
    <row r="3566" spans="1:4" x14ac:dyDescent="0.2">
      <c r="A3566" t="s">
        <v>1433</v>
      </c>
      <c r="B3566" t="s">
        <v>1434</v>
      </c>
      <c r="C3566" t="s">
        <v>25</v>
      </c>
      <c r="D3566" t="s">
        <v>3</v>
      </c>
    </row>
    <row r="3567" spans="1:4" x14ac:dyDescent="0.2">
      <c r="A3567" t="s">
        <v>1433</v>
      </c>
      <c r="B3567" t="s">
        <v>1434</v>
      </c>
      <c r="C3567" t="s">
        <v>26</v>
      </c>
      <c r="D3567" t="s">
        <v>3</v>
      </c>
    </row>
    <row r="3568" spans="1:4" x14ac:dyDescent="0.2">
      <c r="A3568" t="s">
        <v>1343</v>
      </c>
      <c r="B3568" t="s">
        <v>1344</v>
      </c>
      <c r="C3568" t="s">
        <v>26</v>
      </c>
      <c r="D3568" t="s">
        <v>3</v>
      </c>
    </row>
    <row r="3569" spans="1:4" x14ac:dyDescent="0.2">
      <c r="A3569" t="s">
        <v>1343</v>
      </c>
      <c r="B3569" t="s">
        <v>1344</v>
      </c>
      <c r="C3569" t="s">
        <v>27</v>
      </c>
      <c r="D3569" t="s">
        <v>3</v>
      </c>
    </row>
    <row r="3570" spans="1:4" x14ac:dyDescent="0.2">
      <c r="A3570" t="s">
        <v>1343</v>
      </c>
      <c r="B3570" t="s">
        <v>1344</v>
      </c>
      <c r="C3570" t="s">
        <v>2</v>
      </c>
      <c r="D3570" t="s">
        <v>3</v>
      </c>
    </row>
    <row r="3571" spans="1:4" x14ac:dyDescent="0.2">
      <c r="A3571" t="s">
        <v>1343</v>
      </c>
      <c r="B3571" t="s">
        <v>1344</v>
      </c>
      <c r="C3571" t="s">
        <v>35</v>
      </c>
      <c r="D3571" t="s">
        <v>3</v>
      </c>
    </row>
    <row r="3572" spans="1:4" x14ac:dyDescent="0.2">
      <c r="A3572" t="s">
        <v>1343</v>
      </c>
      <c r="B3572" t="s">
        <v>1344</v>
      </c>
      <c r="C3572" t="s">
        <v>36</v>
      </c>
      <c r="D3572" t="s">
        <v>3</v>
      </c>
    </row>
    <row r="3573" spans="1:4" x14ac:dyDescent="0.2">
      <c r="A3573" t="s">
        <v>1343</v>
      </c>
      <c r="B3573" t="s">
        <v>1344</v>
      </c>
      <c r="C3573" t="s">
        <v>10</v>
      </c>
      <c r="D3573" t="s">
        <v>3</v>
      </c>
    </row>
    <row r="3574" spans="1:4" x14ac:dyDescent="0.2">
      <c r="A3574" t="s">
        <v>1449</v>
      </c>
      <c r="B3574" t="s">
        <v>1450</v>
      </c>
      <c r="C3574" t="s">
        <v>607</v>
      </c>
      <c r="D3574" t="s">
        <v>3</v>
      </c>
    </row>
    <row r="3575" spans="1:4" x14ac:dyDescent="0.2">
      <c r="A3575" t="s">
        <v>1449</v>
      </c>
      <c r="B3575" t="s">
        <v>1450</v>
      </c>
      <c r="C3575" t="s">
        <v>608</v>
      </c>
      <c r="D3575" t="s">
        <v>3</v>
      </c>
    </row>
    <row r="3576" spans="1:4" x14ac:dyDescent="0.2">
      <c r="A3576" t="s">
        <v>1449</v>
      </c>
      <c r="B3576" t="s">
        <v>1450</v>
      </c>
      <c r="C3576" t="s">
        <v>23</v>
      </c>
      <c r="D3576" t="s">
        <v>3</v>
      </c>
    </row>
    <row r="3577" spans="1:4" x14ac:dyDescent="0.2">
      <c r="A3577" t="s">
        <v>1449</v>
      </c>
      <c r="B3577" t="s">
        <v>1450</v>
      </c>
      <c r="C3577" t="s">
        <v>24</v>
      </c>
      <c r="D3577" t="s">
        <v>3</v>
      </c>
    </row>
    <row r="3578" spans="1:4" x14ac:dyDescent="0.2">
      <c r="A3578" t="s">
        <v>1449</v>
      </c>
      <c r="B3578" t="s">
        <v>1450</v>
      </c>
      <c r="C3578" t="s">
        <v>25</v>
      </c>
      <c r="D3578" t="s">
        <v>3</v>
      </c>
    </row>
    <row r="3579" spans="1:4" x14ac:dyDescent="0.2">
      <c r="A3579" t="s">
        <v>1449</v>
      </c>
      <c r="B3579" t="s">
        <v>1450</v>
      </c>
      <c r="C3579" t="s">
        <v>26</v>
      </c>
      <c r="D3579" t="s">
        <v>3</v>
      </c>
    </row>
    <row r="3580" spans="1:4" x14ac:dyDescent="0.2">
      <c r="A3580" t="s">
        <v>1615</v>
      </c>
      <c r="B3580" t="s">
        <v>1616</v>
      </c>
      <c r="C3580" t="s">
        <v>30</v>
      </c>
      <c r="D3580" t="s">
        <v>3</v>
      </c>
    </row>
    <row r="3581" spans="1:4" x14ac:dyDescent="0.2">
      <c r="A3581" t="s">
        <v>1617</v>
      </c>
      <c r="B3581" t="s">
        <v>1618</v>
      </c>
      <c r="C3581" t="s">
        <v>30</v>
      </c>
      <c r="D3581" t="s">
        <v>3</v>
      </c>
    </row>
    <row r="3582" spans="1:4" x14ac:dyDescent="0.2">
      <c r="A3582" t="s">
        <v>1619</v>
      </c>
      <c r="B3582" t="s">
        <v>1620</v>
      </c>
      <c r="C3582" t="s">
        <v>30</v>
      </c>
      <c r="D3582" t="s">
        <v>3</v>
      </c>
    </row>
    <row r="3583" spans="1:4" x14ac:dyDescent="0.2">
      <c r="A3583" t="s">
        <v>1621</v>
      </c>
      <c r="B3583" t="s">
        <v>1622</v>
      </c>
      <c r="C3583" t="s">
        <v>30</v>
      </c>
      <c r="D3583" t="s">
        <v>3</v>
      </c>
    </row>
    <row r="3584" spans="1:4" x14ac:dyDescent="0.2">
      <c r="A3584" t="s">
        <v>419</v>
      </c>
      <c r="B3584" t="s">
        <v>420</v>
      </c>
      <c r="C3584" t="s">
        <v>52</v>
      </c>
      <c r="D3584" t="s">
        <v>3</v>
      </c>
    </row>
    <row r="3585" spans="1:4" x14ac:dyDescent="0.2">
      <c r="A3585" t="s">
        <v>419</v>
      </c>
      <c r="B3585" t="s">
        <v>420</v>
      </c>
      <c r="C3585" t="s">
        <v>13</v>
      </c>
      <c r="D3585" t="s">
        <v>3</v>
      </c>
    </row>
    <row r="3586" spans="1:4" x14ac:dyDescent="0.2">
      <c r="A3586" t="s">
        <v>419</v>
      </c>
      <c r="B3586" t="s">
        <v>420</v>
      </c>
      <c r="C3586" t="s">
        <v>47</v>
      </c>
      <c r="D3586" t="s">
        <v>3</v>
      </c>
    </row>
    <row r="3587" spans="1:4" x14ac:dyDescent="0.2">
      <c r="A3587" t="s">
        <v>419</v>
      </c>
      <c r="B3587" t="s">
        <v>420</v>
      </c>
      <c r="C3587" t="s">
        <v>30</v>
      </c>
      <c r="D3587" t="s">
        <v>3</v>
      </c>
    </row>
    <row r="3588" spans="1:4" x14ac:dyDescent="0.2">
      <c r="A3588" t="s">
        <v>413</v>
      </c>
      <c r="B3588" t="s">
        <v>414</v>
      </c>
      <c r="C3588" t="s">
        <v>52</v>
      </c>
      <c r="D3588" t="s">
        <v>3</v>
      </c>
    </row>
    <row r="3589" spans="1:4" x14ac:dyDescent="0.2">
      <c r="A3589" t="s">
        <v>413</v>
      </c>
      <c r="B3589" t="s">
        <v>414</v>
      </c>
      <c r="C3589" t="s">
        <v>13</v>
      </c>
      <c r="D3589" t="s">
        <v>3</v>
      </c>
    </row>
    <row r="3590" spans="1:4" x14ac:dyDescent="0.2">
      <c r="A3590" t="s">
        <v>413</v>
      </c>
      <c r="B3590" t="s">
        <v>414</v>
      </c>
      <c r="C3590" t="s">
        <v>47</v>
      </c>
      <c r="D3590" t="s">
        <v>3</v>
      </c>
    </row>
    <row r="3591" spans="1:4" x14ac:dyDescent="0.2">
      <c r="A3591" t="s">
        <v>413</v>
      </c>
      <c r="B3591" t="s">
        <v>414</v>
      </c>
      <c r="C3591" t="s">
        <v>30</v>
      </c>
      <c r="D3591" t="s">
        <v>3</v>
      </c>
    </row>
    <row r="3592" spans="1:4" x14ac:dyDescent="0.2">
      <c r="A3592" t="s">
        <v>425</v>
      </c>
      <c r="B3592" t="s">
        <v>426</v>
      </c>
      <c r="C3592" t="s">
        <v>52</v>
      </c>
      <c r="D3592" t="s">
        <v>3</v>
      </c>
    </row>
    <row r="3593" spans="1:4" x14ac:dyDescent="0.2">
      <c r="A3593" t="s">
        <v>425</v>
      </c>
      <c r="B3593" t="s">
        <v>426</v>
      </c>
      <c r="C3593" t="s">
        <v>13</v>
      </c>
      <c r="D3593" t="s">
        <v>3</v>
      </c>
    </row>
    <row r="3594" spans="1:4" x14ac:dyDescent="0.2">
      <c r="A3594" t="s">
        <v>425</v>
      </c>
      <c r="B3594" t="s">
        <v>426</v>
      </c>
      <c r="C3594" t="s">
        <v>47</v>
      </c>
      <c r="D3594" t="s">
        <v>3</v>
      </c>
    </row>
    <row r="3595" spans="1:4" x14ac:dyDescent="0.2">
      <c r="A3595" t="s">
        <v>425</v>
      </c>
      <c r="B3595" t="s">
        <v>426</v>
      </c>
      <c r="C3595" t="s">
        <v>30</v>
      </c>
      <c r="D3595" t="s">
        <v>3</v>
      </c>
    </row>
    <row r="3596" spans="1:4" x14ac:dyDescent="0.2">
      <c r="A3596" t="s">
        <v>417</v>
      </c>
      <c r="B3596" t="s">
        <v>418</v>
      </c>
      <c r="C3596" t="s">
        <v>52</v>
      </c>
      <c r="D3596" t="s">
        <v>3</v>
      </c>
    </row>
    <row r="3597" spans="1:4" x14ac:dyDescent="0.2">
      <c r="A3597" t="s">
        <v>417</v>
      </c>
      <c r="B3597" t="s">
        <v>418</v>
      </c>
      <c r="C3597" t="s">
        <v>13</v>
      </c>
      <c r="D3597" t="s">
        <v>3</v>
      </c>
    </row>
    <row r="3598" spans="1:4" x14ac:dyDescent="0.2">
      <c r="A3598" t="s">
        <v>417</v>
      </c>
      <c r="B3598" t="s">
        <v>418</v>
      </c>
      <c r="C3598" t="s">
        <v>47</v>
      </c>
      <c r="D3598" t="s">
        <v>3</v>
      </c>
    </row>
    <row r="3599" spans="1:4" x14ac:dyDescent="0.2">
      <c r="A3599" t="s">
        <v>417</v>
      </c>
      <c r="B3599" t="s">
        <v>418</v>
      </c>
      <c r="C3599" t="s">
        <v>30</v>
      </c>
      <c r="D3599" t="s">
        <v>3</v>
      </c>
    </row>
    <row r="3600" spans="1:4" x14ac:dyDescent="0.2">
      <c r="A3600" t="s">
        <v>437</v>
      </c>
      <c r="B3600" t="s">
        <v>438</v>
      </c>
      <c r="C3600" t="s">
        <v>52</v>
      </c>
      <c r="D3600" t="s">
        <v>3</v>
      </c>
    </row>
    <row r="3601" spans="1:4" x14ac:dyDescent="0.2">
      <c r="A3601" t="s">
        <v>437</v>
      </c>
      <c r="B3601" t="s">
        <v>438</v>
      </c>
      <c r="C3601" t="s">
        <v>13</v>
      </c>
      <c r="D3601" t="s">
        <v>3</v>
      </c>
    </row>
    <row r="3602" spans="1:4" x14ac:dyDescent="0.2">
      <c r="A3602" t="s">
        <v>437</v>
      </c>
      <c r="B3602" t="s">
        <v>438</v>
      </c>
      <c r="C3602" t="s">
        <v>47</v>
      </c>
      <c r="D3602" t="s">
        <v>3</v>
      </c>
    </row>
    <row r="3603" spans="1:4" x14ac:dyDescent="0.2">
      <c r="A3603" t="s">
        <v>437</v>
      </c>
      <c r="B3603" t="s">
        <v>438</v>
      </c>
      <c r="C3603" t="s">
        <v>30</v>
      </c>
      <c r="D3603" t="s">
        <v>3</v>
      </c>
    </row>
    <row r="3604" spans="1:4" x14ac:dyDescent="0.2">
      <c r="A3604" t="s">
        <v>427</v>
      </c>
      <c r="B3604" t="s">
        <v>428</v>
      </c>
      <c r="C3604" t="s">
        <v>52</v>
      </c>
      <c r="D3604" t="s">
        <v>3</v>
      </c>
    </row>
    <row r="3605" spans="1:4" x14ac:dyDescent="0.2">
      <c r="A3605" t="s">
        <v>427</v>
      </c>
      <c r="B3605" t="s">
        <v>428</v>
      </c>
      <c r="C3605" t="s">
        <v>13</v>
      </c>
      <c r="D3605" t="s">
        <v>3</v>
      </c>
    </row>
    <row r="3606" spans="1:4" x14ac:dyDescent="0.2">
      <c r="A3606" t="s">
        <v>427</v>
      </c>
      <c r="B3606" t="s">
        <v>428</v>
      </c>
      <c r="C3606" t="s">
        <v>47</v>
      </c>
      <c r="D3606" t="s">
        <v>3</v>
      </c>
    </row>
    <row r="3607" spans="1:4" x14ac:dyDescent="0.2">
      <c r="A3607" t="s">
        <v>427</v>
      </c>
      <c r="B3607" t="s">
        <v>428</v>
      </c>
      <c r="C3607" t="s">
        <v>30</v>
      </c>
      <c r="D3607" t="s">
        <v>3</v>
      </c>
    </row>
    <row r="3608" spans="1:4" x14ac:dyDescent="0.2">
      <c r="A3608" t="s">
        <v>1047</v>
      </c>
      <c r="B3608" t="s">
        <v>1048</v>
      </c>
      <c r="C3608" t="s">
        <v>36</v>
      </c>
      <c r="D3608" t="s">
        <v>3</v>
      </c>
    </row>
    <row r="3609" spans="1:4" x14ac:dyDescent="0.2">
      <c r="A3609" t="s">
        <v>1047</v>
      </c>
      <c r="B3609" t="s">
        <v>1048</v>
      </c>
      <c r="C3609" t="s">
        <v>10</v>
      </c>
      <c r="D3609" t="s">
        <v>3</v>
      </c>
    </row>
    <row r="3610" spans="1:4" x14ac:dyDescent="0.2">
      <c r="A3610" t="s">
        <v>1047</v>
      </c>
      <c r="B3610" t="s">
        <v>1048</v>
      </c>
      <c r="C3610" t="s">
        <v>52</v>
      </c>
      <c r="D3610" t="s">
        <v>3</v>
      </c>
    </row>
    <row r="3611" spans="1:4" x14ac:dyDescent="0.2">
      <c r="A3611" t="s">
        <v>415</v>
      </c>
      <c r="B3611" t="s">
        <v>416</v>
      </c>
      <c r="C3611" t="s">
        <v>52</v>
      </c>
      <c r="D3611" t="s">
        <v>3</v>
      </c>
    </row>
    <row r="3612" spans="1:4" x14ac:dyDescent="0.2">
      <c r="A3612" t="s">
        <v>415</v>
      </c>
      <c r="B3612" t="s">
        <v>416</v>
      </c>
      <c r="C3612" t="s">
        <v>13</v>
      </c>
      <c r="D3612" t="s">
        <v>3</v>
      </c>
    </row>
    <row r="3613" spans="1:4" x14ac:dyDescent="0.2">
      <c r="A3613" t="s">
        <v>415</v>
      </c>
      <c r="B3613" t="s">
        <v>416</v>
      </c>
      <c r="C3613" t="s">
        <v>47</v>
      </c>
      <c r="D3613" t="s">
        <v>3</v>
      </c>
    </row>
    <row r="3614" spans="1:4" x14ac:dyDescent="0.2">
      <c r="A3614" t="s">
        <v>415</v>
      </c>
      <c r="B3614" t="s">
        <v>416</v>
      </c>
      <c r="C3614" t="s">
        <v>30</v>
      </c>
      <c r="D3614" t="s">
        <v>3</v>
      </c>
    </row>
    <row r="3615" spans="1:4" x14ac:dyDescent="0.2">
      <c r="A3615" t="s">
        <v>641</v>
      </c>
      <c r="B3615" t="s">
        <v>642</v>
      </c>
      <c r="C3615" t="s">
        <v>35</v>
      </c>
      <c r="D3615" t="s">
        <v>3</v>
      </c>
    </row>
    <row r="3616" spans="1:4" x14ac:dyDescent="0.2">
      <c r="A3616" t="s">
        <v>641</v>
      </c>
      <c r="B3616" t="s">
        <v>642</v>
      </c>
      <c r="C3616" t="s">
        <v>36</v>
      </c>
      <c r="D3616" t="s">
        <v>3</v>
      </c>
    </row>
    <row r="3617" spans="1:4" x14ac:dyDescent="0.2">
      <c r="A3617" t="s">
        <v>641</v>
      </c>
      <c r="B3617" t="s">
        <v>642</v>
      </c>
      <c r="C3617" t="s">
        <v>10</v>
      </c>
      <c r="D3617" t="s">
        <v>3</v>
      </c>
    </row>
    <row r="3618" spans="1:4" x14ac:dyDescent="0.2">
      <c r="A3618" t="s">
        <v>641</v>
      </c>
      <c r="B3618" t="s">
        <v>642</v>
      </c>
      <c r="C3618" t="s">
        <v>52</v>
      </c>
      <c r="D3618" t="s">
        <v>3</v>
      </c>
    </row>
    <row r="3619" spans="1:4" x14ac:dyDescent="0.2">
      <c r="A3619" t="s">
        <v>641</v>
      </c>
      <c r="B3619" t="s">
        <v>642</v>
      </c>
      <c r="C3619" t="s">
        <v>13</v>
      </c>
      <c r="D3619" t="s">
        <v>3</v>
      </c>
    </row>
    <row r="3620" spans="1:4" x14ac:dyDescent="0.2">
      <c r="A3620" t="s">
        <v>803</v>
      </c>
      <c r="B3620" t="s">
        <v>804</v>
      </c>
      <c r="C3620" t="s">
        <v>47</v>
      </c>
      <c r="D3620" t="s">
        <v>3</v>
      </c>
    </row>
    <row r="3621" spans="1:4" x14ac:dyDescent="0.2">
      <c r="A3621" t="s">
        <v>803</v>
      </c>
      <c r="B3621" t="s">
        <v>804</v>
      </c>
      <c r="C3621" t="s">
        <v>30</v>
      </c>
      <c r="D3621" t="s">
        <v>3</v>
      </c>
    </row>
    <row r="3622" spans="1:4" x14ac:dyDescent="0.2">
      <c r="A3622" t="s">
        <v>1047</v>
      </c>
      <c r="B3622" t="s">
        <v>1048</v>
      </c>
      <c r="C3622" t="s">
        <v>36</v>
      </c>
      <c r="D3622" t="s">
        <v>3</v>
      </c>
    </row>
    <row r="3623" spans="1:4" x14ac:dyDescent="0.2">
      <c r="A3623" t="s">
        <v>1047</v>
      </c>
      <c r="B3623" t="s">
        <v>1048</v>
      </c>
      <c r="C3623" t="s">
        <v>10</v>
      </c>
      <c r="D3623" t="s">
        <v>3</v>
      </c>
    </row>
    <row r="3624" spans="1:4" x14ac:dyDescent="0.2">
      <c r="A3624" t="s">
        <v>1047</v>
      </c>
      <c r="B3624" t="s">
        <v>1048</v>
      </c>
      <c r="C3624" t="s">
        <v>52</v>
      </c>
      <c r="D3624" t="s">
        <v>3</v>
      </c>
    </row>
    <row r="3625" spans="1:4" x14ac:dyDescent="0.2">
      <c r="A3625" t="s">
        <v>1433</v>
      </c>
      <c r="B3625" t="s">
        <v>1434</v>
      </c>
      <c r="C3625" t="s">
        <v>607</v>
      </c>
      <c r="D3625" t="s">
        <v>3</v>
      </c>
    </row>
    <row r="3626" spans="1:4" x14ac:dyDescent="0.2">
      <c r="A3626" t="s">
        <v>1433</v>
      </c>
      <c r="B3626" t="s">
        <v>1434</v>
      </c>
      <c r="C3626" t="s">
        <v>608</v>
      </c>
      <c r="D3626" t="s">
        <v>3</v>
      </c>
    </row>
    <row r="3627" spans="1:4" x14ac:dyDescent="0.2">
      <c r="A3627" t="s">
        <v>1433</v>
      </c>
      <c r="B3627" t="s">
        <v>1434</v>
      </c>
      <c r="C3627" t="s">
        <v>23</v>
      </c>
      <c r="D3627" t="s">
        <v>3</v>
      </c>
    </row>
    <row r="3628" spans="1:4" x14ac:dyDescent="0.2">
      <c r="A3628" t="s">
        <v>1433</v>
      </c>
      <c r="B3628" t="s">
        <v>1434</v>
      </c>
      <c r="C3628" t="s">
        <v>24</v>
      </c>
      <c r="D3628" t="s">
        <v>3</v>
      </c>
    </row>
    <row r="3629" spans="1:4" x14ac:dyDescent="0.2">
      <c r="A3629" t="s">
        <v>1433</v>
      </c>
      <c r="B3629" t="s">
        <v>1434</v>
      </c>
      <c r="C3629" t="s">
        <v>25</v>
      </c>
      <c r="D3629" t="s">
        <v>3</v>
      </c>
    </row>
    <row r="3630" spans="1:4" x14ac:dyDescent="0.2">
      <c r="A3630" t="s">
        <v>1433</v>
      </c>
      <c r="B3630" t="s">
        <v>1434</v>
      </c>
      <c r="C3630" t="s">
        <v>26</v>
      </c>
      <c r="D3630" t="s">
        <v>3</v>
      </c>
    </row>
    <row r="3631" spans="1:4" x14ac:dyDescent="0.2">
      <c r="A3631" t="s">
        <v>893</v>
      </c>
      <c r="B3631" t="s">
        <v>894</v>
      </c>
      <c r="C3631" t="s">
        <v>2</v>
      </c>
      <c r="D3631" t="s">
        <v>3</v>
      </c>
    </row>
    <row r="3632" spans="1:4" x14ac:dyDescent="0.2">
      <c r="A3632" t="s">
        <v>893</v>
      </c>
      <c r="B3632" t="s">
        <v>894</v>
      </c>
      <c r="C3632" t="s">
        <v>35</v>
      </c>
      <c r="D3632" t="s">
        <v>3</v>
      </c>
    </row>
    <row r="3633" spans="1:4" x14ac:dyDescent="0.2">
      <c r="A3633" t="s">
        <v>893</v>
      </c>
      <c r="B3633" t="s">
        <v>894</v>
      </c>
      <c r="C3633" t="s">
        <v>36</v>
      </c>
      <c r="D3633" t="s">
        <v>3</v>
      </c>
    </row>
    <row r="3634" spans="1:4" x14ac:dyDescent="0.2">
      <c r="A3634" t="s">
        <v>893</v>
      </c>
      <c r="B3634" t="s">
        <v>894</v>
      </c>
      <c r="C3634" t="s">
        <v>10</v>
      </c>
      <c r="D3634" t="s">
        <v>3</v>
      </c>
    </row>
    <row r="3635" spans="1:4" x14ac:dyDescent="0.2">
      <c r="A3635" t="s">
        <v>893</v>
      </c>
      <c r="B3635" t="s">
        <v>894</v>
      </c>
      <c r="C3635" t="s">
        <v>52</v>
      </c>
      <c r="D3635" t="s">
        <v>3</v>
      </c>
    </row>
    <row r="3636" spans="1:4" x14ac:dyDescent="0.2">
      <c r="A3636" t="s">
        <v>893</v>
      </c>
      <c r="B3636" t="s">
        <v>894</v>
      </c>
      <c r="C3636" t="s">
        <v>13</v>
      </c>
      <c r="D3636" t="s">
        <v>3</v>
      </c>
    </row>
    <row r="3637" spans="1:4" x14ac:dyDescent="0.2">
      <c r="A3637" t="s">
        <v>1451</v>
      </c>
      <c r="B3637" t="s">
        <v>1452</v>
      </c>
      <c r="C3637" t="s">
        <v>607</v>
      </c>
      <c r="D3637" t="s">
        <v>3</v>
      </c>
    </row>
    <row r="3638" spans="1:4" x14ac:dyDescent="0.2">
      <c r="A3638" t="s">
        <v>1451</v>
      </c>
      <c r="B3638" t="s">
        <v>1452</v>
      </c>
      <c r="C3638" t="s">
        <v>608</v>
      </c>
      <c r="D3638" t="s">
        <v>3</v>
      </c>
    </row>
    <row r="3639" spans="1:4" x14ac:dyDescent="0.2">
      <c r="A3639" t="s">
        <v>1451</v>
      </c>
      <c r="B3639" t="s">
        <v>1452</v>
      </c>
      <c r="C3639" t="s">
        <v>23</v>
      </c>
      <c r="D3639" t="s">
        <v>3</v>
      </c>
    </row>
    <row r="3640" spans="1:4" x14ac:dyDescent="0.2">
      <c r="A3640" t="s">
        <v>1451</v>
      </c>
      <c r="B3640" t="s">
        <v>1452</v>
      </c>
      <c r="C3640" t="s">
        <v>24</v>
      </c>
      <c r="D3640" t="s">
        <v>3</v>
      </c>
    </row>
    <row r="3641" spans="1:4" x14ac:dyDescent="0.2">
      <c r="A3641" t="s">
        <v>1451</v>
      </c>
      <c r="B3641" t="s">
        <v>1452</v>
      </c>
      <c r="C3641" t="s">
        <v>25</v>
      </c>
      <c r="D3641" t="s">
        <v>3</v>
      </c>
    </row>
    <row r="3642" spans="1:4" x14ac:dyDescent="0.2">
      <c r="A3642" t="s">
        <v>1451</v>
      </c>
      <c r="B3642" t="s">
        <v>1452</v>
      </c>
      <c r="C3642" t="s">
        <v>26</v>
      </c>
      <c r="D3642" t="s">
        <v>3</v>
      </c>
    </row>
    <row r="3643" spans="1:4" x14ac:dyDescent="0.2">
      <c r="A3643" t="s">
        <v>1453</v>
      </c>
      <c r="B3643" t="s">
        <v>1454</v>
      </c>
      <c r="C3643" t="s">
        <v>607</v>
      </c>
      <c r="D3643" t="s">
        <v>3</v>
      </c>
    </row>
    <row r="3644" spans="1:4" x14ac:dyDescent="0.2">
      <c r="A3644" t="s">
        <v>1453</v>
      </c>
      <c r="B3644" t="s">
        <v>1454</v>
      </c>
      <c r="C3644" t="s">
        <v>608</v>
      </c>
      <c r="D3644" t="s">
        <v>3</v>
      </c>
    </row>
    <row r="3645" spans="1:4" x14ac:dyDescent="0.2">
      <c r="A3645" t="s">
        <v>1453</v>
      </c>
      <c r="B3645" t="s">
        <v>1454</v>
      </c>
      <c r="C3645" t="s">
        <v>23</v>
      </c>
      <c r="D3645" t="s">
        <v>3</v>
      </c>
    </row>
    <row r="3646" spans="1:4" x14ac:dyDescent="0.2">
      <c r="A3646" t="s">
        <v>1453</v>
      </c>
      <c r="B3646" t="s">
        <v>1454</v>
      </c>
      <c r="C3646" t="s">
        <v>24</v>
      </c>
      <c r="D3646" t="s">
        <v>3</v>
      </c>
    </row>
    <row r="3647" spans="1:4" x14ac:dyDescent="0.2">
      <c r="A3647" t="s">
        <v>1453</v>
      </c>
      <c r="B3647" t="s">
        <v>1454</v>
      </c>
      <c r="C3647" t="s">
        <v>25</v>
      </c>
      <c r="D3647" t="s">
        <v>3</v>
      </c>
    </row>
    <row r="3648" spans="1:4" x14ac:dyDescent="0.2">
      <c r="A3648" t="s">
        <v>1453</v>
      </c>
      <c r="B3648" t="s">
        <v>1454</v>
      </c>
      <c r="C3648" t="s">
        <v>26</v>
      </c>
      <c r="D3648" t="s">
        <v>3</v>
      </c>
    </row>
    <row r="3649" spans="1:4" x14ac:dyDescent="0.2">
      <c r="A3649" t="s">
        <v>1341</v>
      </c>
      <c r="B3649" t="s">
        <v>1342</v>
      </c>
      <c r="C3649" t="s">
        <v>26</v>
      </c>
      <c r="D3649" t="s">
        <v>3</v>
      </c>
    </row>
    <row r="3650" spans="1:4" x14ac:dyDescent="0.2">
      <c r="A3650" t="s">
        <v>1341</v>
      </c>
      <c r="B3650" t="s">
        <v>1342</v>
      </c>
      <c r="C3650" t="s">
        <v>27</v>
      </c>
      <c r="D3650" t="s">
        <v>3</v>
      </c>
    </row>
    <row r="3651" spans="1:4" x14ac:dyDescent="0.2">
      <c r="A3651" t="s">
        <v>1341</v>
      </c>
      <c r="B3651" t="s">
        <v>1342</v>
      </c>
      <c r="C3651" t="s">
        <v>2</v>
      </c>
      <c r="D3651" t="s">
        <v>3</v>
      </c>
    </row>
    <row r="3652" spans="1:4" x14ac:dyDescent="0.2">
      <c r="A3652" t="s">
        <v>1341</v>
      </c>
      <c r="B3652" t="s">
        <v>1342</v>
      </c>
      <c r="C3652" t="s">
        <v>35</v>
      </c>
      <c r="D3652" t="s">
        <v>3</v>
      </c>
    </row>
    <row r="3653" spans="1:4" x14ac:dyDescent="0.2">
      <c r="A3653" t="s">
        <v>1341</v>
      </c>
      <c r="B3653" t="s">
        <v>1342</v>
      </c>
      <c r="C3653" t="s">
        <v>36</v>
      </c>
      <c r="D3653" t="s">
        <v>3</v>
      </c>
    </row>
    <row r="3654" spans="1:4" x14ac:dyDescent="0.2">
      <c r="A3654" t="s">
        <v>1341</v>
      </c>
      <c r="B3654" t="s">
        <v>1342</v>
      </c>
      <c r="C3654" t="s">
        <v>10</v>
      </c>
      <c r="D3654" t="s">
        <v>3</v>
      </c>
    </row>
    <row r="3655" spans="1:4" x14ac:dyDescent="0.2">
      <c r="A3655" t="s">
        <v>1343</v>
      </c>
      <c r="B3655" t="s">
        <v>1344</v>
      </c>
      <c r="C3655" t="s">
        <v>26</v>
      </c>
      <c r="D3655" t="s">
        <v>3</v>
      </c>
    </row>
    <row r="3656" spans="1:4" x14ac:dyDescent="0.2">
      <c r="A3656" t="s">
        <v>1343</v>
      </c>
      <c r="B3656" t="s">
        <v>1344</v>
      </c>
      <c r="C3656" t="s">
        <v>27</v>
      </c>
      <c r="D3656" t="s">
        <v>3</v>
      </c>
    </row>
    <row r="3657" spans="1:4" x14ac:dyDescent="0.2">
      <c r="A3657" t="s">
        <v>1343</v>
      </c>
      <c r="B3657" t="s">
        <v>1344</v>
      </c>
      <c r="C3657" t="s">
        <v>2</v>
      </c>
      <c r="D3657" t="s">
        <v>3</v>
      </c>
    </row>
    <row r="3658" spans="1:4" x14ac:dyDescent="0.2">
      <c r="A3658" t="s">
        <v>1343</v>
      </c>
      <c r="B3658" t="s">
        <v>1344</v>
      </c>
      <c r="C3658" t="s">
        <v>35</v>
      </c>
      <c r="D3658" t="s">
        <v>3</v>
      </c>
    </row>
    <row r="3659" spans="1:4" x14ac:dyDescent="0.2">
      <c r="A3659" t="s">
        <v>1343</v>
      </c>
      <c r="B3659" t="s">
        <v>1344</v>
      </c>
      <c r="C3659" t="s">
        <v>36</v>
      </c>
      <c r="D3659" t="s">
        <v>3</v>
      </c>
    </row>
    <row r="3660" spans="1:4" x14ac:dyDescent="0.2">
      <c r="A3660" t="s">
        <v>1343</v>
      </c>
      <c r="B3660" t="s">
        <v>1344</v>
      </c>
      <c r="C3660" t="s">
        <v>10</v>
      </c>
      <c r="D3660" t="s">
        <v>3</v>
      </c>
    </row>
    <row r="3661" spans="1:4" x14ac:dyDescent="0.2">
      <c r="A3661" t="s">
        <v>1345</v>
      </c>
      <c r="B3661" t="s">
        <v>1346</v>
      </c>
      <c r="C3661" t="s">
        <v>26</v>
      </c>
      <c r="D3661" t="s">
        <v>3</v>
      </c>
    </row>
    <row r="3662" spans="1:4" x14ac:dyDescent="0.2">
      <c r="A3662" t="s">
        <v>1345</v>
      </c>
      <c r="B3662" t="s">
        <v>1346</v>
      </c>
      <c r="C3662" t="s">
        <v>27</v>
      </c>
      <c r="D3662" t="s">
        <v>3</v>
      </c>
    </row>
    <row r="3663" spans="1:4" x14ac:dyDescent="0.2">
      <c r="A3663" t="s">
        <v>1345</v>
      </c>
      <c r="B3663" t="s">
        <v>1346</v>
      </c>
      <c r="C3663" t="s">
        <v>2</v>
      </c>
      <c r="D3663" t="s">
        <v>3</v>
      </c>
    </row>
    <row r="3664" spans="1:4" x14ac:dyDescent="0.2">
      <c r="A3664" t="s">
        <v>1345</v>
      </c>
      <c r="B3664" t="s">
        <v>1346</v>
      </c>
      <c r="C3664" t="s">
        <v>35</v>
      </c>
      <c r="D3664" t="s">
        <v>3</v>
      </c>
    </row>
    <row r="3665" spans="1:4" x14ac:dyDescent="0.2">
      <c r="A3665" t="s">
        <v>1345</v>
      </c>
      <c r="B3665" t="s">
        <v>1346</v>
      </c>
      <c r="C3665" t="s">
        <v>36</v>
      </c>
      <c r="D3665" t="s">
        <v>3</v>
      </c>
    </row>
    <row r="3666" spans="1:4" x14ac:dyDescent="0.2">
      <c r="A3666" t="s">
        <v>1345</v>
      </c>
      <c r="B3666" t="s">
        <v>1346</v>
      </c>
      <c r="C3666" t="s">
        <v>10</v>
      </c>
      <c r="D3666" t="s">
        <v>3</v>
      </c>
    </row>
    <row r="3667" spans="1:4" x14ac:dyDescent="0.2">
      <c r="A3667" t="s">
        <v>1429</v>
      </c>
      <c r="B3667" t="s">
        <v>1430</v>
      </c>
      <c r="C3667" t="s">
        <v>607</v>
      </c>
      <c r="D3667" t="s">
        <v>3</v>
      </c>
    </row>
    <row r="3668" spans="1:4" x14ac:dyDescent="0.2">
      <c r="A3668" t="s">
        <v>1429</v>
      </c>
      <c r="B3668" t="s">
        <v>1430</v>
      </c>
      <c r="C3668" t="s">
        <v>608</v>
      </c>
      <c r="D3668" t="s">
        <v>3</v>
      </c>
    </row>
    <row r="3669" spans="1:4" x14ac:dyDescent="0.2">
      <c r="A3669" t="s">
        <v>1429</v>
      </c>
      <c r="B3669" t="s">
        <v>1430</v>
      </c>
      <c r="C3669" t="s">
        <v>23</v>
      </c>
      <c r="D3669" t="s">
        <v>3</v>
      </c>
    </row>
    <row r="3670" spans="1:4" x14ac:dyDescent="0.2">
      <c r="A3670" t="s">
        <v>1429</v>
      </c>
      <c r="B3670" t="s">
        <v>1430</v>
      </c>
      <c r="C3670" t="s">
        <v>24</v>
      </c>
      <c r="D3670" t="s">
        <v>3</v>
      </c>
    </row>
    <row r="3671" spans="1:4" x14ac:dyDescent="0.2">
      <c r="A3671" t="s">
        <v>1429</v>
      </c>
      <c r="B3671" t="s">
        <v>1430</v>
      </c>
      <c r="C3671" t="s">
        <v>25</v>
      </c>
      <c r="D3671" t="s">
        <v>3</v>
      </c>
    </row>
    <row r="3672" spans="1:4" x14ac:dyDescent="0.2">
      <c r="A3672" t="s">
        <v>1429</v>
      </c>
      <c r="B3672" t="s">
        <v>1430</v>
      </c>
      <c r="C3672" t="s">
        <v>26</v>
      </c>
      <c r="D3672" t="s">
        <v>3</v>
      </c>
    </row>
    <row r="3673" spans="1:4" x14ac:dyDescent="0.2">
      <c r="A3673" t="s">
        <v>1199</v>
      </c>
      <c r="B3673" t="s">
        <v>1200</v>
      </c>
      <c r="C3673" t="s">
        <v>35</v>
      </c>
      <c r="D3673" t="s">
        <v>3</v>
      </c>
    </row>
    <row r="3674" spans="1:4" x14ac:dyDescent="0.2">
      <c r="A3674" t="s">
        <v>1199</v>
      </c>
      <c r="B3674" t="s">
        <v>1200</v>
      </c>
      <c r="C3674" t="s">
        <v>36</v>
      </c>
      <c r="D3674" t="s">
        <v>3</v>
      </c>
    </row>
    <row r="3675" spans="1:4" x14ac:dyDescent="0.2">
      <c r="A3675" t="s">
        <v>1199</v>
      </c>
      <c r="B3675" t="s">
        <v>1200</v>
      </c>
      <c r="C3675" t="s">
        <v>10</v>
      </c>
      <c r="D3675" t="s">
        <v>3</v>
      </c>
    </row>
    <row r="3676" spans="1:4" x14ac:dyDescent="0.2">
      <c r="A3676" t="s">
        <v>1199</v>
      </c>
      <c r="B3676" t="s">
        <v>1200</v>
      </c>
      <c r="C3676" t="s">
        <v>52</v>
      </c>
      <c r="D3676" t="s">
        <v>3</v>
      </c>
    </row>
    <row r="3677" spans="1:4" x14ac:dyDescent="0.2">
      <c r="A3677" t="s">
        <v>1199</v>
      </c>
      <c r="B3677" t="s">
        <v>1200</v>
      </c>
      <c r="C3677" t="s">
        <v>13</v>
      </c>
      <c r="D3677" t="s">
        <v>3</v>
      </c>
    </row>
    <row r="3678" spans="1:4" x14ac:dyDescent="0.2">
      <c r="A3678" t="s">
        <v>1199</v>
      </c>
      <c r="B3678" t="s">
        <v>1200</v>
      </c>
      <c r="C3678" t="s">
        <v>47</v>
      </c>
      <c r="D3678" t="s">
        <v>3</v>
      </c>
    </row>
    <row r="3679" spans="1:4" x14ac:dyDescent="0.2">
      <c r="A3679" t="s">
        <v>1431</v>
      </c>
      <c r="B3679" t="s">
        <v>1432</v>
      </c>
      <c r="C3679" t="s">
        <v>607</v>
      </c>
      <c r="D3679" t="s">
        <v>3</v>
      </c>
    </row>
    <row r="3680" spans="1:4" x14ac:dyDescent="0.2">
      <c r="A3680" t="s">
        <v>1431</v>
      </c>
      <c r="B3680" t="s">
        <v>1432</v>
      </c>
      <c r="C3680" t="s">
        <v>608</v>
      </c>
      <c r="D3680" t="s">
        <v>3</v>
      </c>
    </row>
    <row r="3681" spans="1:4" x14ac:dyDescent="0.2">
      <c r="A3681" t="s">
        <v>1431</v>
      </c>
      <c r="B3681" t="s">
        <v>1432</v>
      </c>
      <c r="C3681" t="s">
        <v>23</v>
      </c>
      <c r="D3681" t="s">
        <v>3</v>
      </c>
    </row>
    <row r="3682" spans="1:4" x14ac:dyDescent="0.2">
      <c r="A3682" t="s">
        <v>1431</v>
      </c>
      <c r="B3682" t="s">
        <v>1432</v>
      </c>
      <c r="C3682" t="s">
        <v>24</v>
      </c>
      <c r="D3682" t="s">
        <v>3</v>
      </c>
    </row>
    <row r="3683" spans="1:4" x14ac:dyDescent="0.2">
      <c r="A3683" t="s">
        <v>1431</v>
      </c>
      <c r="B3683" t="s">
        <v>1432</v>
      </c>
      <c r="C3683" t="s">
        <v>25</v>
      </c>
      <c r="D3683" t="s">
        <v>3</v>
      </c>
    </row>
    <row r="3684" spans="1:4" x14ac:dyDescent="0.2">
      <c r="A3684" t="s">
        <v>1431</v>
      </c>
      <c r="B3684" t="s">
        <v>1432</v>
      </c>
      <c r="C3684" t="s">
        <v>26</v>
      </c>
      <c r="D3684" t="s">
        <v>3</v>
      </c>
    </row>
    <row r="3685" spans="1:4" x14ac:dyDescent="0.2">
      <c r="A3685" t="s">
        <v>1441</v>
      </c>
      <c r="B3685" t="s">
        <v>1442</v>
      </c>
      <c r="C3685" t="s">
        <v>607</v>
      </c>
      <c r="D3685" t="s">
        <v>3</v>
      </c>
    </row>
    <row r="3686" spans="1:4" x14ac:dyDescent="0.2">
      <c r="A3686" t="s">
        <v>1441</v>
      </c>
      <c r="B3686" t="s">
        <v>1442</v>
      </c>
      <c r="C3686" t="s">
        <v>608</v>
      </c>
      <c r="D3686" t="s">
        <v>3</v>
      </c>
    </row>
    <row r="3687" spans="1:4" x14ac:dyDescent="0.2">
      <c r="A3687" t="s">
        <v>1441</v>
      </c>
      <c r="B3687" t="s">
        <v>1442</v>
      </c>
      <c r="C3687" t="s">
        <v>23</v>
      </c>
      <c r="D3687" t="s">
        <v>3</v>
      </c>
    </row>
    <row r="3688" spans="1:4" x14ac:dyDescent="0.2">
      <c r="A3688" t="s">
        <v>1441</v>
      </c>
      <c r="B3688" t="s">
        <v>1442</v>
      </c>
      <c r="C3688" t="s">
        <v>24</v>
      </c>
      <c r="D3688" t="s">
        <v>3</v>
      </c>
    </row>
    <row r="3689" spans="1:4" x14ac:dyDescent="0.2">
      <c r="A3689" t="s">
        <v>1441</v>
      </c>
      <c r="B3689" t="s">
        <v>1442</v>
      </c>
      <c r="C3689" t="s">
        <v>25</v>
      </c>
      <c r="D3689" t="s">
        <v>3</v>
      </c>
    </row>
    <row r="3690" spans="1:4" x14ac:dyDescent="0.2">
      <c r="A3690" t="s">
        <v>1441</v>
      </c>
      <c r="B3690" t="s">
        <v>1442</v>
      </c>
      <c r="C3690" t="s">
        <v>26</v>
      </c>
      <c r="D3690" t="s">
        <v>3</v>
      </c>
    </row>
    <row r="3691" spans="1:4" x14ac:dyDescent="0.2">
      <c r="A3691" t="s">
        <v>1437</v>
      </c>
      <c r="B3691" t="s">
        <v>1438</v>
      </c>
      <c r="C3691" t="s">
        <v>607</v>
      </c>
      <c r="D3691" t="s">
        <v>3</v>
      </c>
    </row>
    <row r="3692" spans="1:4" x14ac:dyDescent="0.2">
      <c r="A3692" t="s">
        <v>1437</v>
      </c>
      <c r="B3692" t="s">
        <v>1438</v>
      </c>
      <c r="C3692" t="s">
        <v>608</v>
      </c>
      <c r="D3692" t="s">
        <v>3</v>
      </c>
    </row>
    <row r="3693" spans="1:4" x14ac:dyDescent="0.2">
      <c r="A3693" t="s">
        <v>1437</v>
      </c>
      <c r="B3693" t="s">
        <v>1438</v>
      </c>
      <c r="C3693" t="s">
        <v>23</v>
      </c>
      <c r="D3693" t="s">
        <v>3</v>
      </c>
    </row>
    <row r="3694" spans="1:4" x14ac:dyDescent="0.2">
      <c r="A3694" t="s">
        <v>1437</v>
      </c>
      <c r="B3694" t="s">
        <v>1438</v>
      </c>
      <c r="C3694" t="s">
        <v>24</v>
      </c>
      <c r="D3694" t="s">
        <v>3</v>
      </c>
    </row>
    <row r="3695" spans="1:4" x14ac:dyDescent="0.2">
      <c r="A3695" t="s">
        <v>1437</v>
      </c>
      <c r="B3695" t="s">
        <v>1438</v>
      </c>
      <c r="C3695" t="s">
        <v>25</v>
      </c>
      <c r="D3695" t="s">
        <v>3</v>
      </c>
    </row>
    <row r="3696" spans="1:4" x14ac:dyDescent="0.2">
      <c r="A3696" t="s">
        <v>1437</v>
      </c>
      <c r="B3696" t="s">
        <v>1438</v>
      </c>
      <c r="C3696" t="s">
        <v>26</v>
      </c>
      <c r="D3696" t="s">
        <v>3</v>
      </c>
    </row>
    <row r="3697" spans="1:4" x14ac:dyDescent="0.2">
      <c r="A3697" t="s">
        <v>439</v>
      </c>
      <c r="B3697" t="s">
        <v>440</v>
      </c>
      <c r="C3697" t="s">
        <v>52</v>
      </c>
      <c r="D3697" t="s">
        <v>3</v>
      </c>
    </row>
    <row r="3698" spans="1:4" x14ac:dyDescent="0.2">
      <c r="A3698" t="s">
        <v>439</v>
      </c>
      <c r="B3698" t="s">
        <v>440</v>
      </c>
      <c r="C3698" t="s">
        <v>13</v>
      </c>
      <c r="D3698" t="s">
        <v>3</v>
      </c>
    </row>
    <row r="3699" spans="1:4" x14ac:dyDescent="0.2">
      <c r="A3699" t="s">
        <v>439</v>
      </c>
      <c r="B3699" t="s">
        <v>440</v>
      </c>
      <c r="C3699" t="s">
        <v>47</v>
      </c>
      <c r="D3699" t="s">
        <v>3</v>
      </c>
    </row>
    <row r="3700" spans="1:4" x14ac:dyDescent="0.2">
      <c r="A3700" t="s">
        <v>439</v>
      </c>
      <c r="B3700" t="s">
        <v>440</v>
      </c>
      <c r="C3700" t="s">
        <v>30</v>
      </c>
      <c r="D3700" t="s">
        <v>3</v>
      </c>
    </row>
    <row r="3701" spans="1:4" x14ac:dyDescent="0.2">
      <c r="A3701" t="s">
        <v>803</v>
      </c>
      <c r="B3701" t="s">
        <v>804</v>
      </c>
      <c r="C3701" t="s">
        <v>47</v>
      </c>
      <c r="D3701" t="s">
        <v>3</v>
      </c>
    </row>
    <row r="3702" spans="1:4" x14ac:dyDescent="0.2">
      <c r="A3702" t="s">
        <v>803</v>
      </c>
      <c r="B3702" t="s">
        <v>804</v>
      </c>
      <c r="C3702" t="s">
        <v>30</v>
      </c>
      <c r="D3702" t="s">
        <v>3</v>
      </c>
    </row>
    <row r="3703" spans="1:4" x14ac:dyDescent="0.2">
      <c r="A3703" t="s">
        <v>805</v>
      </c>
      <c r="B3703" t="s">
        <v>806</v>
      </c>
      <c r="C3703" t="s">
        <v>47</v>
      </c>
      <c r="D3703" t="s">
        <v>3</v>
      </c>
    </row>
    <row r="3704" spans="1:4" x14ac:dyDescent="0.2">
      <c r="A3704" t="s">
        <v>805</v>
      </c>
      <c r="B3704" t="s">
        <v>806</v>
      </c>
      <c r="C3704" t="s">
        <v>30</v>
      </c>
      <c r="D3704" t="s">
        <v>3</v>
      </c>
    </row>
    <row r="3705" spans="1:4" x14ac:dyDescent="0.2">
      <c r="A3705" t="s">
        <v>891</v>
      </c>
      <c r="B3705" t="s">
        <v>892</v>
      </c>
      <c r="C3705" t="s">
        <v>10</v>
      </c>
      <c r="D3705" t="s">
        <v>3</v>
      </c>
    </row>
    <row r="3706" spans="1:4" x14ac:dyDescent="0.2">
      <c r="A3706" t="s">
        <v>891</v>
      </c>
      <c r="B3706" t="s">
        <v>892</v>
      </c>
      <c r="C3706" t="s">
        <v>52</v>
      </c>
      <c r="D3706" t="s">
        <v>3</v>
      </c>
    </row>
    <row r="3707" spans="1:4" x14ac:dyDescent="0.2">
      <c r="A3707" t="s">
        <v>807</v>
      </c>
      <c r="B3707" t="s">
        <v>808</v>
      </c>
      <c r="C3707" t="s">
        <v>13</v>
      </c>
      <c r="D3707" t="s">
        <v>3</v>
      </c>
    </row>
    <row r="3708" spans="1:4" x14ac:dyDescent="0.2">
      <c r="A3708" t="s">
        <v>807</v>
      </c>
      <c r="B3708" t="s">
        <v>808</v>
      </c>
      <c r="C3708" t="s">
        <v>47</v>
      </c>
      <c r="D3708" t="s">
        <v>3</v>
      </c>
    </row>
    <row r="3709" spans="1:4" x14ac:dyDescent="0.2">
      <c r="A3709" t="s">
        <v>787</v>
      </c>
      <c r="B3709" t="s">
        <v>788</v>
      </c>
      <c r="C3709" t="s">
        <v>36</v>
      </c>
      <c r="D3709" t="s">
        <v>3</v>
      </c>
    </row>
    <row r="3710" spans="1:4" x14ac:dyDescent="0.2">
      <c r="A3710" t="s">
        <v>787</v>
      </c>
      <c r="B3710" t="s">
        <v>788</v>
      </c>
      <c r="C3710" t="s">
        <v>10</v>
      </c>
      <c r="D3710" t="s">
        <v>3</v>
      </c>
    </row>
    <row r="3711" spans="1:4" x14ac:dyDescent="0.2">
      <c r="A3711" t="s">
        <v>799</v>
      </c>
      <c r="B3711" t="s">
        <v>800</v>
      </c>
      <c r="C3711" t="s">
        <v>36</v>
      </c>
      <c r="D3711" t="s">
        <v>3</v>
      </c>
    </row>
    <row r="3712" spans="1:4" x14ac:dyDescent="0.2">
      <c r="A3712" t="s">
        <v>799</v>
      </c>
      <c r="B3712" t="s">
        <v>800</v>
      </c>
      <c r="C3712" t="s">
        <v>10</v>
      </c>
      <c r="D3712" t="s">
        <v>3</v>
      </c>
    </row>
    <row r="3713" spans="1:4" x14ac:dyDescent="0.2">
      <c r="A3713" t="s">
        <v>1623</v>
      </c>
      <c r="B3713" t="s">
        <v>1624</v>
      </c>
      <c r="C3713" t="s">
        <v>30</v>
      </c>
      <c r="D3713" t="s">
        <v>3</v>
      </c>
    </row>
    <row r="3714" spans="1:4" x14ac:dyDescent="0.2">
      <c r="A3714" t="s">
        <v>1625</v>
      </c>
      <c r="B3714" t="s">
        <v>1626</v>
      </c>
      <c r="C3714" t="s">
        <v>30</v>
      </c>
      <c r="D3714" t="s">
        <v>3</v>
      </c>
    </row>
    <row r="3715" spans="1:4" x14ac:dyDescent="0.2">
      <c r="A3715" t="s">
        <v>1627</v>
      </c>
      <c r="B3715" t="s">
        <v>1628</v>
      </c>
      <c r="C3715" t="s">
        <v>30</v>
      </c>
      <c r="D3715" t="s">
        <v>3</v>
      </c>
    </row>
    <row r="3716" spans="1:4" x14ac:dyDescent="0.2">
      <c r="A3716" t="s">
        <v>1629</v>
      </c>
      <c r="B3716" t="s">
        <v>1630</v>
      </c>
      <c r="C3716" t="s">
        <v>30</v>
      </c>
      <c r="D3716" t="s">
        <v>3</v>
      </c>
    </row>
    <row r="3717" spans="1:4" x14ac:dyDescent="0.2">
      <c r="A3717" t="s">
        <v>1631</v>
      </c>
      <c r="B3717" t="s">
        <v>1632</v>
      </c>
      <c r="C3717" t="s">
        <v>30</v>
      </c>
      <c r="D3717" t="s">
        <v>3</v>
      </c>
    </row>
    <row r="3718" spans="1:4" x14ac:dyDescent="0.2">
      <c r="A3718" t="s">
        <v>1633</v>
      </c>
      <c r="B3718" t="s">
        <v>1634</v>
      </c>
      <c r="C3718" t="s">
        <v>30</v>
      </c>
      <c r="D3718" t="s">
        <v>3</v>
      </c>
    </row>
    <row r="3719" spans="1:4" x14ac:dyDescent="0.2">
      <c r="A3719" t="s">
        <v>361</v>
      </c>
      <c r="B3719" t="s">
        <v>362</v>
      </c>
      <c r="C3719" t="s">
        <v>47</v>
      </c>
      <c r="D3719" t="s">
        <v>3</v>
      </c>
    </row>
    <row r="3720" spans="1:4" x14ac:dyDescent="0.2">
      <c r="A3720" t="s">
        <v>361</v>
      </c>
      <c r="B3720" t="s">
        <v>362</v>
      </c>
      <c r="C3720" t="s">
        <v>30</v>
      </c>
      <c r="D3720" t="s">
        <v>3</v>
      </c>
    </row>
    <row r="3721" spans="1:4" x14ac:dyDescent="0.2">
      <c r="A3721" t="s">
        <v>1271</v>
      </c>
      <c r="B3721" t="s">
        <v>1272</v>
      </c>
      <c r="C3721" t="s">
        <v>13</v>
      </c>
      <c r="D3721" t="s">
        <v>3</v>
      </c>
    </row>
    <row r="3722" spans="1:4" x14ac:dyDescent="0.2">
      <c r="A3722" t="s">
        <v>1271</v>
      </c>
      <c r="B3722" t="s">
        <v>1272</v>
      </c>
      <c r="C3722" t="s">
        <v>47</v>
      </c>
      <c r="D3722" t="s">
        <v>3</v>
      </c>
    </row>
    <row r="3723" spans="1:4" x14ac:dyDescent="0.2">
      <c r="A3723" t="s">
        <v>1271</v>
      </c>
      <c r="B3723" t="s">
        <v>1272</v>
      </c>
      <c r="C3723" t="s">
        <v>30</v>
      </c>
      <c r="D3723" t="s">
        <v>3</v>
      </c>
    </row>
    <row r="3724" spans="1:4" x14ac:dyDescent="0.2">
      <c r="A3724" t="s">
        <v>1273</v>
      </c>
      <c r="B3724" t="s">
        <v>1274</v>
      </c>
      <c r="C3724" t="s">
        <v>13</v>
      </c>
      <c r="D3724" t="s">
        <v>3</v>
      </c>
    </row>
    <row r="3725" spans="1:4" x14ac:dyDescent="0.2">
      <c r="A3725" t="s">
        <v>1273</v>
      </c>
      <c r="B3725" t="s">
        <v>1274</v>
      </c>
      <c r="C3725" t="s">
        <v>47</v>
      </c>
      <c r="D3725" t="s">
        <v>3</v>
      </c>
    </row>
    <row r="3726" spans="1:4" x14ac:dyDescent="0.2">
      <c r="A3726" t="s">
        <v>1273</v>
      </c>
      <c r="B3726" t="s">
        <v>1274</v>
      </c>
      <c r="C3726" t="s">
        <v>30</v>
      </c>
      <c r="D3726" t="s">
        <v>3</v>
      </c>
    </row>
    <row r="3727" spans="1:4" x14ac:dyDescent="0.2">
      <c r="A3727" t="s">
        <v>501</v>
      </c>
      <c r="B3727" t="s">
        <v>502</v>
      </c>
      <c r="C3727" t="s">
        <v>47</v>
      </c>
      <c r="D3727" t="s">
        <v>3</v>
      </c>
    </row>
    <row r="3728" spans="1:4" x14ac:dyDescent="0.2">
      <c r="A3728" t="s">
        <v>501</v>
      </c>
      <c r="B3728" t="s">
        <v>502</v>
      </c>
      <c r="C3728" t="s">
        <v>30</v>
      </c>
      <c r="D3728" t="s">
        <v>3</v>
      </c>
    </row>
    <row r="3729" spans="1:4" x14ac:dyDescent="0.2">
      <c r="A3729" t="s">
        <v>1287</v>
      </c>
      <c r="B3729" t="s">
        <v>1288</v>
      </c>
      <c r="C3729" t="s">
        <v>13</v>
      </c>
      <c r="D3729" t="s">
        <v>3</v>
      </c>
    </row>
    <row r="3730" spans="1:4" x14ac:dyDescent="0.2">
      <c r="A3730" t="s">
        <v>1287</v>
      </c>
      <c r="B3730" t="s">
        <v>1288</v>
      </c>
      <c r="C3730" t="s">
        <v>47</v>
      </c>
      <c r="D3730" t="s">
        <v>3</v>
      </c>
    </row>
    <row r="3731" spans="1:4" x14ac:dyDescent="0.2">
      <c r="A3731" t="s">
        <v>1287</v>
      </c>
      <c r="B3731" t="s">
        <v>1288</v>
      </c>
      <c r="C3731" t="s">
        <v>30</v>
      </c>
      <c r="D3731" t="s">
        <v>3</v>
      </c>
    </row>
    <row r="3732" spans="1:4" x14ac:dyDescent="0.2">
      <c r="A3732" t="s">
        <v>1275</v>
      </c>
      <c r="B3732" t="s">
        <v>1276</v>
      </c>
      <c r="C3732" t="s">
        <v>13</v>
      </c>
      <c r="D3732" t="s">
        <v>3</v>
      </c>
    </row>
    <row r="3733" spans="1:4" x14ac:dyDescent="0.2">
      <c r="A3733" t="s">
        <v>1275</v>
      </c>
      <c r="B3733" t="s">
        <v>1276</v>
      </c>
      <c r="C3733" t="s">
        <v>47</v>
      </c>
      <c r="D3733" t="s">
        <v>3</v>
      </c>
    </row>
    <row r="3734" spans="1:4" x14ac:dyDescent="0.2">
      <c r="A3734" t="s">
        <v>1275</v>
      </c>
      <c r="B3734" t="s">
        <v>1276</v>
      </c>
      <c r="C3734" t="s">
        <v>30</v>
      </c>
      <c r="D3734" t="s">
        <v>3</v>
      </c>
    </row>
    <row r="3735" spans="1:4" x14ac:dyDescent="0.2">
      <c r="A3735" t="s">
        <v>1279</v>
      </c>
      <c r="B3735" t="s">
        <v>1280</v>
      </c>
      <c r="C3735" t="s">
        <v>13</v>
      </c>
      <c r="D3735" t="s">
        <v>3</v>
      </c>
    </row>
    <row r="3736" spans="1:4" x14ac:dyDescent="0.2">
      <c r="A3736" t="s">
        <v>1279</v>
      </c>
      <c r="B3736" t="s">
        <v>1280</v>
      </c>
      <c r="C3736" t="s">
        <v>47</v>
      </c>
      <c r="D3736" t="s">
        <v>3</v>
      </c>
    </row>
    <row r="3737" spans="1:4" x14ac:dyDescent="0.2">
      <c r="A3737" t="s">
        <v>1279</v>
      </c>
      <c r="B3737" t="s">
        <v>1280</v>
      </c>
      <c r="C3737" t="s">
        <v>30</v>
      </c>
      <c r="D3737" t="s">
        <v>3</v>
      </c>
    </row>
    <row r="3738" spans="1:4" x14ac:dyDescent="0.2">
      <c r="A3738" t="s">
        <v>1265</v>
      </c>
      <c r="B3738" t="s">
        <v>1266</v>
      </c>
      <c r="C3738" t="s">
        <v>13</v>
      </c>
      <c r="D3738" t="s">
        <v>3</v>
      </c>
    </row>
    <row r="3739" spans="1:4" x14ac:dyDescent="0.2">
      <c r="A3739" t="s">
        <v>1265</v>
      </c>
      <c r="B3739" t="s">
        <v>1266</v>
      </c>
      <c r="C3739" t="s">
        <v>47</v>
      </c>
      <c r="D3739" t="s">
        <v>3</v>
      </c>
    </row>
    <row r="3740" spans="1:4" x14ac:dyDescent="0.2">
      <c r="A3740" t="s">
        <v>1265</v>
      </c>
      <c r="B3740" t="s">
        <v>1266</v>
      </c>
      <c r="C3740" t="s">
        <v>30</v>
      </c>
      <c r="D3740" t="s">
        <v>3</v>
      </c>
    </row>
    <row r="3741" spans="1:4" x14ac:dyDescent="0.2">
      <c r="A3741" t="s">
        <v>1281</v>
      </c>
      <c r="B3741" t="s">
        <v>1282</v>
      </c>
      <c r="C3741" t="s">
        <v>13</v>
      </c>
      <c r="D3741" t="s">
        <v>3</v>
      </c>
    </row>
    <row r="3742" spans="1:4" x14ac:dyDescent="0.2">
      <c r="A3742" t="s">
        <v>1281</v>
      </c>
      <c r="B3742" t="s">
        <v>1282</v>
      </c>
      <c r="C3742" t="s">
        <v>47</v>
      </c>
      <c r="D3742" t="s">
        <v>3</v>
      </c>
    </row>
    <row r="3743" spans="1:4" x14ac:dyDescent="0.2">
      <c r="A3743" t="s">
        <v>1281</v>
      </c>
      <c r="B3743" t="s">
        <v>1282</v>
      </c>
      <c r="C3743" t="s">
        <v>30</v>
      </c>
      <c r="D3743" t="s">
        <v>3</v>
      </c>
    </row>
    <row r="3744" spans="1:4" x14ac:dyDescent="0.2">
      <c r="A3744" t="s">
        <v>1267</v>
      </c>
      <c r="B3744" t="s">
        <v>1268</v>
      </c>
      <c r="C3744" t="s">
        <v>13</v>
      </c>
      <c r="D3744" t="s">
        <v>3</v>
      </c>
    </row>
    <row r="3745" spans="1:4" x14ac:dyDescent="0.2">
      <c r="A3745" t="s">
        <v>1267</v>
      </c>
      <c r="B3745" t="s">
        <v>1268</v>
      </c>
      <c r="C3745" t="s">
        <v>47</v>
      </c>
      <c r="D3745" t="s">
        <v>3</v>
      </c>
    </row>
    <row r="3746" spans="1:4" x14ac:dyDescent="0.2">
      <c r="A3746" t="s">
        <v>1267</v>
      </c>
      <c r="B3746" t="s">
        <v>1268</v>
      </c>
      <c r="C3746" t="s">
        <v>30</v>
      </c>
      <c r="D3746" t="s">
        <v>3</v>
      </c>
    </row>
    <row r="3747" spans="1:4" x14ac:dyDescent="0.2">
      <c r="A3747" t="s">
        <v>487</v>
      </c>
      <c r="B3747" t="s">
        <v>488</v>
      </c>
      <c r="C3747" t="s">
        <v>13</v>
      </c>
      <c r="D3747" t="s">
        <v>3</v>
      </c>
    </row>
    <row r="3748" spans="1:4" x14ac:dyDescent="0.2">
      <c r="A3748" t="s">
        <v>487</v>
      </c>
      <c r="B3748" t="s">
        <v>488</v>
      </c>
      <c r="C3748" t="s">
        <v>47</v>
      </c>
      <c r="D3748" t="s">
        <v>3</v>
      </c>
    </row>
    <row r="3749" spans="1:4" x14ac:dyDescent="0.2">
      <c r="A3749" t="s">
        <v>487</v>
      </c>
      <c r="B3749" t="s">
        <v>488</v>
      </c>
      <c r="C3749" t="s">
        <v>30</v>
      </c>
      <c r="D3749" t="s">
        <v>3</v>
      </c>
    </row>
    <row r="3750" spans="1:4" x14ac:dyDescent="0.2">
      <c r="A3750" t="s">
        <v>491</v>
      </c>
      <c r="B3750" t="s">
        <v>492</v>
      </c>
      <c r="C3750" t="s">
        <v>47</v>
      </c>
      <c r="D3750" t="s">
        <v>3</v>
      </c>
    </row>
    <row r="3751" spans="1:4" x14ac:dyDescent="0.2">
      <c r="A3751" t="s">
        <v>491</v>
      </c>
      <c r="B3751" t="s">
        <v>492</v>
      </c>
      <c r="C3751" t="s">
        <v>30</v>
      </c>
      <c r="D3751" t="s">
        <v>3</v>
      </c>
    </row>
    <row r="3752" spans="1:4" x14ac:dyDescent="0.2">
      <c r="A3752" t="s">
        <v>489</v>
      </c>
      <c r="B3752" t="s">
        <v>490</v>
      </c>
      <c r="C3752" t="s">
        <v>47</v>
      </c>
      <c r="D3752" t="s">
        <v>3</v>
      </c>
    </row>
    <row r="3753" spans="1:4" x14ac:dyDescent="0.2">
      <c r="A3753" t="s">
        <v>489</v>
      </c>
      <c r="B3753" t="s">
        <v>490</v>
      </c>
      <c r="C3753" t="s">
        <v>30</v>
      </c>
      <c r="D3753" t="s">
        <v>3</v>
      </c>
    </row>
    <row r="3754" spans="1:4" x14ac:dyDescent="0.2">
      <c r="A3754" t="s">
        <v>363</v>
      </c>
      <c r="B3754" t="s">
        <v>364</v>
      </c>
      <c r="C3754" t="s">
        <v>47</v>
      </c>
      <c r="D3754" t="s">
        <v>3</v>
      </c>
    </row>
    <row r="3755" spans="1:4" x14ac:dyDescent="0.2">
      <c r="A3755" t="s">
        <v>363</v>
      </c>
      <c r="B3755" t="s">
        <v>364</v>
      </c>
      <c r="C3755" t="s">
        <v>30</v>
      </c>
      <c r="D3755" t="s">
        <v>3</v>
      </c>
    </row>
    <row r="3756" spans="1:4" x14ac:dyDescent="0.2">
      <c r="A3756" t="s">
        <v>353</v>
      </c>
      <c r="B3756" t="s">
        <v>354</v>
      </c>
      <c r="C3756" t="s">
        <v>47</v>
      </c>
      <c r="D3756" t="s">
        <v>3</v>
      </c>
    </row>
    <row r="3757" spans="1:4" x14ac:dyDescent="0.2">
      <c r="A3757" t="s">
        <v>353</v>
      </c>
      <c r="B3757" t="s">
        <v>354</v>
      </c>
      <c r="C3757" t="s">
        <v>30</v>
      </c>
      <c r="D3757" t="s">
        <v>3</v>
      </c>
    </row>
    <row r="3758" spans="1:4" x14ac:dyDescent="0.2">
      <c r="A3758" t="s">
        <v>359</v>
      </c>
      <c r="B3758" t="s">
        <v>360</v>
      </c>
      <c r="C3758" t="s">
        <v>47</v>
      </c>
      <c r="D3758" t="s">
        <v>3</v>
      </c>
    </row>
    <row r="3759" spans="1:4" x14ac:dyDescent="0.2">
      <c r="A3759" t="s">
        <v>359</v>
      </c>
      <c r="B3759" t="s">
        <v>360</v>
      </c>
      <c r="C3759" t="s">
        <v>30</v>
      </c>
      <c r="D3759" t="s">
        <v>3</v>
      </c>
    </row>
    <row r="3760" spans="1:4" x14ac:dyDescent="0.2">
      <c r="A3760" t="s">
        <v>345</v>
      </c>
      <c r="B3760" t="s">
        <v>346</v>
      </c>
      <c r="C3760" t="s">
        <v>47</v>
      </c>
      <c r="D3760" t="s">
        <v>3</v>
      </c>
    </row>
    <row r="3761" spans="1:4" x14ac:dyDescent="0.2">
      <c r="A3761" t="s">
        <v>345</v>
      </c>
      <c r="B3761" t="s">
        <v>346</v>
      </c>
      <c r="C3761" t="s">
        <v>30</v>
      </c>
      <c r="D3761" t="s">
        <v>3</v>
      </c>
    </row>
    <row r="3762" spans="1:4" x14ac:dyDescent="0.2">
      <c r="A3762" t="s">
        <v>409</v>
      </c>
      <c r="B3762" t="s">
        <v>410</v>
      </c>
      <c r="C3762" t="s">
        <v>52</v>
      </c>
      <c r="D3762" t="s">
        <v>3</v>
      </c>
    </row>
    <row r="3763" spans="1:4" x14ac:dyDescent="0.2">
      <c r="A3763" t="s">
        <v>409</v>
      </c>
      <c r="B3763" t="s">
        <v>410</v>
      </c>
      <c r="C3763" t="s">
        <v>13</v>
      </c>
      <c r="D3763" t="s">
        <v>3</v>
      </c>
    </row>
    <row r="3764" spans="1:4" x14ac:dyDescent="0.2">
      <c r="A3764" t="s">
        <v>409</v>
      </c>
      <c r="B3764" t="s">
        <v>410</v>
      </c>
      <c r="C3764" t="s">
        <v>47</v>
      </c>
      <c r="D3764" t="s">
        <v>3</v>
      </c>
    </row>
    <row r="3765" spans="1:4" x14ac:dyDescent="0.2">
      <c r="A3765" t="s">
        <v>409</v>
      </c>
      <c r="B3765" t="s">
        <v>410</v>
      </c>
      <c r="C3765" t="s">
        <v>30</v>
      </c>
      <c r="D3765" t="s">
        <v>3</v>
      </c>
    </row>
    <row r="3766" spans="1:4" x14ac:dyDescent="0.2">
      <c r="A3766" t="s">
        <v>797</v>
      </c>
      <c r="B3766" t="s">
        <v>798</v>
      </c>
      <c r="C3766" t="s">
        <v>13</v>
      </c>
      <c r="D3766" t="s">
        <v>3</v>
      </c>
    </row>
    <row r="3767" spans="1:4" x14ac:dyDescent="0.2">
      <c r="A3767" t="s">
        <v>797</v>
      </c>
      <c r="B3767" t="s">
        <v>798</v>
      </c>
      <c r="C3767" t="s">
        <v>47</v>
      </c>
      <c r="D3767" t="s">
        <v>3</v>
      </c>
    </row>
    <row r="3768" spans="1:4" x14ac:dyDescent="0.2">
      <c r="A3768" t="s">
        <v>791</v>
      </c>
      <c r="B3768" t="s">
        <v>792</v>
      </c>
      <c r="C3768" t="s">
        <v>35</v>
      </c>
      <c r="D3768" t="s">
        <v>3</v>
      </c>
    </row>
    <row r="3769" spans="1:4" x14ac:dyDescent="0.2">
      <c r="A3769" t="s">
        <v>791</v>
      </c>
      <c r="B3769" t="s">
        <v>792</v>
      </c>
      <c r="C3769" t="s">
        <v>36</v>
      </c>
      <c r="D3769" t="s">
        <v>3</v>
      </c>
    </row>
    <row r="3770" spans="1:4" x14ac:dyDescent="0.2">
      <c r="A3770" t="s">
        <v>791</v>
      </c>
      <c r="B3770" t="s">
        <v>792</v>
      </c>
      <c r="C3770" t="s">
        <v>10</v>
      </c>
      <c r="D3770" t="s">
        <v>3</v>
      </c>
    </row>
    <row r="3771" spans="1:4" x14ac:dyDescent="0.2">
      <c r="A3771" t="s">
        <v>1635</v>
      </c>
      <c r="B3771" t="s">
        <v>1636</v>
      </c>
      <c r="C3771" t="s">
        <v>30</v>
      </c>
      <c r="D3771" t="s">
        <v>3</v>
      </c>
    </row>
    <row r="3772" spans="1:4" x14ac:dyDescent="0.2">
      <c r="A3772" t="s">
        <v>1637</v>
      </c>
      <c r="B3772" t="s">
        <v>1638</v>
      </c>
      <c r="C3772" t="s">
        <v>30</v>
      </c>
      <c r="D3772" t="s">
        <v>3</v>
      </c>
    </row>
    <row r="3773" spans="1:4" x14ac:dyDescent="0.2">
      <c r="A3773" t="s">
        <v>1639</v>
      </c>
      <c r="B3773" t="s">
        <v>1640</v>
      </c>
      <c r="C3773" t="s">
        <v>13</v>
      </c>
      <c r="D3773" t="s">
        <v>3</v>
      </c>
    </row>
    <row r="3774" spans="1:4" x14ac:dyDescent="0.2">
      <c r="A3774" t="s">
        <v>1639</v>
      </c>
      <c r="B3774" t="s">
        <v>1640</v>
      </c>
      <c r="C3774" t="s">
        <v>47</v>
      </c>
      <c r="D3774" t="s">
        <v>3</v>
      </c>
    </row>
    <row r="3775" spans="1:4" x14ac:dyDescent="0.2">
      <c r="A3775" t="s">
        <v>1639</v>
      </c>
      <c r="B3775" t="s">
        <v>1640</v>
      </c>
      <c r="C3775" t="s">
        <v>30</v>
      </c>
      <c r="D3775" t="s">
        <v>3</v>
      </c>
    </row>
    <row r="3776" spans="1:4" x14ac:dyDescent="0.2">
      <c r="A3776" t="s">
        <v>435</v>
      </c>
      <c r="B3776" t="s">
        <v>436</v>
      </c>
      <c r="C3776" t="s">
        <v>52</v>
      </c>
      <c r="D3776" t="s">
        <v>3</v>
      </c>
    </row>
    <row r="3777" spans="1:4" x14ac:dyDescent="0.2">
      <c r="A3777" t="s">
        <v>435</v>
      </c>
      <c r="B3777" t="s">
        <v>436</v>
      </c>
      <c r="C3777" t="s">
        <v>13</v>
      </c>
      <c r="D3777" t="s">
        <v>3</v>
      </c>
    </row>
    <row r="3778" spans="1:4" x14ac:dyDescent="0.2">
      <c r="A3778" t="s">
        <v>435</v>
      </c>
      <c r="B3778" t="s">
        <v>436</v>
      </c>
      <c r="C3778" t="s">
        <v>47</v>
      </c>
      <c r="D3778" t="s">
        <v>3</v>
      </c>
    </row>
    <row r="3779" spans="1:4" x14ac:dyDescent="0.2">
      <c r="A3779" t="s">
        <v>435</v>
      </c>
      <c r="B3779" t="s">
        <v>436</v>
      </c>
      <c r="C3779" t="s">
        <v>30</v>
      </c>
      <c r="D3779" t="s">
        <v>3</v>
      </c>
    </row>
    <row r="3780" spans="1:4" x14ac:dyDescent="0.2">
      <c r="A3780" t="s">
        <v>1201</v>
      </c>
      <c r="B3780" t="s">
        <v>1202</v>
      </c>
      <c r="C3780" t="s">
        <v>35</v>
      </c>
      <c r="D3780" t="s">
        <v>3</v>
      </c>
    </row>
    <row r="3781" spans="1:4" x14ac:dyDescent="0.2">
      <c r="A3781" t="s">
        <v>1201</v>
      </c>
      <c r="B3781" t="s">
        <v>1202</v>
      </c>
      <c r="C3781" t="s">
        <v>36</v>
      </c>
      <c r="D3781" t="s">
        <v>3</v>
      </c>
    </row>
    <row r="3782" spans="1:4" x14ac:dyDescent="0.2">
      <c r="A3782" t="s">
        <v>1201</v>
      </c>
      <c r="B3782" t="s">
        <v>1202</v>
      </c>
      <c r="C3782" t="s">
        <v>10</v>
      </c>
      <c r="D3782" t="s">
        <v>3</v>
      </c>
    </row>
    <row r="3783" spans="1:4" x14ac:dyDescent="0.2">
      <c r="A3783" t="s">
        <v>1201</v>
      </c>
      <c r="B3783" t="s">
        <v>1202</v>
      </c>
      <c r="C3783" t="s">
        <v>52</v>
      </c>
      <c r="D3783" t="s">
        <v>3</v>
      </c>
    </row>
    <row r="3784" spans="1:4" x14ac:dyDescent="0.2">
      <c r="A3784" t="s">
        <v>1201</v>
      </c>
      <c r="B3784" t="s">
        <v>1202</v>
      </c>
      <c r="C3784" t="s">
        <v>13</v>
      </c>
      <c r="D3784" t="s">
        <v>3</v>
      </c>
    </row>
    <row r="3785" spans="1:4" x14ac:dyDescent="0.2">
      <c r="A3785" t="s">
        <v>1201</v>
      </c>
      <c r="B3785" t="s">
        <v>1202</v>
      </c>
      <c r="C3785" t="s">
        <v>47</v>
      </c>
      <c r="D3785" t="s">
        <v>3</v>
      </c>
    </row>
    <row r="3786" spans="1:4" x14ac:dyDescent="0.2">
      <c r="A3786" t="s">
        <v>893</v>
      </c>
      <c r="B3786" t="s">
        <v>894</v>
      </c>
      <c r="C3786" t="s">
        <v>2</v>
      </c>
      <c r="D3786" t="s">
        <v>3</v>
      </c>
    </row>
    <row r="3787" spans="1:4" x14ac:dyDescent="0.2">
      <c r="A3787" t="s">
        <v>893</v>
      </c>
      <c r="B3787" t="s">
        <v>894</v>
      </c>
      <c r="C3787" t="s">
        <v>35</v>
      </c>
      <c r="D3787" t="s">
        <v>3</v>
      </c>
    </row>
    <row r="3788" spans="1:4" x14ac:dyDescent="0.2">
      <c r="A3788" t="s">
        <v>893</v>
      </c>
      <c r="B3788" t="s">
        <v>894</v>
      </c>
      <c r="C3788" t="s">
        <v>36</v>
      </c>
      <c r="D3788" t="s">
        <v>3</v>
      </c>
    </row>
    <row r="3789" spans="1:4" x14ac:dyDescent="0.2">
      <c r="A3789" t="s">
        <v>893</v>
      </c>
      <c r="B3789" t="s">
        <v>894</v>
      </c>
      <c r="C3789" t="s">
        <v>10</v>
      </c>
      <c r="D3789" t="s">
        <v>3</v>
      </c>
    </row>
    <row r="3790" spans="1:4" x14ac:dyDescent="0.2">
      <c r="A3790" t="s">
        <v>893</v>
      </c>
      <c r="B3790" t="s">
        <v>894</v>
      </c>
      <c r="C3790" t="s">
        <v>52</v>
      </c>
      <c r="D3790" t="s">
        <v>3</v>
      </c>
    </row>
    <row r="3791" spans="1:4" x14ac:dyDescent="0.2">
      <c r="A3791" t="s">
        <v>893</v>
      </c>
      <c r="B3791" t="s">
        <v>894</v>
      </c>
      <c r="C3791" t="s">
        <v>13</v>
      </c>
      <c r="D3791" t="s">
        <v>3</v>
      </c>
    </row>
    <row r="3792" spans="1:4" x14ac:dyDescent="0.2">
      <c r="A3792" t="s">
        <v>1341</v>
      </c>
      <c r="B3792" t="s">
        <v>1342</v>
      </c>
      <c r="C3792" t="s">
        <v>26</v>
      </c>
      <c r="D3792" t="s">
        <v>3</v>
      </c>
    </row>
    <row r="3793" spans="1:4" x14ac:dyDescent="0.2">
      <c r="A3793" t="s">
        <v>1341</v>
      </c>
      <c r="B3793" t="s">
        <v>1342</v>
      </c>
      <c r="C3793" t="s">
        <v>27</v>
      </c>
      <c r="D3793" t="s">
        <v>3</v>
      </c>
    </row>
    <row r="3794" spans="1:4" x14ac:dyDescent="0.2">
      <c r="A3794" t="s">
        <v>1341</v>
      </c>
      <c r="B3794" t="s">
        <v>1342</v>
      </c>
      <c r="C3794" t="s">
        <v>2</v>
      </c>
      <c r="D3794" t="s">
        <v>3</v>
      </c>
    </row>
    <row r="3795" spans="1:4" x14ac:dyDescent="0.2">
      <c r="A3795" t="s">
        <v>1341</v>
      </c>
      <c r="B3795" t="s">
        <v>1342</v>
      </c>
      <c r="C3795" t="s">
        <v>35</v>
      </c>
      <c r="D3795" t="s">
        <v>3</v>
      </c>
    </row>
    <row r="3796" spans="1:4" x14ac:dyDescent="0.2">
      <c r="A3796" t="s">
        <v>1341</v>
      </c>
      <c r="B3796" t="s">
        <v>1342</v>
      </c>
      <c r="C3796" t="s">
        <v>36</v>
      </c>
      <c r="D3796" t="s">
        <v>3</v>
      </c>
    </row>
    <row r="3797" spans="1:4" x14ac:dyDescent="0.2">
      <c r="A3797" t="s">
        <v>1341</v>
      </c>
      <c r="B3797" t="s">
        <v>1342</v>
      </c>
      <c r="C3797" t="s">
        <v>10</v>
      </c>
      <c r="D3797" t="s">
        <v>3</v>
      </c>
    </row>
    <row r="3798" spans="1:4" x14ac:dyDescent="0.2">
      <c r="A3798" t="s">
        <v>1435</v>
      </c>
      <c r="B3798" t="s">
        <v>1436</v>
      </c>
      <c r="C3798" t="s">
        <v>607</v>
      </c>
      <c r="D3798" t="s">
        <v>3</v>
      </c>
    </row>
    <row r="3799" spans="1:4" x14ac:dyDescent="0.2">
      <c r="A3799" t="s">
        <v>1435</v>
      </c>
      <c r="B3799" t="s">
        <v>1436</v>
      </c>
      <c r="C3799" t="s">
        <v>608</v>
      </c>
      <c r="D3799" t="s">
        <v>3</v>
      </c>
    </row>
    <row r="3800" spans="1:4" x14ac:dyDescent="0.2">
      <c r="A3800" t="s">
        <v>1435</v>
      </c>
      <c r="B3800" t="s">
        <v>1436</v>
      </c>
      <c r="C3800" t="s">
        <v>23</v>
      </c>
      <c r="D3800" t="s">
        <v>3</v>
      </c>
    </row>
    <row r="3801" spans="1:4" x14ac:dyDescent="0.2">
      <c r="A3801" t="s">
        <v>1435</v>
      </c>
      <c r="B3801" t="s">
        <v>1436</v>
      </c>
      <c r="C3801" t="s">
        <v>24</v>
      </c>
      <c r="D3801" t="s">
        <v>3</v>
      </c>
    </row>
    <row r="3802" spans="1:4" x14ac:dyDescent="0.2">
      <c r="A3802" t="s">
        <v>1435</v>
      </c>
      <c r="B3802" t="s">
        <v>1436</v>
      </c>
      <c r="C3802" t="s">
        <v>25</v>
      </c>
      <c r="D3802" t="s">
        <v>3</v>
      </c>
    </row>
    <row r="3803" spans="1:4" x14ac:dyDescent="0.2">
      <c r="A3803" t="s">
        <v>1435</v>
      </c>
      <c r="B3803" t="s">
        <v>1436</v>
      </c>
      <c r="C3803" t="s">
        <v>26</v>
      </c>
      <c r="D3803" t="s">
        <v>3</v>
      </c>
    </row>
    <row r="3804" spans="1:4" x14ac:dyDescent="0.2">
      <c r="A3804" t="s">
        <v>1453</v>
      </c>
      <c r="B3804" t="s">
        <v>1454</v>
      </c>
      <c r="C3804" t="s">
        <v>607</v>
      </c>
      <c r="D3804" t="s">
        <v>3</v>
      </c>
    </row>
    <row r="3805" spans="1:4" x14ac:dyDescent="0.2">
      <c r="A3805" t="s">
        <v>1453</v>
      </c>
      <c r="B3805" t="s">
        <v>1454</v>
      </c>
      <c r="C3805" t="s">
        <v>608</v>
      </c>
      <c r="D3805" t="s">
        <v>3</v>
      </c>
    </row>
    <row r="3806" spans="1:4" x14ac:dyDescent="0.2">
      <c r="A3806" t="s">
        <v>1453</v>
      </c>
      <c r="B3806" t="s">
        <v>1454</v>
      </c>
      <c r="C3806" t="s">
        <v>23</v>
      </c>
      <c r="D3806" t="s">
        <v>3</v>
      </c>
    </row>
    <row r="3807" spans="1:4" x14ac:dyDescent="0.2">
      <c r="A3807" t="s">
        <v>1453</v>
      </c>
      <c r="B3807" t="s">
        <v>1454</v>
      </c>
      <c r="C3807" t="s">
        <v>24</v>
      </c>
      <c r="D3807" t="s">
        <v>3</v>
      </c>
    </row>
    <row r="3808" spans="1:4" x14ac:dyDescent="0.2">
      <c r="A3808" t="s">
        <v>1453</v>
      </c>
      <c r="B3808" t="s">
        <v>1454</v>
      </c>
      <c r="C3808" t="s">
        <v>25</v>
      </c>
      <c r="D3808" t="s">
        <v>3</v>
      </c>
    </row>
    <row r="3809" spans="1:4" x14ac:dyDescent="0.2">
      <c r="A3809" t="s">
        <v>1453</v>
      </c>
      <c r="B3809" t="s">
        <v>1454</v>
      </c>
      <c r="C3809" t="s">
        <v>26</v>
      </c>
      <c r="D3809" t="s">
        <v>3</v>
      </c>
    </row>
    <row r="3810" spans="1:4" x14ac:dyDescent="0.2">
      <c r="A3810" t="s">
        <v>1427</v>
      </c>
      <c r="B3810" t="s">
        <v>1428</v>
      </c>
      <c r="C3810" t="s">
        <v>607</v>
      </c>
      <c r="D3810" t="s">
        <v>3</v>
      </c>
    </row>
    <row r="3811" spans="1:4" x14ac:dyDescent="0.2">
      <c r="A3811" t="s">
        <v>1427</v>
      </c>
      <c r="B3811" t="s">
        <v>1428</v>
      </c>
      <c r="C3811" t="s">
        <v>608</v>
      </c>
      <c r="D3811" t="s">
        <v>3</v>
      </c>
    </row>
    <row r="3812" spans="1:4" x14ac:dyDescent="0.2">
      <c r="A3812" t="s">
        <v>1427</v>
      </c>
      <c r="B3812" t="s">
        <v>1428</v>
      </c>
      <c r="C3812" t="s">
        <v>23</v>
      </c>
      <c r="D3812" t="s">
        <v>3</v>
      </c>
    </row>
    <row r="3813" spans="1:4" x14ac:dyDescent="0.2">
      <c r="A3813" t="s">
        <v>1427</v>
      </c>
      <c r="B3813" t="s">
        <v>1428</v>
      </c>
      <c r="C3813" t="s">
        <v>24</v>
      </c>
      <c r="D3813" t="s">
        <v>3</v>
      </c>
    </row>
    <row r="3814" spans="1:4" x14ac:dyDescent="0.2">
      <c r="A3814" t="s">
        <v>1427</v>
      </c>
      <c r="B3814" t="s">
        <v>1428</v>
      </c>
      <c r="C3814" t="s">
        <v>25</v>
      </c>
      <c r="D3814" t="s">
        <v>3</v>
      </c>
    </row>
    <row r="3815" spans="1:4" x14ac:dyDescent="0.2">
      <c r="A3815" t="s">
        <v>1427</v>
      </c>
      <c r="B3815" t="s">
        <v>1428</v>
      </c>
      <c r="C3815" t="s">
        <v>26</v>
      </c>
      <c r="D3815" t="s">
        <v>3</v>
      </c>
    </row>
    <row r="3816" spans="1:4" x14ac:dyDescent="0.2">
      <c r="A3816" t="s">
        <v>1431</v>
      </c>
      <c r="B3816" t="s">
        <v>1432</v>
      </c>
      <c r="C3816" t="s">
        <v>607</v>
      </c>
      <c r="D3816" t="s">
        <v>3</v>
      </c>
    </row>
    <row r="3817" spans="1:4" x14ac:dyDescent="0.2">
      <c r="A3817" t="s">
        <v>1431</v>
      </c>
      <c r="B3817" t="s">
        <v>1432</v>
      </c>
      <c r="C3817" t="s">
        <v>608</v>
      </c>
      <c r="D3817" t="s">
        <v>3</v>
      </c>
    </row>
    <row r="3818" spans="1:4" x14ac:dyDescent="0.2">
      <c r="A3818" t="s">
        <v>1431</v>
      </c>
      <c r="B3818" t="s">
        <v>1432</v>
      </c>
      <c r="C3818" t="s">
        <v>23</v>
      </c>
      <c r="D3818" t="s">
        <v>3</v>
      </c>
    </row>
    <row r="3819" spans="1:4" x14ac:dyDescent="0.2">
      <c r="A3819" t="s">
        <v>1431</v>
      </c>
      <c r="B3819" t="s">
        <v>1432</v>
      </c>
      <c r="C3819" t="s">
        <v>24</v>
      </c>
      <c r="D3819" t="s">
        <v>3</v>
      </c>
    </row>
    <row r="3820" spans="1:4" x14ac:dyDescent="0.2">
      <c r="A3820" t="s">
        <v>1431</v>
      </c>
      <c r="B3820" t="s">
        <v>1432</v>
      </c>
      <c r="C3820" t="s">
        <v>25</v>
      </c>
      <c r="D3820" t="s">
        <v>3</v>
      </c>
    </row>
    <row r="3821" spans="1:4" x14ac:dyDescent="0.2">
      <c r="A3821" t="s">
        <v>1431</v>
      </c>
      <c r="B3821" t="s">
        <v>1432</v>
      </c>
      <c r="C3821" t="s">
        <v>26</v>
      </c>
      <c r="D3821" t="s">
        <v>3</v>
      </c>
    </row>
    <row r="3822" spans="1:4" x14ac:dyDescent="0.2">
      <c r="A3822" t="s">
        <v>1203</v>
      </c>
      <c r="B3822" t="s">
        <v>1204</v>
      </c>
      <c r="C3822" t="s">
        <v>35</v>
      </c>
      <c r="D3822" t="s">
        <v>3</v>
      </c>
    </row>
    <row r="3823" spans="1:4" x14ac:dyDescent="0.2">
      <c r="A3823" t="s">
        <v>1203</v>
      </c>
      <c r="B3823" t="s">
        <v>1204</v>
      </c>
      <c r="C3823" t="s">
        <v>36</v>
      </c>
      <c r="D3823" t="s">
        <v>3</v>
      </c>
    </row>
    <row r="3824" spans="1:4" x14ac:dyDescent="0.2">
      <c r="A3824" t="s">
        <v>1203</v>
      </c>
      <c r="B3824" t="s">
        <v>1204</v>
      </c>
      <c r="C3824" t="s">
        <v>10</v>
      </c>
      <c r="D3824" t="s">
        <v>3</v>
      </c>
    </row>
    <row r="3825" spans="1:4" x14ac:dyDescent="0.2">
      <c r="A3825" t="s">
        <v>1203</v>
      </c>
      <c r="B3825" t="s">
        <v>1204</v>
      </c>
      <c r="C3825" t="s">
        <v>52</v>
      </c>
      <c r="D3825" t="s">
        <v>3</v>
      </c>
    </row>
    <row r="3826" spans="1:4" x14ac:dyDescent="0.2">
      <c r="A3826" t="s">
        <v>1203</v>
      </c>
      <c r="B3826" t="s">
        <v>1204</v>
      </c>
      <c r="C3826" t="s">
        <v>13</v>
      </c>
      <c r="D3826" t="s">
        <v>3</v>
      </c>
    </row>
    <row r="3827" spans="1:4" x14ac:dyDescent="0.2">
      <c r="A3827" t="s">
        <v>1203</v>
      </c>
      <c r="B3827" t="s">
        <v>1204</v>
      </c>
      <c r="C3827" t="s">
        <v>47</v>
      </c>
      <c r="D3827" t="s">
        <v>3</v>
      </c>
    </row>
    <row r="3828" spans="1:4" x14ac:dyDescent="0.2">
      <c r="A3828" t="s">
        <v>1049</v>
      </c>
      <c r="B3828" t="s">
        <v>1050</v>
      </c>
      <c r="C3828" t="s">
        <v>36</v>
      </c>
      <c r="D3828" t="s">
        <v>3</v>
      </c>
    </row>
    <row r="3829" spans="1:4" x14ac:dyDescent="0.2">
      <c r="A3829" t="s">
        <v>1049</v>
      </c>
      <c r="B3829" t="s">
        <v>1050</v>
      </c>
      <c r="C3829" t="s">
        <v>10</v>
      </c>
      <c r="D3829" t="s">
        <v>3</v>
      </c>
    </row>
    <row r="3830" spans="1:4" x14ac:dyDescent="0.2">
      <c r="A3830" t="s">
        <v>1049</v>
      </c>
      <c r="B3830" t="s">
        <v>1050</v>
      </c>
      <c r="C3830" t="s">
        <v>52</v>
      </c>
      <c r="D3830" t="s">
        <v>3</v>
      </c>
    </row>
    <row r="3831" spans="1:4" x14ac:dyDescent="0.2">
      <c r="A3831" t="s">
        <v>801</v>
      </c>
      <c r="B3831" t="s">
        <v>802</v>
      </c>
      <c r="C3831" t="s">
        <v>36</v>
      </c>
      <c r="D3831" t="s">
        <v>3</v>
      </c>
    </row>
    <row r="3832" spans="1:4" x14ac:dyDescent="0.2">
      <c r="A3832" t="s">
        <v>801</v>
      </c>
      <c r="B3832" t="s">
        <v>802</v>
      </c>
      <c r="C3832" t="s">
        <v>10</v>
      </c>
      <c r="D3832" t="s">
        <v>3</v>
      </c>
    </row>
    <row r="3833" spans="1:4" x14ac:dyDescent="0.2">
      <c r="A3833" t="s">
        <v>807</v>
      </c>
      <c r="B3833" t="s">
        <v>808</v>
      </c>
      <c r="C3833" t="s">
        <v>13</v>
      </c>
      <c r="D3833" t="s">
        <v>3</v>
      </c>
    </row>
    <row r="3834" spans="1:4" x14ac:dyDescent="0.2">
      <c r="A3834" t="s">
        <v>807</v>
      </c>
      <c r="B3834" t="s">
        <v>808</v>
      </c>
      <c r="C3834" t="s">
        <v>47</v>
      </c>
      <c r="D3834" t="s">
        <v>3</v>
      </c>
    </row>
    <row r="3835" spans="1:4" x14ac:dyDescent="0.2">
      <c r="A3835" t="s">
        <v>787</v>
      </c>
      <c r="B3835" t="s">
        <v>788</v>
      </c>
      <c r="C3835" t="s">
        <v>36</v>
      </c>
      <c r="D3835" t="s">
        <v>3</v>
      </c>
    </row>
    <row r="3836" spans="1:4" x14ac:dyDescent="0.2">
      <c r="A3836" t="s">
        <v>787</v>
      </c>
      <c r="B3836" t="s">
        <v>788</v>
      </c>
      <c r="C3836" t="s">
        <v>10</v>
      </c>
      <c r="D3836" t="s">
        <v>3</v>
      </c>
    </row>
    <row r="3837" spans="1:4" x14ac:dyDescent="0.2">
      <c r="A3837" t="s">
        <v>481</v>
      </c>
      <c r="B3837" t="s">
        <v>482</v>
      </c>
      <c r="C3837" t="s">
        <v>10</v>
      </c>
      <c r="D3837" t="s">
        <v>3</v>
      </c>
    </row>
    <row r="3838" spans="1:4" x14ac:dyDescent="0.2">
      <c r="A3838" t="s">
        <v>481</v>
      </c>
      <c r="B3838" t="s">
        <v>482</v>
      </c>
      <c r="C3838" t="s">
        <v>52</v>
      </c>
      <c r="D3838" t="s">
        <v>3</v>
      </c>
    </row>
    <row r="3839" spans="1:4" x14ac:dyDescent="0.2">
      <c r="A3839" t="s">
        <v>785</v>
      </c>
      <c r="B3839" t="s">
        <v>786</v>
      </c>
      <c r="C3839" t="s">
        <v>36</v>
      </c>
      <c r="D3839" t="s">
        <v>3</v>
      </c>
    </row>
    <row r="3840" spans="1:4" x14ac:dyDescent="0.2">
      <c r="A3840" t="s">
        <v>785</v>
      </c>
      <c r="B3840" t="s">
        <v>786</v>
      </c>
      <c r="C3840" t="s">
        <v>10</v>
      </c>
      <c r="D3840" t="s">
        <v>3</v>
      </c>
    </row>
    <row r="3841" spans="1:4" x14ac:dyDescent="0.2">
      <c r="A3841" t="s">
        <v>1425</v>
      </c>
      <c r="B3841" t="s">
        <v>1426</v>
      </c>
      <c r="C3841" t="s">
        <v>607</v>
      </c>
      <c r="D3841" t="s">
        <v>3</v>
      </c>
    </row>
    <row r="3842" spans="1:4" x14ac:dyDescent="0.2">
      <c r="A3842" t="s">
        <v>1425</v>
      </c>
      <c r="B3842" t="s">
        <v>1426</v>
      </c>
      <c r="C3842" t="s">
        <v>608</v>
      </c>
      <c r="D3842" t="s">
        <v>3</v>
      </c>
    </row>
    <row r="3843" spans="1:4" x14ac:dyDescent="0.2">
      <c r="A3843" t="s">
        <v>1425</v>
      </c>
      <c r="B3843" t="s">
        <v>1426</v>
      </c>
      <c r="C3843" t="s">
        <v>23</v>
      </c>
      <c r="D3843" t="s">
        <v>3</v>
      </c>
    </row>
    <row r="3844" spans="1:4" x14ac:dyDescent="0.2">
      <c r="A3844" t="s">
        <v>1425</v>
      </c>
      <c r="B3844" t="s">
        <v>1426</v>
      </c>
      <c r="C3844" t="s">
        <v>24</v>
      </c>
      <c r="D3844" t="s">
        <v>3</v>
      </c>
    </row>
    <row r="3845" spans="1:4" x14ac:dyDescent="0.2">
      <c r="A3845" t="s">
        <v>1425</v>
      </c>
      <c r="B3845" t="s">
        <v>1426</v>
      </c>
      <c r="C3845" t="s">
        <v>25</v>
      </c>
      <c r="D3845" t="s">
        <v>3</v>
      </c>
    </row>
    <row r="3846" spans="1:4" x14ac:dyDescent="0.2">
      <c r="A3846" t="s">
        <v>1425</v>
      </c>
      <c r="B3846" t="s">
        <v>1426</v>
      </c>
      <c r="C3846" t="s">
        <v>26</v>
      </c>
      <c r="D3846" t="s">
        <v>3</v>
      </c>
    </row>
    <row r="3847" spans="1:4" x14ac:dyDescent="0.2">
      <c r="A3847" t="s">
        <v>981</v>
      </c>
      <c r="B3847" t="s">
        <v>982</v>
      </c>
      <c r="C3847" t="s">
        <v>13</v>
      </c>
      <c r="D3847" t="s">
        <v>3</v>
      </c>
    </row>
    <row r="3848" spans="1:4" x14ac:dyDescent="0.2">
      <c r="A3848" t="s">
        <v>981</v>
      </c>
      <c r="B3848" t="s">
        <v>982</v>
      </c>
      <c r="C3848" t="s">
        <v>47</v>
      </c>
      <c r="D3848" t="s">
        <v>3</v>
      </c>
    </row>
    <row r="3849" spans="1:4" x14ac:dyDescent="0.2">
      <c r="A3849" t="s">
        <v>981</v>
      </c>
      <c r="B3849" t="s">
        <v>982</v>
      </c>
      <c r="C3849" t="s">
        <v>30</v>
      </c>
      <c r="D3849" t="s">
        <v>3</v>
      </c>
    </row>
    <row r="3850" spans="1:4" x14ac:dyDescent="0.2">
      <c r="A3850" t="s">
        <v>987</v>
      </c>
      <c r="B3850" t="s">
        <v>988</v>
      </c>
      <c r="C3850" t="s">
        <v>13</v>
      </c>
      <c r="D3850" t="s">
        <v>3</v>
      </c>
    </row>
    <row r="3851" spans="1:4" x14ac:dyDescent="0.2">
      <c r="A3851" t="s">
        <v>987</v>
      </c>
      <c r="B3851" t="s">
        <v>988</v>
      </c>
      <c r="C3851" t="s">
        <v>47</v>
      </c>
      <c r="D3851" t="s">
        <v>3</v>
      </c>
    </row>
    <row r="3852" spans="1:4" x14ac:dyDescent="0.2">
      <c r="A3852" t="s">
        <v>987</v>
      </c>
      <c r="B3852" t="s">
        <v>988</v>
      </c>
      <c r="C3852" t="s">
        <v>30</v>
      </c>
      <c r="D3852" t="s">
        <v>3</v>
      </c>
    </row>
    <row r="3853" spans="1:4" x14ac:dyDescent="0.2">
      <c r="A3853" t="s">
        <v>989</v>
      </c>
      <c r="B3853" t="s">
        <v>990</v>
      </c>
      <c r="C3853" t="s">
        <v>13</v>
      </c>
      <c r="D3853" t="s">
        <v>3</v>
      </c>
    </row>
    <row r="3854" spans="1:4" x14ac:dyDescent="0.2">
      <c r="A3854" t="s">
        <v>989</v>
      </c>
      <c r="B3854" t="s">
        <v>990</v>
      </c>
      <c r="C3854" t="s">
        <v>47</v>
      </c>
      <c r="D3854" t="s">
        <v>3</v>
      </c>
    </row>
    <row r="3855" spans="1:4" x14ac:dyDescent="0.2">
      <c r="A3855" t="s">
        <v>989</v>
      </c>
      <c r="B3855" t="s">
        <v>990</v>
      </c>
      <c r="C3855" t="s">
        <v>30</v>
      </c>
      <c r="D3855" t="s">
        <v>3</v>
      </c>
    </row>
    <row r="3856" spans="1:4" x14ac:dyDescent="0.2">
      <c r="A3856" t="s">
        <v>795</v>
      </c>
      <c r="B3856" t="s">
        <v>796</v>
      </c>
      <c r="C3856" t="s">
        <v>36</v>
      </c>
      <c r="D3856" t="s">
        <v>3</v>
      </c>
    </row>
    <row r="3857" spans="1:4" x14ac:dyDescent="0.2">
      <c r="A3857" t="s">
        <v>795</v>
      </c>
      <c r="B3857" t="s">
        <v>796</v>
      </c>
      <c r="C3857" t="s">
        <v>10</v>
      </c>
      <c r="D3857" t="s">
        <v>3</v>
      </c>
    </row>
    <row r="3858" spans="1:4" x14ac:dyDescent="0.2">
      <c r="A3858" t="s">
        <v>795</v>
      </c>
      <c r="B3858" t="s">
        <v>796</v>
      </c>
      <c r="C3858" t="s">
        <v>52</v>
      </c>
      <c r="D3858" t="s">
        <v>3</v>
      </c>
    </row>
    <row r="3859" spans="1:4" x14ac:dyDescent="0.2">
      <c r="A3859" t="s">
        <v>1049</v>
      </c>
      <c r="B3859" t="s">
        <v>1050</v>
      </c>
      <c r="C3859" t="s">
        <v>36</v>
      </c>
      <c r="D3859" t="s">
        <v>3</v>
      </c>
    </row>
    <row r="3860" spans="1:4" x14ac:dyDescent="0.2">
      <c r="A3860" t="s">
        <v>1049</v>
      </c>
      <c r="B3860" t="s">
        <v>1050</v>
      </c>
      <c r="C3860" t="s">
        <v>10</v>
      </c>
      <c r="D3860" t="s">
        <v>3</v>
      </c>
    </row>
    <row r="3861" spans="1:4" x14ac:dyDescent="0.2">
      <c r="A3861" t="s">
        <v>1049</v>
      </c>
      <c r="B3861" t="s">
        <v>1050</v>
      </c>
      <c r="C3861" t="s">
        <v>52</v>
      </c>
      <c r="D3861" t="s">
        <v>3</v>
      </c>
    </row>
    <row r="3862" spans="1:4" x14ac:dyDescent="0.2">
      <c r="A3862" t="s">
        <v>789</v>
      </c>
      <c r="B3862" t="s">
        <v>790</v>
      </c>
      <c r="C3862" t="s">
        <v>36</v>
      </c>
      <c r="D3862" t="s">
        <v>3</v>
      </c>
    </row>
    <row r="3863" spans="1:4" x14ac:dyDescent="0.2">
      <c r="A3863" t="s">
        <v>789</v>
      </c>
      <c r="B3863" t="s">
        <v>790</v>
      </c>
      <c r="C3863" t="s">
        <v>10</v>
      </c>
      <c r="D3863" t="s">
        <v>3</v>
      </c>
    </row>
    <row r="3864" spans="1:4" x14ac:dyDescent="0.2">
      <c r="A3864" t="s">
        <v>783</v>
      </c>
      <c r="B3864" t="s">
        <v>784</v>
      </c>
      <c r="C3864" t="s">
        <v>36</v>
      </c>
      <c r="D3864" t="s">
        <v>3</v>
      </c>
    </row>
    <row r="3865" spans="1:4" x14ac:dyDescent="0.2">
      <c r="A3865" t="s">
        <v>783</v>
      </c>
      <c r="B3865" t="s">
        <v>784</v>
      </c>
      <c r="C3865" t="s">
        <v>10</v>
      </c>
      <c r="D3865" t="s">
        <v>3</v>
      </c>
    </row>
    <row r="3866" spans="1:4" x14ac:dyDescent="0.2">
      <c r="A3866" t="s">
        <v>1641</v>
      </c>
      <c r="B3866" t="s">
        <v>1642</v>
      </c>
      <c r="C3866" t="s">
        <v>30</v>
      </c>
      <c r="D3866" t="s">
        <v>3</v>
      </c>
    </row>
    <row r="3867" spans="1:4" x14ac:dyDescent="0.2">
      <c r="A3867" t="s">
        <v>1643</v>
      </c>
      <c r="B3867" t="s">
        <v>1644</v>
      </c>
      <c r="C3867" t="s">
        <v>30</v>
      </c>
      <c r="D3867" t="s">
        <v>3</v>
      </c>
    </row>
    <row r="3868" spans="1:4" x14ac:dyDescent="0.2">
      <c r="A3868" t="s">
        <v>1645</v>
      </c>
      <c r="B3868" t="s">
        <v>1646</v>
      </c>
      <c r="C3868" t="s">
        <v>30</v>
      </c>
      <c r="D3868" t="s">
        <v>3</v>
      </c>
    </row>
    <row r="3869" spans="1:4" x14ac:dyDescent="0.2">
      <c r="A3869" t="s">
        <v>1647</v>
      </c>
      <c r="B3869" t="s">
        <v>1648</v>
      </c>
      <c r="C3869" t="s">
        <v>30</v>
      </c>
      <c r="D3869" t="s">
        <v>3</v>
      </c>
    </row>
    <row r="3870" spans="1:4" x14ac:dyDescent="0.2">
      <c r="A3870" t="s">
        <v>1649</v>
      </c>
      <c r="B3870" t="s">
        <v>1650</v>
      </c>
      <c r="C3870" t="s">
        <v>30</v>
      </c>
      <c r="D3870" t="s">
        <v>3</v>
      </c>
    </row>
    <row r="3871" spans="1:4" x14ac:dyDescent="0.2">
      <c r="A3871" t="s">
        <v>1651</v>
      </c>
      <c r="B3871" t="s">
        <v>1652</v>
      </c>
      <c r="C3871" t="s">
        <v>30</v>
      </c>
      <c r="D3871" t="s">
        <v>3</v>
      </c>
    </row>
    <row r="3872" spans="1:4" x14ac:dyDescent="0.2">
      <c r="A3872" t="s">
        <v>1653</v>
      </c>
      <c r="B3872" t="s">
        <v>1654</v>
      </c>
      <c r="C3872" t="s">
        <v>30</v>
      </c>
      <c r="D3872" t="s">
        <v>3</v>
      </c>
    </row>
    <row r="3873" spans="1:4" x14ac:dyDescent="0.2">
      <c r="A3873" t="s">
        <v>1655</v>
      </c>
      <c r="B3873" t="s">
        <v>1656</v>
      </c>
      <c r="C3873" t="s">
        <v>30</v>
      </c>
      <c r="D3873" t="s">
        <v>3</v>
      </c>
    </row>
    <row r="3874" spans="1:4" x14ac:dyDescent="0.2">
      <c r="A3874" t="s">
        <v>1657</v>
      </c>
      <c r="B3874" t="s">
        <v>1658</v>
      </c>
      <c r="C3874" t="s">
        <v>30</v>
      </c>
      <c r="D3874" t="s">
        <v>3</v>
      </c>
    </row>
    <row r="3875" spans="1:4" x14ac:dyDescent="0.2">
      <c r="A3875" t="s">
        <v>1659</v>
      </c>
      <c r="B3875" t="s">
        <v>1660</v>
      </c>
      <c r="C3875" t="s">
        <v>30</v>
      </c>
      <c r="D3875" t="s">
        <v>3</v>
      </c>
    </row>
    <row r="3876" spans="1:4" x14ac:dyDescent="0.2">
      <c r="A3876" t="s">
        <v>1661</v>
      </c>
      <c r="B3876" t="s">
        <v>1662</v>
      </c>
      <c r="C3876" t="s">
        <v>30</v>
      </c>
      <c r="D3876" t="s">
        <v>3</v>
      </c>
    </row>
    <row r="3877" spans="1:4" x14ac:dyDescent="0.2">
      <c r="A3877" t="s">
        <v>1663</v>
      </c>
      <c r="B3877" t="s">
        <v>1664</v>
      </c>
      <c r="C3877" t="s">
        <v>30</v>
      </c>
      <c r="D3877" t="s">
        <v>3</v>
      </c>
    </row>
    <row r="3878" spans="1:4" x14ac:dyDescent="0.2">
      <c r="A3878" t="s">
        <v>1665</v>
      </c>
      <c r="B3878" t="s">
        <v>1666</v>
      </c>
      <c r="C3878" t="s">
        <v>30</v>
      </c>
      <c r="D3878" t="s">
        <v>3</v>
      </c>
    </row>
    <row r="3879" spans="1:4" x14ac:dyDescent="0.2">
      <c r="A3879" t="s">
        <v>1667</v>
      </c>
      <c r="B3879" t="s">
        <v>1668</v>
      </c>
      <c r="C3879" t="s">
        <v>30</v>
      </c>
      <c r="D3879" t="s">
        <v>3</v>
      </c>
    </row>
    <row r="3880" spans="1:4" x14ac:dyDescent="0.2">
      <c r="A3880" t="s">
        <v>1669</v>
      </c>
      <c r="B3880" t="s">
        <v>1670</v>
      </c>
      <c r="C3880" t="s">
        <v>30</v>
      </c>
      <c r="D3880" t="s">
        <v>3</v>
      </c>
    </row>
    <row r="3881" spans="1:4" x14ac:dyDescent="0.2">
      <c r="A3881" t="s">
        <v>1671</v>
      </c>
      <c r="B3881" t="s">
        <v>1672</v>
      </c>
      <c r="C3881" t="s">
        <v>30</v>
      </c>
      <c r="D3881" t="s">
        <v>3</v>
      </c>
    </row>
    <row r="3882" spans="1:4" x14ac:dyDescent="0.2">
      <c r="A3882" t="s">
        <v>1673</v>
      </c>
      <c r="B3882" t="s">
        <v>1674</v>
      </c>
      <c r="C3882" t="s">
        <v>30</v>
      </c>
      <c r="D3882" t="s">
        <v>3</v>
      </c>
    </row>
    <row r="3883" spans="1:4" x14ac:dyDescent="0.2">
      <c r="A3883" t="s">
        <v>1675</v>
      </c>
      <c r="B3883" t="s">
        <v>1676</v>
      </c>
      <c r="C3883" t="s">
        <v>30</v>
      </c>
      <c r="D3883" t="s">
        <v>3</v>
      </c>
    </row>
    <row r="3884" spans="1:4" x14ac:dyDescent="0.2">
      <c r="A3884" t="s">
        <v>1677</v>
      </c>
      <c r="B3884" t="s">
        <v>1678</v>
      </c>
      <c r="C3884" t="s">
        <v>30</v>
      </c>
      <c r="D3884" t="s">
        <v>3</v>
      </c>
    </row>
    <row r="3885" spans="1:4" x14ac:dyDescent="0.2">
      <c r="A3885" t="s">
        <v>1679</v>
      </c>
      <c r="B3885" t="s">
        <v>1680</v>
      </c>
      <c r="C3885" t="s">
        <v>30</v>
      </c>
      <c r="D3885" t="s">
        <v>3</v>
      </c>
    </row>
    <row r="3886" spans="1:4" x14ac:dyDescent="0.2">
      <c r="A3886" t="s">
        <v>1681</v>
      </c>
      <c r="B3886" t="s">
        <v>1682</v>
      </c>
      <c r="C3886" t="s">
        <v>30</v>
      </c>
      <c r="D3886" t="s">
        <v>3</v>
      </c>
    </row>
    <row r="3887" spans="1:4" x14ac:dyDescent="0.2">
      <c r="A3887" t="s">
        <v>1683</v>
      </c>
      <c r="B3887" t="s">
        <v>1684</v>
      </c>
      <c r="C3887" t="s">
        <v>30</v>
      </c>
      <c r="D3887" t="s">
        <v>3</v>
      </c>
    </row>
    <row r="3888" spans="1:4" x14ac:dyDescent="0.2">
      <c r="A3888" t="s">
        <v>1685</v>
      </c>
      <c r="B3888" t="s">
        <v>1686</v>
      </c>
      <c r="C3888" t="s">
        <v>30</v>
      </c>
      <c r="D3888" t="s">
        <v>3</v>
      </c>
    </row>
    <row r="3889" spans="1:4" x14ac:dyDescent="0.2">
      <c r="A3889" t="s">
        <v>1687</v>
      </c>
      <c r="B3889" t="s">
        <v>1688</v>
      </c>
      <c r="C3889" t="s">
        <v>30</v>
      </c>
      <c r="D3889" t="s">
        <v>3</v>
      </c>
    </row>
    <row r="3890" spans="1:4" x14ac:dyDescent="0.2">
      <c r="A3890" t="s">
        <v>1689</v>
      </c>
      <c r="B3890" t="s">
        <v>1690</v>
      </c>
      <c r="C3890" t="s">
        <v>30</v>
      </c>
      <c r="D3890" t="s">
        <v>3</v>
      </c>
    </row>
    <row r="3891" spans="1:4" x14ac:dyDescent="0.2">
      <c r="A3891" t="s">
        <v>1691</v>
      </c>
      <c r="B3891" t="s">
        <v>1692</v>
      </c>
      <c r="C3891" t="s">
        <v>30</v>
      </c>
      <c r="D3891" t="s">
        <v>3</v>
      </c>
    </row>
    <row r="3892" spans="1:4" x14ac:dyDescent="0.2">
      <c r="A3892" t="s">
        <v>1693</v>
      </c>
      <c r="B3892" t="s">
        <v>1694</v>
      </c>
      <c r="C3892" t="s">
        <v>30</v>
      </c>
      <c r="D3892" t="s">
        <v>3</v>
      </c>
    </row>
    <row r="3893" spans="1:4" x14ac:dyDescent="0.2">
      <c r="A3893" t="s">
        <v>1695</v>
      </c>
      <c r="B3893" t="s">
        <v>1696</v>
      </c>
      <c r="C3893" t="s">
        <v>30</v>
      </c>
      <c r="D3893" t="s">
        <v>3</v>
      </c>
    </row>
    <row r="3894" spans="1:4" x14ac:dyDescent="0.2">
      <c r="A3894" t="s">
        <v>1697</v>
      </c>
      <c r="B3894" t="s">
        <v>1698</v>
      </c>
      <c r="C3894" t="s">
        <v>30</v>
      </c>
      <c r="D3894" t="s">
        <v>3</v>
      </c>
    </row>
    <row r="3895" spans="1:4" x14ac:dyDescent="0.2">
      <c r="A3895" t="s">
        <v>1699</v>
      </c>
      <c r="B3895" t="s">
        <v>1700</v>
      </c>
      <c r="C3895" t="s">
        <v>30</v>
      </c>
      <c r="D3895" t="s">
        <v>3</v>
      </c>
    </row>
    <row r="3896" spans="1:4" x14ac:dyDescent="0.2">
      <c r="A3896" t="s">
        <v>1701</v>
      </c>
      <c r="B3896" t="s">
        <v>1702</v>
      </c>
      <c r="C3896" t="s">
        <v>30</v>
      </c>
      <c r="D3896" t="s">
        <v>3</v>
      </c>
    </row>
    <row r="3897" spans="1:4" x14ac:dyDescent="0.2">
      <c r="A3897" t="s">
        <v>1703</v>
      </c>
      <c r="B3897" t="s">
        <v>1704</v>
      </c>
      <c r="C3897" t="s">
        <v>30</v>
      </c>
      <c r="D3897" t="s">
        <v>3</v>
      </c>
    </row>
    <row r="3898" spans="1:4" x14ac:dyDescent="0.2">
      <c r="A3898" t="s">
        <v>1705</v>
      </c>
      <c r="B3898" t="s">
        <v>1706</v>
      </c>
      <c r="C3898" t="s">
        <v>30</v>
      </c>
      <c r="D3898" t="s">
        <v>3</v>
      </c>
    </row>
    <row r="3899" spans="1:4" x14ac:dyDescent="0.2">
      <c r="A3899" t="s">
        <v>1707</v>
      </c>
      <c r="B3899" t="s">
        <v>1708</v>
      </c>
      <c r="C3899" t="s">
        <v>30</v>
      </c>
      <c r="D3899" t="s">
        <v>3</v>
      </c>
    </row>
    <row r="3900" spans="1:4" x14ac:dyDescent="0.2">
      <c r="A3900" t="s">
        <v>1709</v>
      </c>
      <c r="B3900" t="s">
        <v>1710</v>
      </c>
      <c r="C3900" t="s">
        <v>30</v>
      </c>
      <c r="D3900" t="s">
        <v>3</v>
      </c>
    </row>
    <row r="3901" spans="1:4" x14ac:dyDescent="0.2">
      <c r="A3901" t="s">
        <v>1711</v>
      </c>
      <c r="B3901" t="s">
        <v>1712</v>
      </c>
      <c r="C3901" t="s">
        <v>30</v>
      </c>
      <c r="D3901" t="s">
        <v>3</v>
      </c>
    </row>
    <row r="3902" spans="1:4" x14ac:dyDescent="0.2">
      <c r="A3902" t="s">
        <v>1713</v>
      </c>
      <c r="B3902" t="s">
        <v>1714</v>
      </c>
      <c r="C3902" t="s">
        <v>30</v>
      </c>
      <c r="D3902" t="s">
        <v>3</v>
      </c>
    </row>
    <row r="3903" spans="1:4" x14ac:dyDescent="0.2">
      <c r="A3903" t="s">
        <v>1715</v>
      </c>
      <c r="B3903" t="s">
        <v>1716</v>
      </c>
      <c r="C3903" t="s">
        <v>30</v>
      </c>
      <c r="D3903" t="s">
        <v>3</v>
      </c>
    </row>
    <row r="3904" spans="1:4" x14ac:dyDescent="0.2">
      <c r="A3904" t="s">
        <v>1717</v>
      </c>
      <c r="B3904" t="s">
        <v>1718</v>
      </c>
      <c r="C3904" t="s">
        <v>30</v>
      </c>
      <c r="D3904" t="s">
        <v>3</v>
      </c>
    </row>
    <row r="3905" spans="1:4" x14ac:dyDescent="0.2">
      <c r="A3905" t="s">
        <v>1719</v>
      </c>
      <c r="B3905" t="s">
        <v>1720</v>
      </c>
      <c r="C3905" t="s">
        <v>30</v>
      </c>
      <c r="D3905" t="s">
        <v>3</v>
      </c>
    </row>
    <row r="3906" spans="1:4" x14ac:dyDescent="0.2">
      <c r="A3906" t="s">
        <v>1721</v>
      </c>
      <c r="B3906" t="s">
        <v>1722</v>
      </c>
      <c r="C3906" t="s">
        <v>30</v>
      </c>
      <c r="D3906" t="s">
        <v>3</v>
      </c>
    </row>
    <row r="3907" spans="1:4" x14ac:dyDescent="0.2">
      <c r="A3907" t="s">
        <v>1723</v>
      </c>
      <c r="B3907" t="s">
        <v>1724</v>
      </c>
      <c r="C3907" t="s">
        <v>30</v>
      </c>
      <c r="D3907" t="s">
        <v>3</v>
      </c>
    </row>
    <row r="3908" spans="1:4" x14ac:dyDescent="0.2">
      <c r="A3908" t="s">
        <v>1725</v>
      </c>
      <c r="B3908" t="s">
        <v>1726</v>
      </c>
      <c r="C3908" t="s">
        <v>30</v>
      </c>
      <c r="D3908" t="s">
        <v>3</v>
      </c>
    </row>
    <row r="3909" spans="1:4" x14ac:dyDescent="0.2">
      <c r="A3909" t="s">
        <v>1727</v>
      </c>
      <c r="B3909" t="s">
        <v>1728</v>
      </c>
      <c r="C3909" t="s">
        <v>47</v>
      </c>
      <c r="D3909" t="s">
        <v>3</v>
      </c>
    </row>
    <row r="3910" spans="1:4" x14ac:dyDescent="0.2">
      <c r="A3910" t="s">
        <v>1727</v>
      </c>
      <c r="B3910" t="s">
        <v>1728</v>
      </c>
      <c r="C3910" t="s">
        <v>30</v>
      </c>
      <c r="D3910" t="s">
        <v>3</v>
      </c>
    </row>
    <row r="3911" spans="1:4" x14ac:dyDescent="0.2">
      <c r="A3911" t="s">
        <v>1729</v>
      </c>
      <c r="B3911" t="s">
        <v>1730</v>
      </c>
      <c r="C3911" t="s">
        <v>30</v>
      </c>
      <c r="D3911" t="s">
        <v>3</v>
      </c>
    </row>
    <row r="3912" spans="1:4" x14ac:dyDescent="0.2">
      <c r="A3912" t="s">
        <v>1731</v>
      </c>
      <c r="B3912" t="s">
        <v>1732</v>
      </c>
      <c r="C3912" t="s">
        <v>30</v>
      </c>
      <c r="D3912" t="s">
        <v>3</v>
      </c>
    </row>
    <row r="3913" spans="1:4" x14ac:dyDescent="0.2">
      <c r="A3913" t="s">
        <v>1733</v>
      </c>
      <c r="B3913" t="s">
        <v>1734</v>
      </c>
      <c r="C3913" t="s">
        <v>30</v>
      </c>
      <c r="D3913" t="s">
        <v>3</v>
      </c>
    </row>
    <row r="3914" spans="1:4" x14ac:dyDescent="0.2">
      <c r="A3914" t="s">
        <v>1735</v>
      </c>
      <c r="B3914" t="s">
        <v>1736</v>
      </c>
      <c r="C3914" t="s">
        <v>30</v>
      </c>
      <c r="D3914" t="s">
        <v>3</v>
      </c>
    </row>
    <row r="3915" spans="1:4" x14ac:dyDescent="0.2">
      <c r="A3915" t="s">
        <v>1737</v>
      </c>
      <c r="B3915" t="s">
        <v>1738</v>
      </c>
      <c r="C3915" t="s">
        <v>30</v>
      </c>
      <c r="D3915" t="s">
        <v>3</v>
      </c>
    </row>
    <row r="3916" spans="1:4" x14ac:dyDescent="0.2">
      <c r="A3916" t="s">
        <v>1739</v>
      </c>
      <c r="B3916" t="s">
        <v>1740</v>
      </c>
      <c r="C3916" t="s">
        <v>30</v>
      </c>
      <c r="D3916" t="s">
        <v>3</v>
      </c>
    </row>
    <row r="3917" spans="1:4" x14ac:dyDescent="0.2">
      <c r="A3917" t="s">
        <v>1741</v>
      </c>
      <c r="B3917" t="s">
        <v>1742</v>
      </c>
      <c r="C3917" t="s">
        <v>30</v>
      </c>
      <c r="D3917" t="s">
        <v>3</v>
      </c>
    </row>
    <row r="3918" spans="1:4" x14ac:dyDescent="0.2">
      <c r="A3918" t="s">
        <v>1743</v>
      </c>
      <c r="B3918" t="s">
        <v>1744</v>
      </c>
      <c r="C3918" t="s">
        <v>30</v>
      </c>
      <c r="D3918" t="s">
        <v>3</v>
      </c>
    </row>
    <row r="3919" spans="1:4" x14ac:dyDescent="0.2">
      <c r="A3919" t="s">
        <v>1745</v>
      </c>
      <c r="B3919" t="s">
        <v>1746</v>
      </c>
      <c r="C3919" t="s">
        <v>30</v>
      </c>
      <c r="D3919" t="s">
        <v>3</v>
      </c>
    </row>
    <row r="3920" spans="1:4" x14ac:dyDescent="0.2">
      <c r="A3920" t="s">
        <v>1747</v>
      </c>
      <c r="B3920" t="s">
        <v>1748</v>
      </c>
      <c r="C3920" t="s">
        <v>30</v>
      </c>
      <c r="D3920" t="s">
        <v>3</v>
      </c>
    </row>
    <row r="3921" spans="1:4" x14ac:dyDescent="0.2">
      <c r="A3921" t="s">
        <v>1749</v>
      </c>
      <c r="B3921" t="s">
        <v>1750</v>
      </c>
      <c r="C3921" t="s">
        <v>30</v>
      </c>
      <c r="D3921" t="s">
        <v>3</v>
      </c>
    </row>
    <row r="3922" spans="1:4" x14ac:dyDescent="0.2">
      <c r="A3922" t="s">
        <v>1751</v>
      </c>
      <c r="B3922" t="s">
        <v>1752</v>
      </c>
      <c r="C3922" t="s">
        <v>30</v>
      </c>
      <c r="D3922" t="s">
        <v>3</v>
      </c>
    </row>
    <row r="3923" spans="1:4" x14ac:dyDescent="0.2">
      <c r="A3923" t="s">
        <v>1753</v>
      </c>
      <c r="B3923" t="s">
        <v>1754</v>
      </c>
      <c r="C3923" t="s">
        <v>30</v>
      </c>
      <c r="D3923" t="s">
        <v>3</v>
      </c>
    </row>
    <row r="3924" spans="1:4" x14ac:dyDescent="0.2">
      <c r="A3924" t="s">
        <v>1755</v>
      </c>
      <c r="B3924" t="s">
        <v>1756</v>
      </c>
      <c r="C3924" t="s">
        <v>30</v>
      </c>
      <c r="D3924" t="s">
        <v>3</v>
      </c>
    </row>
    <row r="3925" spans="1:4" x14ac:dyDescent="0.2">
      <c r="A3925" t="s">
        <v>1757</v>
      </c>
      <c r="B3925" t="s">
        <v>1758</v>
      </c>
      <c r="C3925" t="s">
        <v>30</v>
      </c>
      <c r="D3925" t="s">
        <v>3</v>
      </c>
    </row>
    <row r="3926" spans="1:4" x14ac:dyDescent="0.2">
      <c r="A3926" t="s">
        <v>1759</v>
      </c>
      <c r="B3926" t="s">
        <v>1760</v>
      </c>
      <c r="C3926" t="s">
        <v>30</v>
      </c>
      <c r="D3926" t="s">
        <v>3</v>
      </c>
    </row>
    <row r="3927" spans="1:4" x14ac:dyDescent="0.2">
      <c r="A3927" t="s">
        <v>1761</v>
      </c>
      <c r="B3927" t="s">
        <v>1762</v>
      </c>
      <c r="C3927" t="s">
        <v>30</v>
      </c>
      <c r="D3927" t="s">
        <v>3</v>
      </c>
    </row>
    <row r="3928" spans="1:4" x14ac:dyDescent="0.2">
      <c r="A3928" t="s">
        <v>1763</v>
      </c>
      <c r="B3928" t="s">
        <v>1764</v>
      </c>
      <c r="C3928" t="s">
        <v>30</v>
      </c>
      <c r="D3928" t="s">
        <v>3</v>
      </c>
    </row>
    <row r="3929" spans="1:4" x14ac:dyDescent="0.2">
      <c r="A3929" t="s">
        <v>1765</v>
      </c>
      <c r="B3929" t="s">
        <v>1766</v>
      </c>
      <c r="C3929" t="s">
        <v>30</v>
      </c>
      <c r="D3929" t="s">
        <v>3</v>
      </c>
    </row>
    <row r="3930" spans="1:4" x14ac:dyDescent="0.2">
      <c r="A3930" t="s">
        <v>1767</v>
      </c>
      <c r="B3930" t="s">
        <v>1768</v>
      </c>
      <c r="C3930" t="s">
        <v>30</v>
      </c>
      <c r="D3930" t="s">
        <v>3</v>
      </c>
    </row>
    <row r="3931" spans="1:4" x14ac:dyDescent="0.2">
      <c r="A3931" t="s">
        <v>1769</v>
      </c>
      <c r="B3931" t="s">
        <v>1770</v>
      </c>
      <c r="C3931" t="s">
        <v>30</v>
      </c>
      <c r="D3931" t="s">
        <v>3</v>
      </c>
    </row>
    <row r="3932" spans="1:4" x14ac:dyDescent="0.2">
      <c r="A3932" t="s">
        <v>1771</v>
      </c>
      <c r="B3932" t="s">
        <v>1772</v>
      </c>
      <c r="C3932" t="s">
        <v>30</v>
      </c>
      <c r="D3932" t="s">
        <v>3</v>
      </c>
    </row>
    <row r="3933" spans="1:4" x14ac:dyDescent="0.2">
      <c r="A3933" t="s">
        <v>1773</v>
      </c>
      <c r="B3933" t="s">
        <v>1774</v>
      </c>
      <c r="C3933" t="s">
        <v>30</v>
      </c>
      <c r="D3933" t="s">
        <v>3</v>
      </c>
    </row>
    <row r="3934" spans="1:4" x14ac:dyDescent="0.2">
      <c r="A3934" t="s">
        <v>429</v>
      </c>
      <c r="B3934" t="s">
        <v>430</v>
      </c>
      <c r="C3934" t="s">
        <v>52</v>
      </c>
      <c r="D3934" t="s">
        <v>3</v>
      </c>
    </row>
    <row r="3935" spans="1:4" x14ac:dyDescent="0.2">
      <c r="A3935" t="s">
        <v>429</v>
      </c>
      <c r="B3935" t="s">
        <v>430</v>
      </c>
      <c r="C3935" t="s">
        <v>13</v>
      </c>
      <c r="D3935" t="s">
        <v>3</v>
      </c>
    </row>
    <row r="3936" spans="1:4" x14ac:dyDescent="0.2">
      <c r="A3936" t="s">
        <v>429</v>
      </c>
      <c r="B3936" t="s">
        <v>430</v>
      </c>
      <c r="C3936" t="s">
        <v>47</v>
      </c>
      <c r="D3936" t="s">
        <v>3</v>
      </c>
    </row>
    <row r="3937" spans="1:4" x14ac:dyDescent="0.2">
      <c r="A3937" t="s">
        <v>429</v>
      </c>
      <c r="B3937" t="s">
        <v>430</v>
      </c>
      <c r="C3937" t="s">
        <v>30</v>
      </c>
      <c r="D3937" t="s">
        <v>3</v>
      </c>
    </row>
    <row r="3938" spans="1:4" x14ac:dyDescent="0.2">
      <c r="A3938" t="s">
        <v>433</v>
      </c>
      <c r="B3938" t="s">
        <v>434</v>
      </c>
      <c r="C3938" t="s">
        <v>52</v>
      </c>
      <c r="D3938" t="s">
        <v>3</v>
      </c>
    </row>
    <row r="3939" spans="1:4" x14ac:dyDescent="0.2">
      <c r="A3939" t="s">
        <v>433</v>
      </c>
      <c r="B3939" t="s">
        <v>434</v>
      </c>
      <c r="C3939" t="s">
        <v>13</v>
      </c>
      <c r="D3939" t="s">
        <v>3</v>
      </c>
    </row>
    <row r="3940" spans="1:4" x14ac:dyDescent="0.2">
      <c r="A3940" t="s">
        <v>433</v>
      </c>
      <c r="B3940" t="s">
        <v>434</v>
      </c>
      <c r="C3940" t="s">
        <v>47</v>
      </c>
      <c r="D3940" t="s">
        <v>3</v>
      </c>
    </row>
    <row r="3941" spans="1:4" x14ac:dyDescent="0.2">
      <c r="A3941" t="s">
        <v>433</v>
      </c>
      <c r="B3941" t="s">
        <v>434</v>
      </c>
      <c r="C3941" t="s">
        <v>30</v>
      </c>
      <c r="D3941" t="s">
        <v>3</v>
      </c>
    </row>
    <row r="3942" spans="1:4" x14ac:dyDescent="0.2">
      <c r="A3942" t="s">
        <v>1345</v>
      </c>
      <c r="B3942" t="s">
        <v>1346</v>
      </c>
      <c r="C3942" t="s">
        <v>26</v>
      </c>
      <c r="D3942" t="s">
        <v>3</v>
      </c>
    </row>
    <row r="3943" spans="1:4" x14ac:dyDescent="0.2">
      <c r="A3943" t="s">
        <v>1345</v>
      </c>
      <c r="B3943" t="s">
        <v>1346</v>
      </c>
      <c r="C3943" t="s">
        <v>27</v>
      </c>
      <c r="D3943" t="s">
        <v>3</v>
      </c>
    </row>
    <row r="3944" spans="1:4" x14ac:dyDescent="0.2">
      <c r="A3944" t="s">
        <v>1345</v>
      </c>
      <c r="B3944" t="s">
        <v>1346</v>
      </c>
      <c r="C3944" t="s">
        <v>2</v>
      </c>
      <c r="D3944" t="s">
        <v>3</v>
      </c>
    </row>
    <row r="3945" spans="1:4" x14ac:dyDescent="0.2">
      <c r="A3945" t="s">
        <v>1345</v>
      </c>
      <c r="B3945" t="s">
        <v>1346</v>
      </c>
      <c r="C3945" t="s">
        <v>35</v>
      </c>
      <c r="D3945" t="s">
        <v>3</v>
      </c>
    </row>
    <row r="3946" spans="1:4" x14ac:dyDescent="0.2">
      <c r="A3946" t="s">
        <v>1345</v>
      </c>
      <c r="B3946" t="s">
        <v>1346</v>
      </c>
      <c r="C3946" t="s">
        <v>36</v>
      </c>
      <c r="D3946" t="s">
        <v>3</v>
      </c>
    </row>
    <row r="3947" spans="1:4" x14ac:dyDescent="0.2">
      <c r="A3947" t="s">
        <v>1345</v>
      </c>
      <c r="B3947" t="s">
        <v>1346</v>
      </c>
      <c r="C3947" t="s">
        <v>10</v>
      </c>
      <c r="D3947" t="s">
        <v>3</v>
      </c>
    </row>
    <row r="3948" spans="1:4" x14ac:dyDescent="0.2">
      <c r="A3948" t="s">
        <v>1437</v>
      </c>
      <c r="B3948" t="s">
        <v>1438</v>
      </c>
      <c r="C3948" t="s">
        <v>607</v>
      </c>
      <c r="D3948" t="s">
        <v>3</v>
      </c>
    </row>
    <row r="3949" spans="1:4" x14ac:dyDescent="0.2">
      <c r="A3949" t="s">
        <v>1437</v>
      </c>
      <c r="B3949" t="s">
        <v>1438</v>
      </c>
      <c r="C3949" t="s">
        <v>608</v>
      </c>
      <c r="D3949" t="s">
        <v>3</v>
      </c>
    </row>
    <row r="3950" spans="1:4" x14ac:dyDescent="0.2">
      <c r="A3950" t="s">
        <v>1437</v>
      </c>
      <c r="B3950" t="s">
        <v>1438</v>
      </c>
      <c r="C3950" t="s">
        <v>23</v>
      </c>
      <c r="D3950" t="s">
        <v>3</v>
      </c>
    </row>
    <row r="3951" spans="1:4" x14ac:dyDescent="0.2">
      <c r="A3951" t="s">
        <v>1437</v>
      </c>
      <c r="B3951" t="s">
        <v>1438</v>
      </c>
      <c r="C3951" t="s">
        <v>24</v>
      </c>
      <c r="D3951" t="s">
        <v>3</v>
      </c>
    </row>
    <row r="3952" spans="1:4" x14ac:dyDescent="0.2">
      <c r="A3952" t="s">
        <v>1437</v>
      </c>
      <c r="B3952" t="s">
        <v>1438</v>
      </c>
      <c r="C3952" t="s">
        <v>25</v>
      </c>
      <c r="D3952" t="s">
        <v>3</v>
      </c>
    </row>
    <row r="3953" spans="1:4" x14ac:dyDescent="0.2">
      <c r="A3953" t="s">
        <v>1437</v>
      </c>
      <c r="B3953" t="s">
        <v>1438</v>
      </c>
      <c r="C3953" t="s">
        <v>26</v>
      </c>
      <c r="D3953" t="s">
        <v>3</v>
      </c>
    </row>
    <row r="3954" spans="1:4" x14ac:dyDescent="0.2">
      <c r="A3954" t="s">
        <v>1447</v>
      </c>
      <c r="B3954" t="s">
        <v>1448</v>
      </c>
      <c r="C3954" t="s">
        <v>607</v>
      </c>
      <c r="D3954" t="s">
        <v>3</v>
      </c>
    </row>
    <row r="3955" spans="1:4" x14ac:dyDescent="0.2">
      <c r="A3955" t="s">
        <v>1447</v>
      </c>
      <c r="B3955" t="s">
        <v>1448</v>
      </c>
      <c r="C3955" t="s">
        <v>608</v>
      </c>
      <c r="D3955" t="s">
        <v>3</v>
      </c>
    </row>
    <row r="3956" spans="1:4" x14ac:dyDescent="0.2">
      <c r="A3956" t="s">
        <v>1447</v>
      </c>
      <c r="B3956" t="s">
        <v>1448</v>
      </c>
      <c r="C3956" t="s">
        <v>23</v>
      </c>
      <c r="D3956" t="s">
        <v>3</v>
      </c>
    </row>
    <row r="3957" spans="1:4" x14ac:dyDescent="0.2">
      <c r="A3957" t="s">
        <v>1447</v>
      </c>
      <c r="B3957" t="s">
        <v>1448</v>
      </c>
      <c r="C3957" t="s">
        <v>24</v>
      </c>
      <c r="D3957" t="s">
        <v>3</v>
      </c>
    </row>
    <row r="3958" spans="1:4" x14ac:dyDescent="0.2">
      <c r="A3958" t="s">
        <v>1447</v>
      </c>
      <c r="B3958" t="s">
        <v>1448</v>
      </c>
      <c r="C3958" t="s">
        <v>25</v>
      </c>
      <c r="D3958" t="s">
        <v>3</v>
      </c>
    </row>
    <row r="3959" spans="1:4" x14ac:dyDescent="0.2">
      <c r="A3959" t="s">
        <v>1447</v>
      </c>
      <c r="B3959" t="s">
        <v>1448</v>
      </c>
      <c r="C3959" t="s">
        <v>26</v>
      </c>
      <c r="D3959" t="s">
        <v>3</v>
      </c>
    </row>
    <row r="3960" spans="1:4" x14ac:dyDescent="0.2">
      <c r="A3960" t="s">
        <v>1775</v>
      </c>
      <c r="B3960" t="s">
        <v>1776</v>
      </c>
      <c r="C3960" t="s">
        <v>30</v>
      </c>
      <c r="D3960" t="s">
        <v>3</v>
      </c>
    </row>
    <row r="3961" spans="1:4" x14ac:dyDescent="0.2">
      <c r="A3961" t="s">
        <v>1777</v>
      </c>
      <c r="B3961" t="s">
        <v>1778</v>
      </c>
      <c r="C3961" t="s">
        <v>30</v>
      </c>
      <c r="D3961" t="s">
        <v>3</v>
      </c>
    </row>
    <row r="3962" spans="1:4" x14ac:dyDescent="0.2">
      <c r="A3962" t="s">
        <v>1779</v>
      </c>
      <c r="B3962" t="s">
        <v>1780</v>
      </c>
      <c r="C3962" t="s">
        <v>30</v>
      </c>
      <c r="D3962" t="s">
        <v>3</v>
      </c>
    </row>
    <row r="3963" spans="1:4" x14ac:dyDescent="0.2">
      <c r="A3963" t="s">
        <v>1781</v>
      </c>
      <c r="B3963" t="s">
        <v>1782</v>
      </c>
      <c r="C3963" t="s">
        <v>30</v>
      </c>
      <c r="D3963" t="s">
        <v>3</v>
      </c>
    </row>
    <row r="3964" spans="1:4" x14ac:dyDescent="0.2">
      <c r="A3964" t="s">
        <v>1783</v>
      </c>
      <c r="B3964" t="s">
        <v>1784</v>
      </c>
      <c r="C3964" t="s">
        <v>30</v>
      </c>
      <c r="D3964" t="s">
        <v>3</v>
      </c>
    </row>
    <row r="3965" spans="1:4" x14ac:dyDescent="0.2">
      <c r="A3965" t="s">
        <v>1785</v>
      </c>
      <c r="B3965" t="s">
        <v>1786</v>
      </c>
      <c r="C3965" t="s">
        <v>30</v>
      </c>
      <c r="D3965" t="s">
        <v>3</v>
      </c>
    </row>
    <row r="3966" spans="1:4" x14ac:dyDescent="0.2">
      <c r="A3966" t="s">
        <v>1787</v>
      </c>
      <c r="B3966" t="s">
        <v>1788</v>
      </c>
      <c r="C3966" t="s">
        <v>30</v>
      </c>
      <c r="D3966" t="s">
        <v>3</v>
      </c>
    </row>
    <row r="3967" spans="1:4" x14ac:dyDescent="0.2">
      <c r="A3967" t="s">
        <v>1789</v>
      </c>
      <c r="B3967" t="s">
        <v>1790</v>
      </c>
      <c r="C3967" t="s">
        <v>30</v>
      </c>
      <c r="D3967" t="s">
        <v>3</v>
      </c>
    </row>
    <row r="3968" spans="1:4" x14ac:dyDescent="0.2">
      <c r="A3968" t="s">
        <v>1791</v>
      </c>
      <c r="B3968" t="s">
        <v>1792</v>
      </c>
      <c r="C3968" t="s">
        <v>30</v>
      </c>
      <c r="D3968" t="s">
        <v>3</v>
      </c>
    </row>
    <row r="3969" spans="1:4" x14ac:dyDescent="0.2">
      <c r="A3969" t="s">
        <v>1793</v>
      </c>
      <c r="B3969" t="s">
        <v>1794</v>
      </c>
      <c r="C3969" t="s">
        <v>30</v>
      </c>
      <c r="D3969" t="s">
        <v>3</v>
      </c>
    </row>
    <row r="3970" spans="1:4" x14ac:dyDescent="0.2">
      <c r="A3970" t="s">
        <v>1795</v>
      </c>
      <c r="B3970" t="s">
        <v>1796</v>
      </c>
      <c r="C3970" t="s">
        <v>30</v>
      </c>
      <c r="D3970" t="s">
        <v>3</v>
      </c>
    </row>
    <row r="3971" spans="1:4" x14ac:dyDescent="0.2">
      <c r="A3971" t="s">
        <v>1797</v>
      </c>
      <c r="B3971" t="s">
        <v>1798</v>
      </c>
      <c r="C3971" t="s">
        <v>30</v>
      </c>
      <c r="D3971" t="s">
        <v>3</v>
      </c>
    </row>
    <row r="3972" spans="1:4" x14ac:dyDescent="0.2">
      <c r="A3972" t="s">
        <v>1799</v>
      </c>
      <c r="B3972" t="s">
        <v>1800</v>
      </c>
      <c r="C3972" t="s">
        <v>30</v>
      </c>
      <c r="D3972" t="s">
        <v>3</v>
      </c>
    </row>
    <row r="3973" spans="1:4" x14ac:dyDescent="0.2">
      <c r="A3973" t="s">
        <v>1801</v>
      </c>
      <c r="B3973" t="s">
        <v>1802</v>
      </c>
      <c r="C3973" t="s">
        <v>30</v>
      </c>
      <c r="D3973" t="s">
        <v>3</v>
      </c>
    </row>
    <row r="3974" spans="1:4" x14ac:dyDescent="0.2">
      <c r="A3974" t="s">
        <v>1803</v>
      </c>
      <c r="B3974" t="s">
        <v>1804</v>
      </c>
      <c r="C3974" t="s">
        <v>30</v>
      </c>
      <c r="D3974" t="s">
        <v>3</v>
      </c>
    </row>
    <row r="3975" spans="1:4" x14ac:dyDescent="0.2">
      <c r="A3975" t="s">
        <v>1805</v>
      </c>
      <c r="B3975" t="s">
        <v>1806</v>
      </c>
      <c r="C3975" t="s">
        <v>47</v>
      </c>
      <c r="D3975" t="s">
        <v>3</v>
      </c>
    </row>
    <row r="3976" spans="1:4" x14ac:dyDescent="0.2">
      <c r="A3976" t="s">
        <v>1805</v>
      </c>
      <c r="B3976" t="s">
        <v>1806</v>
      </c>
      <c r="C3976" t="s">
        <v>30</v>
      </c>
      <c r="D3976" t="s">
        <v>3</v>
      </c>
    </row>
    <row r="3977" spans="1:4" x14ac:dyDescent="0.2">
      <c r="A3977" t="s">
        <v>1807</v>
      </c>
      <c r="B3977" t="s">
        <v>1808</v>
      </c>
      <c r="C3977" t="s">
        <v>30</v>
      </c>
      <c r="D3977" t="s">
        <v>3</v>
      </c>
    </row>
    <row r="3978" spans="1:4" x14ac:dyDescent="0.2">
      <c r="A3978" t="s">
        <v>1809</v>
      </c>
      <c r="B3978" t="s">
        <v>1810</v>
      </c>
      <c r="C3978" t="s">
        <v>30</v>
      </c>
      <c r="D3978" t="s">
        <v>3</v>
      </c>
    </row>
    <row r="3979" spans="1:4" x14ac:dyDescent="0.2">
      <c r="A3979" t="s">
        <v>1811</v>
      </c>
      <c r="B3979" t="s">
        <v>1812</v>
      </c>
      <c r="C3979" t="s">
        <v>30</v>
      </c>
      <c r="D3979" t="s">
        <v>3</v>
      </c>
    </row>
    <row r="3980" spans="1:4" x14ac:dyDescent="0.2">
      <c r="A3980" t="s">
        <v>1813</v>
      </c>
      <c r="B3980" t="s">
        <v>1814</v>
      </c>
      <c r="C3980" t="s">
        <v>30</v>
      </c>
      <c r="D3980" t="s">
        <v>3</v>
      </c>
    </row>
    <row r="3981" spans="1:4" x14ac:dyDescent="0.2">
      <c r="A3981" t="s">
        <v>1815</v>
      </c>
      <c r="B3981" t="s">
        <v>1816</v>
      </c>
      <c r="C3981" t="s">
        <v>30</v>
      </c>
      <c r="D3981" t="s">
        <v>3</v>
      </c>
    </row>
    <row r="3982" spans="1:4" x14ac:dyDescent="0.2">
      <c r="A3982" t="s">
        <v>1817</v>
      </c>
      <c r="B3982" t="s">
        <v>1818</v>
      </c>
      <c r="C3982" t="s">
        <v>30</v>
      </c>
      <c r="D3982" t="s">
        <v>3</v>
      </c>
    </row>
    <row r="3983" spans="1:4" x14ac:dyDescent="0.2">
      <c r="A3983" t="s">
        <v>1819</v>
      </c>
      <c r="B3983" t="s">
        <v>1820</v>
      </c>
      <c r="C3983" t="s">
        <v>30</v>
      </c>
      <c r="D3983" t="s">
        <v>3</v>
      </c>
    </row>
    <row r="3984" spans="1:4" x14ac:dyDescent="0.2">
      <c r="A3984" t="s">
        <v>1821</v>
      </c>
      <c r="B3984" t="s">
        <v>1822</v>
      </c>
      <c r="C3984" t="s">
        <v>30</v>
      </c>
      <c r="D3984" t="s">
        <v>3</v>
      </c>
    </row>
    <row r="3985" spans="1:4" x14ac:dyDescent="0.2">
      <c r="A3985" t="s">
        <v>1823</v>
      </c>
      <c r="B3985" t="s">
        <v>1824</v>
      </c>
      <c r="C3985" t="s">
        <v>30</v>
      </c>
      <c r="D3985" t="s">
        <v>3</v>
      </c>
    </row>
    <row r="3986" spans="1:4" x14ac:dyDescent="0.2">
      <c r="A3986" t="s">
        <v>1825</v>
      </c>
      <c r="B3986" t="s">
        <v>1826</v>
      </c>
      <c r="C3986" t="s">
        <v>30</v>
      </c>
      <c r="D3986" t="s">
        <v>3</v>
      </c>
    </row>
    <row r="3987" spans="1:4" x14ac:dyDescent="0.2">
      <c r="A3987" t="s">
        <v>1827</v>
      </c>
      <c r="B3987" t="s">
        <v>1828</v>
      </c>
      <c r="C3987" t="s">
        <v>30</v>
      </c>
      <c r="D3987" t="s">
        <v>3</v>
      </c>
    </row>
    <row r="3988" spans="1:4" x14ac:dyDescent="0.2">
      <c r="A3988" t="s">
        <v>1829</v>
      </c>
      <c r="B3988" t="s">
        <v>1830</v>
      </c>
      <c r="C3988" t="s">
        <v>30</v>
      </c>
      <c r="D3988" t="s">
        <v>3</v>
      </c>
    </row>
    <row r="3989" spans="1:4" x14ac:dyDescent="0.2">
      <c r="A3989" t="s">
        <v>1831</v>
      </c>
      <c r="B3989" t="s">
        <v>1832</v>
      </c>
      <c r="C3989" t="s">
        <v>30</v>
      </c>
      <c r="D3989" t="s">
        <v>3</v>
      </c>
    </row>
    <row r="3990" spans="1:4" x14ac:dyDescent="0.2">
      <c r="A3990" t="s">
        <v>1833</v>
      </c>
      <c r="B3990" t="s">
        <v>1834</v>
      </c>
      <c r="C3990" t="s">
        <v>30</v>
      </c>
      <c r="D3990" t="s">
        <v>3</v>
      </c>
    </row>
    <row r="3991" spans="1:4" x14ac:dyDescent="0.2">
      <c r="A3991" t="s">
        <v>1835</v>
      </c>
      <c r="B3991" t="s">
        <v>1836</v>
      </c>
      <c r="C3991" t="s">
        <v>30</v>
      </c>
      <c r="D3991" t="s">
        <v>3</v>
      </c>
    </row>
    <row r="3992" spans="1:4" x14ac:dyDescent="0.2">
      <c r="A3992" t="s">
        <v>1837</v>
      </c>
      <c r="B3992" t="s">
        <v>1838</v>
      </c>
      <c r="C3992" t="s">
        <v>30</v>
      </c>
      <c r="D3992" t="s">
        <v>3</v>
      </c>
    </row>
    <row r="3993" spans="1:4" x14ac:dyDescent="0.2">
      <c r="A3993" t="s">
        <v>1429</v>
      </c>
      <c r="B3993" t="s">
        <v>1430</v>
      </c>
      <c r="C3993" t="s">
        <v>607</v>
      </c>
      <c r="D3993" t="s">
        <v>3</v>
      </c>
    </row>
    <row r="3994" spans="1:4" x14ac:dyDescent="0.2">
      <c r="A3994" t="s">
        <v>1429</v>
      </c>
      <c r="B3994" t="s">
        <v>1430</v>
      </c>
      <c r="C3994" t="s">
        <v>608</v>
      </c>
      <c r="D3994" t="s">
        <v>3</v>
      </c>
    </row>
    <row r="3995" spans="1:4" x14ac:dyDescent="0.2">
      <c r="A3995" t="s">
        <v>1429</v>
      </c>
      <c r="B3995" t="s">
        <v>1430</v>
      </c>
      <c r="C3995" t="s">
        <v>23</v>
      </c>
      <c r="D3995" t="s">
        <v>3</v>
      </c>
    </row>
    <row r="3996" spans="1:4" x14ac:dyDescent="0.2">
      <c r="A3996" t="s">
        <v>1429</v>
      </c>
      <c r="B3996" t="s">
        <v>1430</v>
      </c>
      <c r="C3996" t="s">
        <v>24</v>
      </c>
      <c r="D3996" t="s">
        <v>3</v>
      </c>
    </row>
    <row r="3997" spans="1:4" x14ac:dyDescent="0.2">
      <c r="A3997" t="s">
        <v>1429</v>
      </c>
      <c r="B3997" t="s">
        <v>1430</v>
      </c>
      <c r="C3997" t="s">
        <v>25</v>
      </c>
      <c r="D3997" t="s">
        <v>3</v>
      </c>
    </row>
    <row r="3998" spans="1:4" x14ac:dyDescent="0.2">
      <c r="A3998" t="s">
        <v>1429</v>
      </c>
      <c r="B3998" t="s">
        <v>1430</v>
      </c>
      <c r="C3998" t="s">
        <v>26</v>
      </c>
      <c r="D3998" t="s">
        <v>3</v>
      </c>
    </row>
    <row r="3999" spans="1:4" x14ac:dyDescent="0.2">
      <c r="A3999" t="s">
        <v>1451</v>
      </c>
      <c r="B3999" t="s">
        <v>1452</v>
      </c>
      <c r="C3999" t="s">
        <v>607</v>
      </c>
      <c r="D3999" t="s">
        <v>3</v>
      </c>
    </row>
    <row r="4000" spans="1:4" x14ac:dyDescent="0.2">
      <c r="A4000" t="s">
        <v>1451</v>
      </c>
      <c r="B4000" t="s">
        <v>1452</v>
      </c>
      <c r="C4000" t="s">
        <v>608</v>
      </c>
      <c r="D4000" t="s">
        <v>3</v>
      </c>
    </row>
    <row r="4001" spans="1:4" x14ac:dyDescent="0.2">
      <c r="A4001" t="s">
        <v>1451</v>
      </c>
      <c r="B4001" t="s">
        <v>1452</v>
      </c>
      <c r="C4001" t="s">
        <v>23</v>
      </c>
      <c r="D4001" t="s">
        <v>3</v>
      </c>
    </row>
    <row r="4002" spans="1:4" x14ac:dyDescent="0.2">
      <c r="A4002" t="s">
        <v>1451</v>
      </c>
      <c r="B4002" t="s">
        <v>1452</v>
      </c>
      <c r="C4002" t="s">
        <v>24</v>
      </c>
      <c r="D4002" t="s">
        <v>3</v>
      </c>
    </row>
    <row r="4003" spans="1:4" x14ac:dyDescent="0.2">
      <c r="A4003" t="s">
        <v>1451</v>
      </c>
      <c r="B4003" t="s">
        <v>1452</v>
      </c>
      <c r="C4003" t="s">
        <v>25</v>
      </c>
      <c r="D4003" t="s">
        <v>3</v>
      </c>
    </row>
    <row r="4004" spans="1:4" x14ac:dyDescent="0.2">
      <c r="A4004" t="s">
        <v>1451</v>
      </c>
      <c r="B4004" t="s">
        <v>1452</v>
      </c>
      <c r="C4004" t="s">
        <v>26</v>
      </c>
      <c r="D4004" t="s">
        <v>3</v>
      </c>
    </row>
    <row r="4005" spans="1:4" x14ac:dyDescent="0.2">
      <c r="A4005" t="s">
        <v>1445</v>
      </c>
      <c r="B4005" t="s">
        <v>1446</v>
      </c>
      <c r="C4005" t="s">
        <v>607</v>
      </c>
      <c r="D4005" t="s">
        <v>3</v>
      </c>
    </row>
    <row r="4006" spans="1:4" x14ac:dyDescent="0.2">
      <c r="A4006" t="s">
        <v>1445</v>
      </c>
      <c r="B4006" t="s">
        <v>1446</v>
      </c>
      <c r="C4006" t="s">
        <v>608</v>
      </c>
      <c r="D4006" t="s">
        <v>3</v>
      </c>
    </row>
    <row r="4007" spans="1:4" x14ac:dyDescent="0.2">
      <c r="A4007" t="s">
        <v>1445</v>
      </c>
      <c r="B4007" t="s">
        <v>1446</v>
      </c>
      <c r="C4007" t="s">
        <v>23</v>
      </c>
      <c r="D4007" t="s">
        <v>3</v>
      </c>
    </row>
    <row r="4008" spans="1:4" x14ac:dyDescent="0.2">
      <c r="A4008" t="s">
        <v>1445</v>
      </c>
      <c r="B4008" t="s">
        <v>1446</v>
      </c>
      <c r="C4008" t="s">
        <v>24</v>
      </c>
      <c r="D4008" t="s">
        <v>3</v>
      </c>
    </row>
    <row r="4009" spans="1:4" x14ac:dyDescent="0.2">
      <c r="A4009" t="s">
        <v>1445</v>
      </c>
      <c r="B4009" t="s">
        <v>1446</v>
      </c>
      <c r="C4009" t="s">
        <v>25</v>
      </c>
      <c r="D4009" t="s">
        <v>3</v>
      </c>
    </row>
    <row r="4010" spans="1:4" x14ac:dyDescent="0.2">
      <c r="A4010" t="s">
        <v>1445</v>
      </c>
      <c r="B4010" t="s">
        <v>1446</v>
      </c>
      <c r="C4010" t="s">
        <v>26</v>
      </c>
      <c r="D4010" t="s">
        <v>3</v>
      </c>
    </row>
    <row r="4011" spans="1:4" x14ac:dyDescent="0.2">
      <c r="A4011" t="s">
        <v>991</v>
      </c>
      <c r="B4011" t="s">
        <v>992</v>
      </c>
      <c r="C4011" t="s">
        <v>47</v>
      </c>
      <c r="D4011" t="s">
        <v>3</v>
      </c>
    </row>
    <row r="4012" spans="1:4" x14ac:dyDescent="0.2">
      <c r="A4012" t="s">
        <v>991</v>
      </c>
      <c r="B4012" t="s">
        <v>992</v>
      </c>
      <c r="C4012" t="s">
        <v>30</v>
      </c>
      <c r="D4012" t="s">
        <v>3</v>
      </c>
    </row>
    <row r="4013" spans="1:4" x14ac:dyDescent="0.2">
      <c r="A4013" t="s">
        <v>1839</v>
      </c>
      <c r="B4013" t="s">
        <v>1840</v>
      </c>
      <c r="C4013" t="s">
        <v>30</v>
      </c>
      <c r="D4013" t="s">
        <v>3</v>
      </c>
    </row>
    <row r="4014" spans="1:4" x14ac:dyDescent="0.2">
      <c r="A4014" t="s">
        <v>791</v>
      </c>
      <c r="B4014" t="s">
        <v>792</v>
      </c>
      <c r="C4014" t="s">
        <v>35</v>
      </c>
      <c r="D4014" t="s">
        <v>3</v>
      </c>
    </row>
    <row r="4015" spans="1:4" x14ac:dyDescent="0.2">
      <c r="A4015" t="s">
        <v>791</v>
      </c>
      <c r="B4015" t="s">
        <v>792</v>
      </c>
      <c r="C4015" t="s">
        <v>36</v>
      </c>
      <c r="D4015" t="s">
        <v>3</v>
      </c>
    </row>
    <row r="4016" spans="1:4" x14ac:dyDescent="0.2">
      <c r="A4016" t="s">
        <v>791</v>
      </c>
      <c r="B4016" t="s">
        <v>792</v>
      </c>
      <c r="C4016" t="s">
        <v>10</v>
      </c>
      <c r="D4016" t="s">
        <v>3</v>
      </c>
    </row>
    <row r="4017" spans="1:4" x14ac:dyDescent="0.2">
      <c r="A4017" t="s">
        <v>981</v>
      </c>
      <c r="B4017" t="s">
        <v>982</v>
      </c>
      <c r="C4017" t="s">
        <v>13</v>
      </c>
      <c r="D4017" t="s">
        <v>3</v>
      </c>
    </row>
    <row r="4018" spans="1:4" x14ac:dyDescent="0.2">
      <c r="A4018" t="s">
        <v>981</v>
      </c>
      <c r="B4018" t="s">
        <v>982</v>
      </c>
      <c r="C4018" t="s">
        <v>47</v>
      </c>
      <c r="D4018" t="s">
        <v>3</v>
      </c>
    </row>
    <row r="4019" spans="1:4" x14ac:dyDescent="0.2">
      <c r="A4019" t="s">
        <v>981</v>
      </c>
      <c r="B4019" t="s">
        <v>982</v>
      </c>
      <c r="C4019" t="s">
        <v>30</v>
      </c>
      <c r="D4019" t="s">
        <v>3</v>
      </c>
    </row>
    <row r="4020" spans="1:4" x14ac:dyDescent="0.2">
      <c r="A4020" t="s">
        <v>987</v>
      </c>
      <c r="B4020" t="s">
        <v>988</v>
      </c>
      <c r="C4020" t="s">
        <v>13</v>
      </c>
      <c r="D4020" t="s">
        <v>3</v>
      </c>
    </row>
    <row r="4021" spans="1:4" x14ac:dyDescent="0.2">
      <c r="A4021" t="s">
        <v>987</v>
      </c>
      <c r="B4021" t="s">
        <v>988</v>
      </c>
      <c r="C4021" t="s">
        <v>47</v>
      </c>
      <c r="D4021" t="s">
        <v>3</v>
      </c>
    </row>
    <row r="4022" spans="1:4" x14ac:dyDescent="0.2">
      <c r="A4022" t="s">
        <v>987</v>
      </c>
      <c r="B4022" t="s">
        <v>988</v>
      </c>
      <c r="C4022" t="s">
        <v>30</v>
      </c>
      <c r="D4022" t="s">
        <v>3</v>
      </c>
    </row>
    <row r="4023" spans="1:4" x14ac:dyDescent="0.2">
      <c r="A4023" t="s">
        <v>989</v>
      </c>
      <c r="B4023" t="s">
        <v>990</v>
      </c>
      <c r="C4023" t="s">
        <v>13</v>
      </c>
      <c r="D4023" t="s">
        <v>3</v>
      </c>
    </row>
    <row r="4024" spans="1:4" x14ac:dyDescent="0.2">
      <c r="A4024" t="s">
        <v>989</v>
      </c>
      <c r="B4024" t="s">
        <v>990</v>
      </c>
      <c r="C4024" t="s">
        <v>47</v>
      </c>
      <c r="D4024" t="s">
        <v>3</v>
      </c>
    </row>
    <row r="4025" spans="1:4" x14ac:dyDescent="0.2">
      <c r="A4025" t="s">
        <v>989</v>
      </c>
      <c r="B4025" t="s">
        <v>990</v>
      </c>
      <c r="C4025" t="s">
        <v>30</v>
      </c>
      <c r="D4025" t="s">
        <v>3</v>
      </c>
    </row>
    <row r="4026" spans="1:4" x14ac:dyDescent="0.2">
      <c r="A4026" t="s">
        <v>793</v>
      </c>
      <c r="B4026" t="s">
        <v>794</v>
      </c>
      <c r="C4026" t="s">
        <v>36</v>
      </c>
      <c r="D4026" t="s">
        <v>3</v>
      </c>
    </row>
    <row r="4027" spans="1:4" x14ac:dyDescent="0.2">
      <c r="A4027" t="s">
        <v>793</v>
      </c>
      <c r="B4027" t="s">
        <v>794</v>
      </c>
      <c r="C4027" t="s">
        <v>10</v>
      </c>
      <c r="D4027" t="s">
        <v>3</v>
      </c>
    </row>
    <row r="4028" spans="1:4" x14ac:dyDescent="0.2">
      <c r="A4028" t="s">
        <v>793</v>
      </c>
      <c r="B4028" t="s">
        <v>794</v>
      </c>
      <c r="C4028" t="s">
        <v>52</v>
      </c>
      <c r="D4028" t="s">
        <v>3</v>
      </c>
    </row>
    <row r="4029" spans="1:4" x14ac:dyDescent="0.2">
      <c r="A4029" t="s">
        <v>795</v>
      </c>
      <c r="B4029" t="s">
        <v>796</v>
      </c>
      <c r="C4029" t="s">
        <v>36</v>
      </c>
      <c r="D4029" t="s">
        <v>3</v>
      </c>
    </row>
    <row r="4030" spans="1:4" x14ac:dyDescent="0.2">
      <c r="A4030" t="s">
        <v>795</v>
      </c>
      <c r="B4030" t="s">
        <v>796</v>
      </c>
      <c r="C4030" t="s">
        <v>10</v>
      </c>
      <c r="D4030" t="s">
        <v>3</v>
      </c>
    </row>
    <row r="4031" spans="1:4" x14ac:dyDescent="0.2">
      <c r="A4031" t="s">
        <v>795</v>
      </c>
      <c r="B4031" t="s">
        <v>796</v>
      </c>
      <c r="C4031" t="s">
        <v>52</v>
      </c>
      <c r="D4031" t="s">
        <v>3</v>
      </c>
    </row>
    <row r="4032" spans="1:4" x14ac:dyDescent="0.2">
      <c r="A4032" t="s">
        <v>1625</v>
      </c>
      <c r="B4032" t="s">
        <v>1626</v>
      </c>
      <c r="C4032" t="s">
        <v>30</v>
      </c>
      <c r="D4032" t="s">
        <v>3</v>
      </c>
    </row>
    <row r="4033" spans="1:4" x14ac:dyDescent="0.2">
      <c r="A4033" t="s">
        <v>1627</v>
      </c>
      <c r="B4033" t="s">
        <v>1628</v>
      </c>
      <c r="C4033" t="s">
        <v>30</v>
      </c>
      <c r="D4033" t="s">
        <v>3</v>
      </c>
    </row>
    <row r="4034" spans="1:4" x14ac:dyDescent="0.2">
      <c r="A4034" t="s">
        <v>1629</v>
      </c>
      <c r="B4034" t="s">
        <v>1630</v>
      </c>
      <c r="C4034" t="s">
        <v>30</v>
      </c>
      <c r="D4034" t="s">
        <v>3</v>
      </c>
    </row>
    <row r="4035" spans="1:4" x14ac:dyDescent="0.2">
      <c r="A4035" t="s">
        <v>1631</v>
      </c>
      <c r="B4035" t="s">
        <v>1632</v>
      </c>
      <c r="C4035" t="s">
        <v>30</v>
      </c>
      <c r="D4035" t="s">
        <v>3</v>
      </c>
    </row>
    <row r="4036" spans="1:4" x14ac:dyDescent="0.2">
      <c r="A4036" t="s">
        <v>1633</v>
      </c>
      <c r="B4036" t="s">
        <v>1634</v>
      </c>
      <c r="C4036" t="s">
        <v>30</v>
      </c>
      <c r="D4036" t="s">
        <v>3</v>
      </c>
    </row>
    <row r="4037" spans="1:4" x14ac:dyDescent="0.2">
      <c r="A4037" t="s">
        <v>1839</v>
      </c>
      <c r="B4037" t="s">
        <v>1840</v>
      </c>
      <c r="C4037" t="s">
        <v>30</v>
      </c>
      <c r="D4037" t="s">
        <v>3</v>
      </c>
    </row>
    <row r="4038" spans="1:4" x14ac:dyDescent="0.2">
      <c r="A4038" t="s">
        <v>1623</v>
      </c>
      <c r="B4038" t="s">
        <v>1624</v>
      </c>
      <c r="C4038" t="s">
        <v>30</v>
      </c>
      <c r="D4038" t="s">
        <v>3</v>
      </c>
    </row>
    <row r="4039" spans="1:4" x14ac:dyDescent="0.2">
      <c r="A4039" t="s">
        <v>1035</v>
      </c>
      <c r="B4039" t="s">
        <v>1036</v>
      </c>
      <c r="C4039" t="s">
        <v>13</v>
      </c>
      <c r="D4039" t="s">
        <v>3</v>
      </c>
    </row>
    <row r="4040" spans="1:4" x14ac:dyDescent="0.2">
      <c r="A4040" t="s">
        <v>1035</v>
      </c>
      <c r="B4040" t="s">
        <v>1036</v>
      </c>
      <c r="C4040" t="s">
        <v>47</v>
      </c>
      <c r="D4040" t="s">
        <v>3</v>
      </c>
    </row>
    <row r="4041" spans="1:4" x14ac:dyDescent="0.2">
      <c r="A4041" t="s">
        <v>1035</v>
      </c>
      <c r="B4041" t="s">
        <v>1036</v>
      </c>
      <c r="C4041" t="s">
        <v>30</v>
      </c>
      <c r="D4041" t="s">
        <v>3</v>
      </c>
    </row>
    <row r="4042" spans="1:4" x14ac:dyDescent="0.2">
      <c r="A4042" t="s">
        <v>1031</v>
      </c>
      <c r="B4042" t="s">
        <v>1032</v>
      </c>
      <c r="C4042" t="s">
        <v>13</v>
      </c>
      <c r="D4042" t="s">
        <v>3</v>
      </c>
    </row>
    <row r="4043" spans="1:4" x14ac:dyDescent="0.2">
      <c r="A4043" t="s">
        <v>1031</v>
      </c>
      <c r="B4043" t="s">
        <v>1032</v>
      </c>
      <c r="C4043" t="s">
        <v>47</v>
      </c>
      <c r="D4043" t="s">
        <v>3</v>
      </c>
    </row>
    <row r="4044" spans="1:4" x14ac:dyDescent="0.2">
      <c r="A4044" t="s">
        <v>1031</v>
      </c>
      <c r="B4044" t="s">
        <v>1032</v>
      </c>
      <c r="C4044" t="s">
        <v>30</v>
      </c>
      <c r="D4044" t="s">
        <v>3</v>
      </c>
    </row>
    <row r="4045" spans="1:4" x14ac:dyDescent="0.2">
      <c r="A4045" t="s">
        <v>1033</v>
      </c>
      <c r="B4045" t="s">
        <v>1034</v>
      </c>
      <c r="C4045" t="s">
        <v>13</v>
      </c>
      <c r="D4045" t="s">
        <v>3</v>
      </c>
    </row>
    <row r="4046" spans="1:4" x14ac:dyDescent="0.2">
      <c r="A4046" t="s">
        <v>1033</v>
      </c>
      <c r="B4046" t="s">
        <v>1034</v>
      </c>
      <c r="C4046" t="s">
        <v>47</v>
      </c>
      <c r="D4046" t="s">
        <v>3</v>
      </c>
    </row>
    <row r="4047" spans="1:4" x14ac:dyDescent="0.2">
      <c r="A4047" t="s">
        <v>1033</v>
      </c>
      <c r="B4047" t="s">
        <v>1034</v>
      </c>
      <c r="C4047" t="s">
        <v>30</v>
      </c>
      <c r="D4047" t="s">
        <v>3</v>
      </c>
    </row>
    <row r="4048" spans="1:4" x14ac:dyDescent="0.2">
      <c r="A4048" t="s">
        <v>1029</v>
      </c>
      <c r="B4048" t="s">
        <v>1030</v>
      </c>
      <c r="C4048" t="s">
        <v>13</v>
      </c>
      <c r="D4048" t="s">
        <v>3</v>
      </c>
    </row>
    <row r="4049" spans="1:4" x14ac:dyDescent="0.2">
      <c r="A4049" t="s">
        <v>1029</v>
      </c>
      <c r="B4049" t="s">
        <v>1030</v>
      </c>
      <c r="C4049" t="s">
        <v>47</v>
      </c>
      <c r="D4049" t="s">
        <v>3</v>
      </c>
    </row>
    <row r="4050" spans="1:4" x14ac:dyDescent="0.2">
      <c r="A4050" t="s">
        <v>1029</v>
      </c>
      <c r="B4050" t="s">
        <v>1030</v>
      </c>
      <c r="C4050" t="s">
        <v>30</v>
      </c>
      <c r="D4050" t="s">
        <v>3</v>
      </c>
    </row>
    <row r="4051" spans="1:4" x14ac:dyDescent="0.2">
      <c r="A4051" t="s">
        <v>1045</v>
      </c>
      <c r="B4051" t="s">
        <v>1046</v>
      </c>
      <c r="C4051" t="s">
        <v>47</v>
      </c>
      <c r="D4051" t="s">
        <v>3</v>
      </c>
    </row>
    <row r="4052" spans="1:4" x14ac:dyDescent="0.2">
      <c r="A4052" t="s">
        <v>1045</v>
      </c>
      <c r="B4052" t="s">
        <v>1046</v>
      </c>
      <c r="C4052" t="s">
        <v>30</v>
      </c>
      <c r="D4052" t="s">
        <v>3</v>
      </c>
    </row>
    <row r="4053" spans="1:4" x14ac:dyDescent="0.2">
      <c r="A4053" t="s">
        <v>1043</v>
      </c>
      <c r="B4053" t="s">
        <v>1044</v>
      </c>
      <c r="C4053" t="s">
        <v>47</v>
      </c>
      <c r="D4053" t="s">
        <v>3</v>
      </c>
    </row>
    <row r="4054" spans="1:4" x14ac:dyDescent="0.2">
      <c r="A4054" t="s">
        <v>1043</v>
      </c>
      <c r="B4054" t="s">
        <v>1044</v>
      </c>
      <c r="C4054" t="s">
        <v>30</v>
      </c>
      <c r="D4054" t="s">
        <v>3</v>
      </c>
    </row>
    <row r="4055" spans="1:4" x14ac:dyDescent="0.2">
      <c r="A4055" t="s">
        <v>1039</v>
      </c>
      <c r="B4055" t="s">
        <v>1040</v>
      </c>
      <c r="C4055" t="s">
        <v>47</v>
      </c>
      <c r="D4055" t="s">
        <v>3</v>
      </c>
    </row>
    <row r="4056" spans="1:4" x14ac:dyDescent="0.2">
      <c r="A4056" t="s">
        <v>1039</v>
      </c>
      <c r="B4056" t="s">
        <v>1040</v>
      </c>
      <c r="C4056" t="s">
        <v>30</v>
      </c>
      <c r="D4056" t="s">
        <v>3</v>
      </c>
    </row>
    <row r="4057" spans="1:4" x14ac:dyDescent="0.2">
      <c r="A4057" t="s">
        <v>1041</v>
      </c>
      <c r="B4057" t="s">
        <v>1042</v>
      </c>
      <c r="C4057" t="s">
        <v>47</v>
      </c>
      <c r="D4057" t="s">
        <v>3</v>
      </c>
    </row>
    <row r="4058" spans="1:4" x14ac:dyDescent="0.2">
      <c r="A4058" t="s">
        <v>1041</v>
      </c>
      <c r="B4058" t="s">
        <v>1042</v>
      </c>
      <c r="C4058" t="s">
        <v>30</v>
      </c>
      <c r="D4058" t="s">
        <v>3</v>
      </c>
    </row>
    <row r="4059" spans="1:4" x14ac:dyDescent="0.2">
      <c r="A4059" t="s">
        <v>1037</v>
      </c>
      <c r="B4059" t="s">
        <v>1038</v>
      </c>
      <c r="C4059" t="s">
        <v>47</v>
      </c>
      <c r="D4059" t="s">
        <v>3</v>
      </c>
    </row>
    <row r="4060" spans="1:4" x14ac:dyDescent="0.2">
      <c r="A4060" t="s">
        <v>1037</v>
      </c>
      <c r="B4060" t="s">
        <v>1038</v>
      </c>
      <c r="C4060" t="s">
        <v>30</v>
      </c>
      <c r="D4060" t="s">
        <v>3</v>
      </c>
    </row>
    <row r="4061" spans="1:4" x14ac:dyDescent="0.2">
      <c r="A4061" t="s">
        <v>1277</v>
      </c>
      <c r="B4061" t="s">
        <v>1278</v>
      </c>
      <c r="C4061" t="s">
        <v>13</v>
      </c>
      <c r="D4061" t="s">
        <v>3</v>
      </c>
    </row>
    <row r="4062" spans="1:4" x14ac:dyDescent="0.2">
      <c r="A4062" t="s">
        <v>1277</v>
      </c>
      <c r="B4062" t="s">
        <v>1278</v>
      </c>
      <c r="C4062" t="s">
        <v>47</v>
      </c>
      <c r="D4062" t="s">
        <v>3</v>
      </c>
    </row>
    <row r="4063" spans="1:4" x14ac:dyDescent="0.2">
      <c r="A4063" t="s">
        <v>1277</v>
      </c>
      <c r="B4063" t="s">
        <v>1278</v>
      </c>
      <c r="C4063" t="s">
        <v>30</v>
      </c>
      <c r="D4063" t="s">
        <v>3</v>
      </c>
    </row>
    <row r="4064" spans="1:4" x14ac:dyDescent="0.2">
      <c r="A4064" t="s">
        <v>503</v>
      </c>
      <c r="B4064" t="s">
        <v>504</v>
      </c>
      <c r="C4064" t="s">
        <v>47</v>
      </c>
      <c r="D4064" t="s">
        <v>3</v>
      </c>
    </row>
    <row r="4065" spans="1:4" x14ac:dyDescent="0.2">
      <c r="A4065" t="s">
        <v>503</v>
      </c>
      <c r="B4065" t="s">
        <v>504</v>
      </c>
      <c r="C4065" t="s">
        <v>30</v>
      </c>
      <c r="D4065" t="s">
        <v>3</v>
      </c>
    </row>
    <row r="4066" spans="1:4" x14ac:dyDescent="0.2">
      <c r="A4066" t="s">
        <v>1289</v>
      </c>
      <c r="B4066" t="s">
        <v>1290</v>
      </c>
      <c r="C4066" t="s">
        <v>13</v>
      </c>
      <c r="D4066" t="s">
        <v>3</v>
      </c>
    </row>
    <row r="4067" spans="1:4" x14ac:dyDescent="0.2">
      <c r="A4067" t="s">
        <v>1289</v>
      </c>
      <c r="B4067" t="s">
        <v>1290</v>
      </c>
      <c r="C4067" t="s">
        <v>47</v>
      </c>
      <c r="D4067" t="s">
        <v>3</v>
      </c>
    </row>
    <row r="4068" spans="1:4" x14ac:dyDescent="0.2">
      <c r="A4068" t="s">
        <v>1289</v>
      </c>
      <c r="B4068" t="s">
        <v>1290</v>
      </c>
      <c r="C4068" t="s">
        <v>30</v>
      </c>
      <c r="D4068" t="s">
        <v>3</v>
      </c>
    </row>
    <row r="4069" spans="1:4" x14ac:dyDescent="0.2">
      <c r="A4069" t="s">
        <v>1269</v>
      </c>
      <c r="B4069" t="s">
        <v>1270</v>
      </c>
      <c r="C4069" t="s">
        <v>13</v>
      </c>
      <c r="D4069" t="s">
        <v>3</v>
      </c>
    </row>
    <row r="4070" spans="1:4" x14ac:dyDescent="0.2">
      <c r="A4070" t="s">
        <v>1269</v>
      </c>
      <c r="B4070" t="s">
        <v>1270</v>
      </c>
      <c r="C4070" t="s">
        <v>47</v>
      </c>
      <c r="D4070" t="s">
        <v>3</v>
      </c>
    </row>
    <row r="4071" spans="1:4" x14ac:dyDescent="0.2">
      <c r="A4071" t="s">
        <v>1269</v>
      </c>
      <c r="B4071" t="s">
        <v>1270</v>
      </c>
      <c r="C4071" t="s">
        <v>30</v>
      </c>
      <c r="D4071" t="s">
        <v>3</v>
      </c>
    </row>
    <row r="4072" spans="1:4" x14ac:dyDescent="0.2">
      <c r="A4072" t="s">
        <v>1283</v>
      </c>
      <c r="B4072" t="s">
        <v>1284</v>
      </c>
      <c r="C4072" t="s">
        <v>13</v>
      </c>
      <c r="D4072" t="s">
        <v>3</v>
      </c>
    </row>
    <row r="4073" spans="1:4" x14ac:dyDescent="0.2">
      <c r="A4073" t="s">
        <v>1283</v>
      </c>
      <c r="B4073" t="s">
        <v>1284</v>
      </c>
      <c r="C4073" t="s">
        <v>47</v>
      </c>
      <c r="D4073" t="s">
        <v>3</v>
      </c>
    </row>
    <row r="4074" spans="1:4" x14ac:dyDescent="0.2">
      <c r="A4074" t="s">
        <v>1283</v>
      </c>
      <c r="B4074" t="s">
        <v>1284</v>
      </c>
      <c r="C4074" t="s">
        <v>30</v>
      </c>
      <c r="D4074" t="s">
        <v>3</v>
      </c>
    </row>
    <row r="4075" spans="1:4" x14ac:dyDescent="0.2">
      <c r="A4075" t="s">
        <v>1285</v>
      </c>
      <c r="B4075" t="s">
        <v>1286</v>
      </c>
      <c r="C4075" t="s">
        <v>13</v>
      </c>
      <c r="D4075" t="s">
        <v>3</v>
      </c>
    </row>
    <row r="4076" spans="1:4" x14ac:dyDescent="0.2">
      <c r="A4076" t="s">
        <v>1285</v>
      </c>
      <c r="B4076" t="s">
        <v>1286</v>
      </c>
      <c r="C4076" t="s">
        <v>47</v>
      </c>
      <c r="D4076" t="s">
        <v>3</v>
      </c>
    </row>
    <row r="4077" spans="1:4" x14ac:dyDescent="0.2">
      <c r="A4077" t="s">
        <v>1285</v>
      </c>
      <c r="B4077" t="s">
        <v>1286</v>
      </c>
      <c r="C4077" t="s">
        <v>30</v>
      </c>
      <c r="D4077" t="s">
        <v>3</v>
      </c>
    </row>
    <row r="4078" spans="1:4" x14ac:dyDescent="0.2">
      <c r="A4078" t="s">
        <v>1295</v>
      </c>
      <c r="B4078" t="s">
        <v>1296</v>
      </c>
      <c r="C4078" t="s">
        <v>47</v>
      </c>
      <c r="D4078" t="s">
        <v>3</v>
      </c>
    </row>
    <row r="4079" spans="1:4" x14ac:dyDescent="0.2">
      <c r="A4079" t="s">
        <v>1295</v>
      </c>
      <c r="B4079" t="s">
        <v>1296</v>
      </c>
      <c r="C4079" t="s">
        <v>30</v>
      </c>
      <c r="D4079" t="s">
        <v>3</v>
      </c>
    </row>
    <row r="4080" spans="1:4" x14ac:dyDescent="0.2">
      <c r="A4080" t="s">
        <v>351</v>
      </c>
      <c r="B4080" t="s">
        <v>352</v>
      </c>
      <c r="C4080" t="s">
        <v>47</v>
      </c>
      <c r="D4080" t="s">
        <v>3</v>
      </c>
    </row>
    <row r="4081" spans="1:4" x14ac:dyDescent="0.2">
      <c r="A4081" t="s">
        <v>351</v>
      </c>
      <c r="B4081" t="s">
        <v>352</v>
      </c>
      <c r="C4081" t="s">
        <v>30</v>
      </c>
      <c r="D4081" t="s">
        <v>3</v>
      </c>
    </row>
    <row r="4082" spans="1:4" x14ac:dyDescent="0.2">
      <c r="A4082" t="s">
        <v>355</v>
      </c>
      <c r="B4082" t="s">
        <v>356</v>
      </c>
      <c r="C4082" t="s">
        <v>47</v>
      </c>
      <c r="D4082" t="s">
        <v>3</v>
      </c>
    </row>
    <row r="4083" spans="1:4" x14ac:dyDescent="0.2">
      <c r="A4083" t="s">
        <v>355</v>
      </c>
      <c r="B4083" t="s">
        <v>356</v>
      </c>
      <c r="C4083" t="s">
        <v>30</v>
      </c>
      <c r="D4083" t="s">
        <v>3</v>
      </c>
    </row>
    <row r="4084" spans="1:4" x14ac:dyDescent="0.2">
      <c r="A4084" t="s">
        <v>1263</v>
      </c>
      <c r="B4084" t="s">
        <v>1264</v>
      </c>
      <c r="C4084" t="s">
        <v>47</v>
      </c>
      <c r="D4084" t="s">
        <v>3</v>
      </c>
    </row>
    <row r="4085" spans="1:4" x14ac:dyDescent="0.2">
      <c r="A4085" t="s">
        <v>1263</v>
      </c>
      <c r="B4085" t="s">
        <v>1264</v>
      </c>
      <c r="C4085" t="s">
        <v>30</v>
      </c>
      <c r="D4085" t="s">
        <v>3</v>
      </c>
    </row>
    <row r="4086" spans="1:4" x14ac:dyDescent="0.2">
      <c r="A4086" t="s">
        <v>357</v>
      </c>
      <c r="B4086" t="s">
        <v>358</v>
      </c>
      <c r="C4086" t="s">
        <v>47</v>
      </c>
      <c r="D4086" t="s">
        <v>3</v>
      </c>
    </row>
    <row r="4087" spans="1:4" x14ac:dyDescent="0.2">
      <c r="A4087" t="s">
        <v>357</v>
      </c>
      <c r="B4087" t="s">
        <v>358</v>
      </c>
      <c r="C4087" t="s">
        <v>30</v>
      </c>
      <c r="D4087" t="s">
        <v>3</v>
      </c>
    </row>
    <row r="4088" spans="1:4" x14ac:dyDescent="0.2">
      <c r="A4088" t="s">
        <v>343</v>
      </c>
      <c r="B4088" t="s">
        <v>344</v>
      </c>
      <c r="C4088" t="s">
        <v>47</v>
      </c>
      <c r="D4088" t="s">
        <v>3</v>
      </c>
    </row>
    <row r="4089" spans="1:4" x14ac:dyDescent="0.2">
      <c r="A4089" t="s">
        <v>343</v>
      </c>
      <c r="B4089" t="s">
        <v>344</v>
      </c>
      <c r="C4089" t="s">
        <v>30</v>
      </c>
      <c r="D4089" t="s">
        <v>3</v>
      </c>
    </row>
    <row r="4090" spans="1:4" x14ac:dyDescent="0.2">
      <c r="A4090" t="s">
        <v>347</v>
      </c>
      <c r="B4090" t="s">
        <v>348</v>
      </c>
      <c r="C4090" t="s">
        <v>47</v>
      </c>
      <c r="D4090" t="s">
        <v>3</v>
      </c>
    </row>
    <row r="4091" spans="1:4" x14ac:dyDescent="0.2">
      <c r="A4091" t="s">
        <v>347</v>
      </c>
      <c r="B4091" t="s">
        <v>348</v>
      </c>
      <c r="C4091" t="s">
        <v>30</v>
      </c>
      <c r="D4091" t="s">
        <v>3</v>
      </c>
    </row>
    <row r="4092" spans="1:4" x14ac:dyDescent="0.2">
      <c r="A4092" t="s">
        <v>1291</v>
      </c>
      <c r="B4092" t="s">
        <v>1292</v>
      </c>
      <c r="C4092" t="s">
        <v>47</v>
      </c>
      <c r="D4092" t="s">
        <v>3</v>
      </c>
    </row>
    <row r="4093" spans="1:4" x14ac:dyDescent="0.2">
      <c r="A4093" t="s">
        <v>1291</v>
      </c>
      <c r="B4093" t="s">
        <v>1292</v>
      </c>
      <c r="C4093" t="s">
        <v>30</v>
      </c>
      <c r="D4093" t="s">
        <v>3</v>
      </c>
    </row>
    <row r="4094" spans="1:4" x14ac:dyDescent="0.2">
      <c r="A4094" t="s">
        <v>349</v>
      </c>
      <c r="B4094" t="s">
        <v>350</v>
      </c>
      <c r="C4094" t="s">
        <v>47</v>
      </c>
      <c r="D4094" t="s">
        <v>3</v>
      </c>
    </row>
    <row r="4095" spans="1:4" x14ac:dyDescent="0.2">
      <c r="A4095" t="s">
        <v>349</v>
      </c>
      <c r="B4095" t="s">
        <v>350</v>
      </c>
      <c r="C4095" t="s">
        <v>30</v>
      </c>
      <c r="D4095" t="s">
        <v>3</v>
      </c>
    </row>
    <row r="4096" spans="1:4" x14ac:dyDescent="0.2">
      <c r="A4096" t="s">
        <v>1293</v>
      </c>
      <c r="B4096" t="s">
        <v>1294</v>
      </c>
      <c r="C4096" t="s">
        <v>47</v>
      </c>
      <c r="D4096" t="s">
        <v>3</v>
      </c>
    </row>
    <row r="4097" spans="1:4" x14ac:dyDescent="0.2">
      <c r="A4097" t="s">
        <v>1293</v>
      </c>
      <c r="B4097" t="s">
        <v>1294</v>
      </c>
      <c r="C4097" t="s">
        <v>30</v>
      </c>
      <c r="D4097" t="s">
        <v>3</v>
      </c>
    </row>
    <row r="4098" spans="1:4" x14ac:dyDescent="0.2">
      <c r="A4098" t="s">
        <v>1179</v>
      </c>
      <c r="B4098" t="s">
        <v>1180</v>
      </c>
      <c r="C4098" t="s">
        <v>47</v>
      </c>
      <c r="D4098" t="s">
        <v>3</v>
      </c>
    </row>
    <row r="4099" spans="1:4" x14ac:dyDescent="0.2">
      <c r="A4099" t="s">
        <v>1179</v>
      </c>
      <c r="B4099" t="s">
        <v>1180</v>
      </c>
      <c r="C4099" t="s">
        <v>30</v>
      </c>
      <c r="D4099" t="s">
        <v>3</v>
      </c>
    </row>
    <row r="4100" spans="1:4" x14ac:dyDescent="0.2">
      <c r="A4100" t="s">
        <v>397</v>
      </c>
      <c r="B4100" t="s">
        <v>398</v>
      </c>
      <c r="C4100" t="s">
        <v>47</v>
      </c>
      <c r="D4100" t="s">
        <v>3</v>
      </c>
    </row>
    <row r="4101" spans="1:4" x14ac:dyDescent="0.2">
      <c r="A4101" t="s">
        <v>397</v>
      </c>
      <c r="B4101" t="s">
        <v>398</v>
      </c>
      <c r="C4101" t="s">
        <v>30</v>
      </c>
      <c r="D4101" t="s">
        <v>3</v>
      </c>
    </row>
    <row r="4102" spans="1:4" x14ac:dyDescent="0.2">
      <c r="A4102" t="s">
        <v>1185</v>
      </c>
      <c r="B4102" t="s">
        <v>1186</v>
      </c>
      <c r="C4102" t="s">
        <v>47</v>
      </c>
      <c r="D4102" t="s">
        <v>3</v>
      </c>
    </row>
    <row r="4103" spans="1:4" x14ac:dyDescent="0.2">
      <c r="A4103" t="s">
        <v>1185</v>
      </c>
      <c r="B4103" t="s">
        <v>1186</v>
      </c>
      <c r="C4103" t="s">
        <v>30</v>
      </c>
      <c r="D4103" t="s">
        <v>3</v>
      </c>
    </row>
    <row r="4104" spans="1:4" x14ac:dyDescent="0.2">
      <c r="A4104" t="s">
        <v>1199</v>
      </c>
      <c r="B4104" t="s">
        <v>1200</v>
      </c>
      <c r="C4104" t="s">
        <v>35</v>
      </c>
      <c r="D4104" t="s">
        <v>3</v>
      </c>
    </row>
    <row r="4105" spans="1:4" x14ac:dyDescent="0.2">
      <c r="A4105" t="s">
        <v>1199</v>
      </c>
      <c r="B4105" t="s">
        <v>1200</v>
      </c>
      <c r="C4105" t="s">
        <v>36</v>
      </c>
      <c r="D4105" t="s">
        <v>3</v>
      </c>
    </row>
    <row r="4106" spans="1:4" x14ac:dyDescent="0.2">
      <c r="A4106" t="s">
        <v>1199</v>
      </c>
      <c r="B4106" t="s">
        <v>1200</v>
      </c>
      <c r="C4106" t="s">
        <v>10</v>
      </c>
      <c r="D4106" t="s">
        <v>3</v>
      </c>
    </row>
    <row r="4107" spans="1:4" x14ac:dyDescent="0.2">
      <c r="A4107" t="s">
        <v>1199</v>
      </c>
      <c r="B4107" t="s">
        <v>1200</v>
      </c>
      <c r="C4107" t="s">
        <v>52</v>
      </c>
      <c r="D4107" t="s">
        <v>3</v>
      </c>
    </row>
    <row r="4108" spans="1:4" x14ac:dyDescent="0.2">
      <c r="A4108" t="s">
        <v>1199</v>
      </c>
      <c r="B4108" t="s">
        <v>1200</v>
      </c>
      <c r="C4108" t="s">
        <v>13</v>
      </c>
      <c r="D4108" t="s">
        <v>3</v>
      </c>
    </row>
    <row r="4109" spans="1:4" x14ac:dyDescent="0.2">
      <c r="A4109" t="s">
        <v>1199</v>
      </c>
      <c r="B4109" t="s">
        <v>1200</v>
      </c>
      <c r="C4109" t="s">
        <v>47</v>
      </c>
      <c r="D4109" t="s">
        <v>3</v>
      </c>
    </row>
    <row r="4110" spans="1:4" x14ac:dyDescent="0.2">
      <c r="A4110" t="s">
        <v>1425</v>
      </c>
      <c r="B4110" t="s">
        <v>1426</v>
      </c>
      <c r="C4110" t="s">
        <v>607</v>
      </c>
      <c r="D4110" t="s">
        <v>3</v>
      </c>
    </row>
    <row r="4111" spans="1:4" x14ac:dyDescent="0.2">
      <c r="A4111" t="s">
        <v>1425</v>
      </c>
      <c r="B4111" t="s">
        <v>1426</v>
      </c>
      <c r="C4111" t="s">
        <v>608</v>
      </c>
      <c r="D4111" t="s">
        <v>3</v>
      </c>
    </row>
    <row r="4112" spans="1:4" x14ac:dyDescent="0.2">
      <c r="A4112" t="s">
        <v>1425</v>
      </c>
      <c r="B4112" t="s">
        <v>1426</v>
      </c>
      <c r="C4112" t="s">
        <v>23</v>
      </c>
      <c r="D4112" t="s">
        <v>3</v>
      </c>
    </row>
    <row r="4113" spans="1:4" x14ac:dyDescent="0.2">
      <c r="A4113" t="s">
        <v>1425</v>
      </c>
      <c r="B4113" t="s">
        <v>1426</v>
      </c>
      <c r="C4113" t="s">
        <v>24</v>
      </c>
      <c r="D4113" t="s">
        <v>3</v>
      </c>
    </row>
    <row r="4114" spans="1:4" x14ac:dyDescent="0.2">
      <c r="A4114" t="s">
        <v>1425</v>
      </c>
      <c r="B4114" t="s">
        <v>1426</v>
      </c>
      <c r="C4114" t="s">
        <v>25</v>
      </c>
      <c r="D4114" t="s">
        <v>3</v>
      </c>
    </row>
    <row r="4115" spans="1:4" x14ac:dyDescent="0.2">
      <c r="A4115" t="s">
        <v>1425</v>
      </c>
      <c r="B4115" t="s">
        <v>1426</v>
      </c>
      <c r="C4115" t="s">
        <v>26</v>
      </c>
      <c r="D4115" t="s">
        <v>3</v>
      </c>
    </row>
    <row r="4116" spans="1:4" x14ac:dyDescent="0.2">
      <c r="A4116" t="s">
        <v>801</v>
      </c>
      <c r="B4116" t="s">
        <v>802</v>
      </c>
      <c r="C4116" t="s">
        <v>36</v>
      </c>
      <c r="D4116" t="s">
        <v>3</v>
      </c>
    </row>
    <row r="4117" spans="1:4" x14ac:dyDescent="0.2">
      <c r="A4117" t="s">
        <v>801</v>
      </c>
      <c r="B4117" t="s">
        <v>802</v>
      </c>
      <c r="C4117" t="s">
        <v>10</v>
      </c>
      <c r="D4117" t="s">
        <v>3</v>
      </c>
    </row>
    <row r="4118" spans="1:4" x14ac:dyDescent="0.2">
      <c r="A4118" t="s">
        <v>483</v>
      </c>
      <c r="B4118" t="s">
        <v>484</v>
      </c>
      <c r="C4118" t="s">
        <v>13</v>
      </c>
      <c r="D4118" t="s">
        <v>3</v>
      </c>
    </row>
    <row r="4119" spans="1:4" x14ac:dyDescent="0.2">
      <c r="A4119" t="s">
        <v>483</v>
      </c>
      <c r="B4119" t="s">
        <v>484</v>
      </c>
      <c r="C4119" t="s">
        <v>47</v>
      </c>
      <c r="D4119" t="s">
        <v>3</v>
      </c>
    </row>
    <row r="4120" spans="1:4" x14ac:dyDescent="0.2">
      <c r="A4120" t="s">
        <v>1439</v>
      </c>
      <c r="B4120" t="s">
        <v>1440</v>
      </c>
      <c r="C4120" t="s">
        <v>607</v>
      </c>
      <c r="D4120" t="s">
        <v>3</v>
      </c>
    </row>
    <row r="4121" spans="1:4" x14ac:dyDescent="0.2">
      <c r="A4121" t="s">
        <v>1439</v>
      </c>
      <c r="B4121" t="s">
        <v>1440</v>
      </c>
      <c r="C4121" t="s">
        <v>608</v>
      </c>
      <c r="D4121" t="s">
        <v>3</v>
      </c>
    </row>
    <row r="4122" spans="1:4" x14ac:dyDescent="0.2">
      <c r="A4122" t="s">
        <v>1439</v>
      </c>
      <c r="B4122" t="s">
        <v>1440</v>
      </c>
      <c r="C4122" t="s">
        <v>23</v>
      </c>
      <c r="D4122" t="s">
        <v>3</v>
      </c>
    </row>
    <row r="4123" spans="1:4" x14ac:dyDescent="0.2">
      <c r="A4123" t="s">
        <v>1439</v>
      </c>
      <c r="B4123" t="s">
        <v>1440</v>
      </c>
      <c r="C4123" t="s">
        <v>24</v>
      </c>
      <c r="D4123" t="s">
        <v>3</v>
      </c>
    </row>
    <row r="4124" spans="1:4" x14ac:dyDescent="0.2">
      <c r="A4124" t="s">
        <v>1439</v>
      </c>
      <c r="B4124" t="s">
        <v>1440</v>
      </c>
      <c r="C4124" t="s">
        <v>25</v>
      </c>
      <c r="D4124" t="s">
        <v>3</v>
      </c>
    </row>
    <row r="4125" spans="1:4" x14ac:dyDescent="0.2">
      <c r="A4125" t="s">
        <v>1439</v>
      </c>
      <c r="B4125" t="s">
        <v>1440</v>
      </c>
      <c r="C4125" t="s">
        <v>26</v>
      </c>
      <c r="D4125" t="s">
        <v>3</v>
      </c>
    </row>
    <row r="4126" spans="1:4" x14ac:dyDescent="0.2">
      <c r="A4126" t="s">
        <v>1445</v>
      </c>
      <c r="B4126" t="s">
        <v>1446</v>
      </c>
      <c r="C4126" t="s">
        <v>607</v>
      </c>
      <c r="D4126" t="s">
        <v>3</v>
      </c>
    </row>
    <row r="4127" spans="1:4" x14ac:dyDescent="0.2">
      <c r="A4127" t="s">
        <v>1445</v>
      </c>
      <c r="B4127" t="s">
        <v>1446</v>
      </c>
      <c r="C4127" t="s">
        <v>608</v>
      </c>
      <c r="D4127" t="s">
        <v>3</v>
      </c>
    </row>
    <row r="4128" spans="1:4" x14ac:dyDescent="0.2">
      <c r="A4128" t="s">
        <v>1445</v>
      </c>
      <c r="B4128" t="s">
        <v>1446</v>
      </c>
      <c r="C4128" t="s">
        <v>23</v>
      </c>
      <c r="D4128" t="s">
        <v>3</v>
      </c>
    </row>
    <row r="4129" spans="1:4" x14ac:dyDescent="0.2">
      <c r="A4129" t="s">
        <v>1445</v>
      </c>
      <c r="B4129" t="s">
        <v>1446</v>
      </c>
      <c r="C4129" t="s">
        <v>24</v>
      </c>
      <c r="D4129" t="s">
        <v>3</v>
      </c>
    </row>
    <row r="4130" spans="1:4" x14ac:dyDescent="0.2">
      <c r="A4130" t="s">
        <v>1445</v>
      </c>
      <c r="B4130" t="s">
        <v>1446</v>
      </c>
      <c r="C4130" t="s">
        <v>25</v>
      </c>
      <c r="D4130" t="s">
        <v>3</v>
      </c>
    </row>
    <row r="4131" spans="1:4" x14ac:dyDescent="0.2">
      <c r="A4131" t="s">
        <v>1445</v>
      </c>
      <c r="B4131" t="s">
        <v>1446</v>
      </c>
      <c r="C4131" t="s">
        <v>26</v>
      </c>
      <c r="D4131" t="s">
        <v>3</v>
      </c>
    </row>
    <row r="4132" spans="1:4" x14ac:dyDescent="0.2">
      <c r="A4132" t="s">
        <v>1447</v>
      </c>
      <c r="B4132" t="s">
        <v>1448</v>
      </c>
      <c r="C4132" t="s">
        <v>607</v>
      </c>
      <c r="D4132" t="s">
        <v>3</v>
      </c>
    </row>
    <row r="4133" spans="1:4" x14ac:dyDescent="0.2">
      <c r="A4133" t="s">
        <v>1447</v>
      </c>
      <c r="B4133" t="s">
        <v>1448</v>
      </c>
      <c r="C4133" t="s">
        <v>608</v>
      </c>
      <c r="D4133" t="s">
        <v>3</v>
      </c>
    </row>
    <row r="4134" spans="1:4" x14ac:dyDescent="0.2">
      <c r="A4134" t="s">
        <v>1447</v>
      </c>
      <c r="B4134" t="s">
        <v>1448</v>
      </c>
      <c r="C4134" t="s">
        <v>23</v>
      </c>
      <c r="D4134" t="s">
        <v>3</v>
      </c>
    </row>
    <row r="4135" spans="1:4" x14ac:dyDescent="0.2">
      <c r="A4135" t="s">
        <v>1447</v>
      </c>
      <c r="B4135" t="s">
        <v>1448</v>
      </c>
      <c r="C4135" t="s">
        <v>24</v>
      </c>
      <c r="D4135" t="s">
        <v>3</v>
      </c>
    </row>
    <row r="4136" spans="1:4" x14ac:dyDescent="0.2">
      <c r="A4136" t="s">
        <v>1447</v>
      </c>
      <c r="B4136" t="s">
        <v>1448</v>
      </c>
      <c r="C4136" t="s">
        <v>25</v>
      </c>
      <c r="D4136" t="s">
        <v>3</v>
      </c>
    </row>
    <row r="4137" spans="1:4" x14ac:dyDescent="0.2">
      <c r="A4137" t="s">
        <v>1447</v>
      </c>
      <c r="B4137" t="s">
        <v>1448</v>
      </c>
      <c r="C4137" t="s">
        <v>26</v>
      </c>
      <c r="D4137" t="s">
        <v>3</v>
      </c>
    </row>
    <row r="4138" spans="1:4" x14ac:dyDescent="0.2">
      <c r="A4138" t="s">
        <v>1443</v>
      </c>
      <c r="B4138" t="s">
        <v>1444</v>
      </c>
      <c r="C4138" t="s">
        <v>607</v>
      </c>
      <c r="D4138" t="s">
        <v>3</v>
      </c>
    </row>
    <row r="4139" spans="1:4" x14ac:dyDescent="0.2">
      <c r="A4139" t="s">
        <v>1443</v>
      </c>
      <c r="B4139" t="s">
        <v>1444</v>
      </c>
      <c r="C4139" t="s">
        <v>608</v>
      </c>
      <c r="D4139" t="s">
        <v>3</v>
      </c>
    </row>
    <row r="4140" spans="1:4" x14ac:dyDescent="0.2">
      <c r="A4140" t="s">
        <v>1443</v>
      </c>
      <c r="B4140" t="s">
        <v>1444</v>
      </c>
      <c r="C4140" t="s">
        <v>23</v>
      </c>
      <c r="D4140" t="s">
        <v>3</v>
      </c>
    </row>
    <row r="4141" spans="1:4" x14ac:dyDescent="0.2">
      <c r="A4141" t="s">
        <v>1443</v>
      </c>
      <c r="B4141" t="s">
        <v>1444</v>
      </c>
      <c r="C4141" t="s">
        <v>24</v>
      </c>
      <c r="D4141" t="s">
        <v>3</v>
      </c>
    </row>
    <row r="4142" spans="1:4" x14ac:dyDescent="0.2">
      <c r="A4142" t="s">
        <v>1443</v>
      </c>
      <c r="B4142" t="s">
        <v>1444</v>
      </c>
      <c r="C4142" t="s">
        <v>25</v>
      </c>
      <c r="D4142" t="s">
        <v>3</v>
      </c>
    </row>
    <row r="4143" spans="1:4" x14ac:dyDescent="0.2">
      <c r="A4143" t="s">
        <v>1443</v>
      </c>
      <c r="B4143" t="s">
        <v>1444</v>
      </c>
      <c r="C4143" t="s">
        <v>26</v>
      </c>
      <c r="D4143" t="s">
        <v>3</v>
      </c>
    </row>
    <row r="4144" spans="1:4" x14ac:dyDescent="0.2">
      <c r="A4144" t="s">
        <v>1435</v>
      </c>
      <c r="B4144" t="s">
        <v>1436</v>
      </c>
      <c r="C4144" t="s">
        <v>607</v>
      </c>
      <c r="D4144" t="s">
        <v>3</v>
      </c>
    </row>
    <row r="4145" spans="1:4" x14ac:dyDescent="0.2">
      <c r="A4145" t="s">
        <v>1435</v>
      </c>
      <c r="B4145" t="s">
        <v>1436</v>
      </c>
      <c r="C4145" t="s">
        <v>608</v>
      </c>
      <c r="D4145" t="s">
        <v>3</v>
      </c>
    </row>
    <row r="4146" spans="1:4" x14ac:dyDescent="0.2">
      <c r="A4146" t="s">
        <v>1435</v>
      </c>
      <c r="B4146" t="s">
        <v>1436</v>
      </c>
      <c r="C4146" t="s">
        <v>23</v>
      </c>
      <c r="D4146" t="s">
        <v>3</v>
      </c>
    </row>
    <row r="4147" spans="1:4" x14ac:dyDescent="0.2">
      <c r="A4147" t="s">
        <v>1435</v>
      </c>
      <c r="B4147" t="s">
        <v>1436</v>
      </c>
      <c r="C4147" t="s">
        <v>24</v>
      </c>
      <c r="D4147" t="s">
        <v>3</v>
      </c>
    </row>
    <row r="4148" spans="1:4" x14ac:dyDescent="0.2">
      <c r="A4148" t="s">
        <v>1435</v>
      </c>
      <c r="B4148" t="s">
        <v>1436</v>
      </c>
      <c r="C4148" t="s">
        <v>25</v>
      </c>
      <c r="D4148" t="s">
        <v>3</v>
      </c>
    </row>
    <row r="4149" spans="1:4" x14ac:dyDescent="0.2">
      <c r="A4149" t="s">
        <v>1435</v>
      </c>
      <c r="B4149" t="s">
        <v>1436</v>
      </c>
      <c r="C4149" t="s">
        <v>26</v>
      </c>
      <c r="D4149" t="s">
        <v>3</v>
      </c>
    </row>
    <row r="4150" spans="1:4" x14ac:dyDescent="0.2">
      <c r="A4150" t="s">
        <v>1449</v>
      </c>
      <c r="B4150" t="s">
        <v>1450</v>
      </c>
      <c r="C4150" t="s">
        <v>607</v>
      </c>
      <c r="D4150" t="s">
        <v>3</v>
      </c>
    </row>
    <row r="4151" spans="1:4" x14ac:dyDescent="0.2">
      <c r="A4151" t="s">
        <v>1449</v>
      </c>
      <c r="B4151" t="s">
        <v>1450</v>
      </c>
      <c r="C4151" t="s">
        <v>608</v>
      </c>
      <c r="D4151" t="s">
        <v>3</v>
      </c>
    </row>
    <row r="4152" spans="1:4" x14ac:dyDescent="0.2">
      <c r="A4152" t="s">
        <v>1449</v>
      </c>
      <c r="B4152" t="s">
        <v>1450</v>
      </c>
      <c r="C4152" t="s">
        <v>23</v>
      </c>
      <c r="D4152" t="s">
        <v>3</v>
      </c>
    </row>
    <row r="4153" spans="1:4" x14ac:dyDescent="0.2">
      <c r="A4153" t="s">
        <v>1449</v>
      </c>
      <c r="B4153" t="s">
        <v>1450</v>
      </c>
      <c r="C4153" t="s">
        <v>24</v>
      </c>
      <c r="D4153" t="s">
        <v>3</v>
      </c>
    </row>
    <row r="4154" spans="1:4" x14ac:dyDescent="0.2">
      <c r="A4154" t="s">
        <v>1449</v>
      </c>
      <c r="B4154" t="s">
        <v>1450</v>
      </c>
      <c r="C4154" t="s">
        <v>25</v>
      </c>
      <c r="D4154" t="s">
        <v>3</v>
      </c>
    </row>
    <row r="4155" spans="1:4" x14ac:dyDescent="0.2">
      <c r="A4155" t="s">
        <v>1449</v>
      </c>
      <c r="B4155" t="s">
        <v>1450</v>
      </c>
      <c r="C4155" t="s">
        <v>26</v>
      </c>
      <c r="D4155" t="s">
        <v>3</v>
      </c>
    </row>
    <row r="4156" spans="1:4" x14ac:dyDescent="0.2">
      <c r="A4156" t="s">
        <v>481</v>
      </c>
      <c r="B4156" t="s">
        <v>482</v>
      </c>
      <c r="C4156" t="s">
        <v>10</v>
      </c>
      <c r="D4156" t="s">
        <v>3</v>
      </c>
    </row>
    <row r="4157" spans="1:4" x14ac:dyDescent="0.2">
      <c r="A4157" t="s">
        <v>481</v>
      </c>
      <c r="B4157" t="s">
        <v>482</v>
      </c>
      <c r="C4157" t="s">
        <v>52</v>
      </c>
      <c r="D4157" t="s">
        <v>3</v>
      </c>
    </row>
    <row r="4158" spans="1:4" x14ac:dyDescent="0.2">
      <c r="A4158" t="s">
        <v>785</v>
      </c>
      <c r="B4158" t="s">
        <v>786</v>
      </c>
      <c r="C4158" t="s">
        <v>36</v>
      </c>
      <c r="D4158" t="s">
        <v>3</v>
      </c>
    </row>
    <row r="4159" spans="1:4" x14ac:dyDescent="0.2">
      <c r="A4159" t="s">
        <v>785</v>
      </c>
      <c r="B4159" t="s">
        <v>786</v>
      </c>
      <c r="C4159" t="s">
        <v>10</v>
      </c>
      <c r="D4159" t="s">
        <v>3</v>
      </c>
    </row>
    <row r="4160" spans="1:4" x14ac:dyDescent="0.2">
      <c r="A4160" t="s">
        <v>981</v>
      </c>
      <c r="B4160" t="s">
        <v>982</v>
      </c>
      <c r="C4160" t="s">
        <v>13</v>
      </c>
      <c r="D4160" t="s">
        <v>3</v>
      </c>
    </row>
    <row r="4161" spans="1:4" x14ac:dyDescent="0.2">
      <c r="A4161" t="s">
        <v>981</v>
      </c>
      <c r="B4161" t="s">
        <v>982</v>
      </c>
      <c r="C4161" t="s">
        <v>47</v>
      </c>
      <c r="D4161" t="s">
        <v>3</v>
      </c>
    </row>
    <row r="4162" spans="1:4" x14ac:dyDescent="0.2">
      <c r="A4162" t="s">
        <v>981</v>
      </c>
      <c r="B4162" t="s">
        <v>982</v>
      </c>
      <c r="C4162" t="s">
        <v>30</v>
      </c>
      <c r="D4162" t="s">
        <v>3</v>
      </c>
    </row>
    <row r="4163" spans="1:4" x14ac:dyDescent="0.2">
      <c r="A4163" t="s">
        <v>987</v>
      </c>
      <c r="B4163" t="s">
        <v>988</v>
      </c>
      <c r="C4163" t="s">
        <v>13</v>
      </c>
      <c r="D4163" t="s">
        <v>3</v>
      </c>
    </row>
    <row r="4164" spans="1:4" x14ac:dyDescent="0.2">
      <c r="A4164" t="s">
        <v>987</v>
      </c>
      <c r="B4164" t="s">
        <v>988</v>
      </c>
      <c r="C4164" t="s">
        <v>47</v>
      </c>
      <c r="D4164" t="s">
        <v>3</v>
      </c>
    </row>
    <row r="4165" spans="1:4" x14ac:dyDescent="0.2">
      <c r="A4165" t="s">
        <v>987</v>
      </c>
      <c r="B4165" t="s">
        <v>988</v>
      </c>
      <c r="C4165" t="s">
        <v>30</v>
      </c>
      <c r="D4165" t="s">
        <v>3</v>
      </c>
    </row>
    <row r="4166" spans="1:4" x14ac:dyDescent="0.2">
      <c r="A4166" t="s">
        <v>989</v>
      </c>
      <c r="B4166" t="s">
        <v>990</v>
      </c>
      <c r="C4166" t="s">
        <v>13</v>
      </c>
      <c r="D4166" t="s">
        <v>3</v>
      </c>
    </row>
    <row r="4167" spans="1:4" x14ac:dyDescent="0.2">
      <c r="A4167" t="s">
        <v>989</v>
      </c>
      <c r="B4167" t="s">
        <v>990</v>
      </c>
      <c r="C4167" t="s">
        <v>47</v>
      </c>
      <c r="D4167" t="s">
        <v>3</v>
      </c>
    </row>
    <row r="4168" spans="1:4" x14ac:dyDescent="0.2">
      <c r="A4168" t="s">
        <v>989</v>
      </c>
      <c r="B4168" t="s">
        <v>990</v>
      </c>
      <c r="C4168" t="s">
        <v>30</v>
      </c>
      <c r="D4168" t="s">
        <v>3</v>
      </c>
    </row>
    <row r="4169" spans="1:4" x14ac:dyDescent="0.2">
      <c r="A4169" t="s">
        <v>1047</v>
      </c>
      <c r="B4169" t="s">
        <v>1048</v>
      </c>
      <c r="C4169" t="s">
        <v>36</v>
      </c>
      <c r="D4169" t="s">
        <v>3</v>
      </c>
    </row>
    <row r="4170" spans="1:4" x14ac:dyDescent="0.2">
      <c r="A4170" t="s">
        <v>1047</v>
      </c>
      <c r="B4170" t="s">
        <v>1048</v>
      </c>
      <c r="C4170" t="s">
        <v>10</v>
      </c>
      <c r="D4170" t="s">
        <v>3</v>
      </c>
    </row>
    <row r="4171" spans="1:4" x14ac:dyDescent="0.2">
      <c r="A4171" t="s">
        <v>1047</v>
      </c>
      <c r="B4171" t="s">
        <v>1048</v>
      </c>
      <c r="C4171" t="s">
        <v>52</v>
      </c>
      <c r="D4171" t="s">
        <v>3</v>
      </c>
    </row>
    <row r="4172" spans="1:4" x14ac:dyDescent="0.2">
      <c r="A4172" t="s">
        <v>793</v>
      </c>
      <c r="B4172" t="s">
        <v>794</v>
      </c>
      <c r="C4172" t="s">
        <v>36</v>
      </c>
      <c r="D4172" t="s">
        <v>3</v>
      </c>
    </row>
    <row r="4173" spans="1:4" x14ac:dyDescent="0.2">
      <c r="A4173" t="s">
        <v>793</v>
      </c>
      <c r="B4173" t="s">
        <v>794</v>
      </c>
      <c r="C4173" t="s">
        <v>10</v>
      </c>
      <c r="D4173" t="s">
        <v>3</v>
      </c>
    </row>
    <row r="4174" spans="1:4" x14ac:dyDescent="0.2">
      <c r="A4174" t="s">
        <v>793</v>
      </c>
      <c r="B4174" t="s">
        <v>794</v>
      </c>
      <c r="C4174" t="s">
        <v>52</v>
      </c>
      <c r="D4174" t="s">
        <v>3</v>
      </c>
    </row>
    <row r="4175" spans="1:4" x14ac:dyDescent="0.2">
      <c r="A4175" t="s">
        <v>795</v>
      </c>
      <c r="B4175" t="s">
        <v>796</v>
      </c>
      <c r="C4175" t="s">
        <v>36</v>
      </c>
      <c r="D4175" t="s">
        <v>3</v>
      </c>
    </row>
    <row r="4176" spans="1:4" x14ac:dyDescent="0.2">
      <c r="A4176" t="s">
        <v>795</v>
      </c>
      <c r="B4176" t="s">
        <v>796</v>
      </c>
      <c r="C4176" t="s">
        <v>10</v>
      </c>
      <c r="D4176" t="s">
        <v>3</v>
      </c>
    </row>
    <row r="4177" spans="1:4" x14ac:dyDescent="0.2">
      <c r="A4177" t="s">
        <v>795</v>
      </c>
      <c r="B4177" t="s">
        <v>796</v>
      </c>
      <c r="C4177" t="s">
        <v>52</v>
      </c>
      <c r="D4177" t="s">
        <v>3</v>
      </c>
    </row>
    <row r="4178" spans="1:4" x14ac:dyDescent="0.2">
      <c r="A4178" t="s">
        <v>1049</v>
      </c>
      <c r="B4178" t="s">
        <v>1050</v>
      </c>
      <c r="C4178" t="s">
        <v>36</v>
      </c>
      <c r="D4178" t="s">
        <v>3</v>
      </c>
    </row>
    <row r="4179" spans="1:4" x14ac:dyDescent="0.2">
      <c r="A4179" t="s">
        <v>1049</v>
      </c>
      <c r="B4179" t="s">
        <v>1050</v>
      </c>
      <c r="C4179" t="s">
        <v>10</v>
      </c>
      <c r="D4179" t="s">
        <v>3</v>
      </c>
    </row>
    <row r="4180" spans="1:4" x14ac:dyDescent="0.2">
      <c r="A4180" t="s">
        <v>1049</v>
      </c>
      <c r="B4180" t="s">
        <v>1050</v>
      </c>
      <c r="C4180" t="s">
        <v>52</v>
      </c>
      <c r="D4180" t="s">
        <v>3</v>
      </c>
    </row>
    <row r="4181" spans="1:4" x14ac:dyDescent="0.2">
      <c r="A4181" t="s">
        <v>789</v>
      </c>
      <c r="B4181" t="s">
        <v>790</v>
      </c>
      <c r="C4181" t="s">
        <v>36</v>
      </c>
      <c r="D4181" t="s">
        <v>3</v>
      </c>
    </row>
    <row r="4182" spans="1:4" x14ac:dyDescent="0.2">
      <c r="A4182" t="s">
        <v>789</v>
      </c>
      <c r="B4182" t="s">
        <v>790</v>
      </c>
      <c r="C4182" t="s">
        <v>10</v>
      </c>
      <c r="D4182" t="s">
        <v>3</v>
      </c>
    </row>
    <row r="4183" spans="1:4" x14ac:dyDescent="0.2">
      <c r="A4183" t="s">
        <v>783</v>
      </c>
      <c r="B4183" t="s">
        <v>784</v>
      </c>
      <c r="C4183" t="s">
        <v>36</v>
      </c>
      <c r="D4183" t="s">
        <v>3</v>
      </c>
    </row>
    <row r="4184" spans="1:4" x14ac:dyDescent="0.2">
      <c r="A4184" t="s">
        <v>783</v>
      </c>
      <c r="B4184" t="s">
        <v>784</v>
      </c>
      <c r="C4184" t="s">
        <v>10</v>
      </c>
      <c r="D4184" t="s">
        <v>3</v>
      </c>
    </row>
    <row r="4185" spans="1:4" x14ac:dyDescent="0.2">
      <c r="A4185" t="s">
        <v>797</v>
      </c>
      <c r="B4185" t="s">
        <v>798</v>
      </c>
      <c r="C4185" t="s">
        <v>13</v>
      </c>
      <c r="D4185" t="s">
        <v>3</v>
      </c>
    </row>
    <row r="4186" spans="1:4" x14ac:dyDescent="0.2">
      <c r="A4186" t="s">
        <v>797</v>
      </c>
      <c r="B4186" t="s">
        <v>798</v>
      </c>
      <c r="C4186" t="s">
        <v>47</v>
      </c>
      <c r="D4186" t="s">
        <v>3</v>
      </c>
    </row>
    <row r="4187" spans="1:4" x14ac:dyDescent="0.2">
      <c r="A4187" t="s">
        <v>791</v>
      </c>
      <c r="B4187" t="s">
        <v>792</v>
      </c>
      <c r="C4187" t="s">
        <v>35</v>
      </c>
      <c r="D4187" t="s">
        <v>3</v>
      </c>
    </row>
    <row r="4188" spans="1:4" x14ac:dyDescent="0.2">
      <c r="A4188" t="s">
        <v>791</v>
      </c>
      <c r="B4188" t="s">
        <v>792</v>
      </c>
      <c r="C4188" t="s">
        <v>36</v>
      </c>
      <c r="D4188" t="s">
        <v>3</v>
      </c>
    </row>
    <row r="4189" spans="1:4" x14ac:dyDescent="0.2">
      <c r="A4189" t="s">
        <v>791</v>
      </c>
      <c r="B4189" t="s">
        <v>792</v>
      </c>
      <c r="C4189" t="s">
        <v>10</v>
      </c>
      <c r="D4189" t="s">
        <v>3</v>
      </c>
    </row>
    <row r="4190" spans="1:4" x14ac:dyDescent="0.2">
      <c r="A4190" t="s">
        <v>799</v>
      </c>
      <c r="B4190" t="s">
        <v>800</v>
      </c>
      <c r="C4190" t="s">
        <v>36</v>
      </c>
      <c r="D4190" t="s">
        <v>3</v>
      </c>
    </row>
    <row r="4191" spans="1:4" x14ac:dyDescent="0.2">
      <c r="A4191" t="s">
        <v>799</v>
      </c>
      <c r="B4191" t="s">
        <v>800</v>
      </c>
      <c r="C4191" t="s">
        <v>10</v>
      </c>
      <c r="D4191" t="s">
        <v>3</v>
      </c>
    </row>
    <row r="4192" spans="1:4" x14ac:dyDescent="0.2">
      <c r="A4192" t="s">
        <v>483</v>
      </c>
      <c r="B4192" t="s">
        <v>484</v>
      </c>
      <c r="C4192" t="s">
        <v>13</v>
      </c>
      <c r="D4192" t="s">
        <v>3</v>
      </c>
    </row>
    <row r="4193" spans="1:4" x14ac:dyDescent="0.2">
      <c r="A4193" t="s">
        <v>483</v>
      </c>
      <c r="B4193" t="s">
        <v>484</v>
      </c>
      <c r="C4193" t="s">
        <v>47</v>
      </c>
      <c r="D4193" t="s">
        <v>3</v>
      </c>
    </row>
    <row r="4194" spans="1:4" x14ac:dyDescent="0.2">
      <c r="A4194" t="s">
        <v>801</v>
      </c>
      <c r="B4194" t="s">
        <v>802</v>
      </c>
      <c r="C4194" t="s">
        <v>36</v>
      </c>
      <c r="D4194" t="s">
        <v>3</v>
      </c>
    </row>
    <row r="4195" spans="1:4" x14ac:dyDescent="0.2">
      <c r="A4195" t="s">
        <v>801</v>
      </c>
      <c r="B4195" t="s">
        <v>802</v>
      </c>
      <c r="C4195" t="s">
        <v>10</v>
      </c>
      <c r="D4195" t="s">
        <v>3</v>
      </c>
    </row>
    <row r="4196" spans="1:4" x14ac:dyDescent="0.2">
      <c r="A4196" t="s">
        <v>1201</v>
      </c>
      <c r="B4196" t="s">
        <v>1202</v>
      </c>
      <c r="C4196" t="s">
        <v>35</v>
      </c>
      <c r="D4196" t="s">
        <v>3</v>
      </c>
    </row>
    <row r="4197" spans="1:4" x14ac:dyDescent="0.2">
      <c r="A4197" t="s">
        <v>1201</v>
      </c>
      <c r="B4197" t="s">
        <v>1202</v>
      </c>
      <c r="C4197" t="s">
        <v>36</v>
      </c>
      <c r="D4197" t="s">
        <v>3</v>
      </c>
    </row>
    <row r="4198" spans="1:4" x14ac:dyDescent="0.2">
      <c r="A4198" t="s">
        <v>1201</v>
      </c>
      <c r="B4198" t="s">
        <v>1202</v>
      </c>
      <c r="C4198" t="s">
        <v>10</v>
      </c>
      <c r="D4198" t="s">
        <v>3</v>
      </c>
    </row>
    <row r="4199" spans="1:4" x14ac:dyDescent="0.2">
      <c r="A4199" t="s">
        <v>1201</v>
      </c>
      <c r="B4199" t="s">
        <v>1202</v>
      </c>
      <c r="C4199" t="s">
        <v>52</v>
      </c>
      <c r="D4199" t="s">
        <v>3</v>
      </c>
    </row>
    <row r="4200" spans="1:4" x14ac:dyDescent="0.2">
      <c r="A4200" t="s">
        <v>1201</v>
      </c>
      <c r="B4200" t="s">
        <v>1202</v>
      </c>
      <c r="C4200" t="s">
        <v>13</v>
      </c>
      <c r="D4200" t="s">
        <v>3</v>
      </c>
    </row>
    <row r="4201" spans="1:4" x14ac:dyDescent="0.2">
      <c r="A4201" t="s">
        <v>1201</v>
      </c>
      <c r="B4201" t="s">
        <v>1202</v>
      </c>
      <c r="C4201" t="s">
        <v>47</v>
      </c>
      <c r="D4201" t="s">
        <v>3</v>
      </c>
    </row>
    <row r="4202" spans="1:4" x14ac:dyDescent="0.2">
      <c r="A4202" t="s">
        <v>1439</v>
      </c>
      <c r="B4202" t="s">
        <v>1440</v>
      </c>
      <c r="C4202" t="s">
        <v>607</v>
      </c>
      <c r="D4202" t="s">
        <v>3</v>
      </c>
    </row>
    <row r="4203" spans="1:4" x14ac:dyDescent="0.2">
      <c r="A4203" t="s">
        <v>1439</v>
      </c>
      <c r="B4203" t="s">
        <v>1440</v>
      </c>
      <c r="C4203" t="s">
        <v>608</v>
      </c>
      <c r="D4203" t="s">
        <v>3</v>
      </c>
    </row>
    <row r="4204" spans="1:4" x14ac:dyDescent="0.2">
      <c r="A4204" t="s">
        <v>1439</v>
      </c>
      <c r="B4204" t="s">
        <v>1440</v>
      </c>
      <c r="C4204" t="s">
        <v>23</v>
      </c>
      <c r="D4204" t="s">
        <v>3</v>
      </c>
    </row>
    <row r="4205" spans="1:4" x14ac:dyDescent="0.2">
      <c r="A4205" t="s">
        <v>1439</v>
      </c>
      <c r="B4205" t="s">
        <v>1440</v>
      </c>
      <c r="C4205" t="s">
        <v>24</v>
      </c>
      <c r="D4205" t="s">
        <v>3</v>
      </c>
    </row>
    <row r="4206" spans="1:4" x14ac:dyDescent="0.2">
      <c r="A4206" t="s">
        <v>1439</v>
      </c>
      <c r="B4206" t="s">
        <v>1440</v>
      </c>
      <c r="C4206" t="s">
        <v>25</v>
      </c>
      <c r="D4206" t="s">
        <v>3</v>
      </c>
    </row>
    <row r="4207" spans="1:4" x14ac:dyDescent="0.2">
      <c r="A4207" t="s">
        <v>1439</v>
      </c>
      <c r="B4207" t="s">
        <v>1440</v>
      </c>
      <c r="C4207" t="s">
        <v>26</v>
      </c>
      <c r="D4207" t="s">
        <v>3</v>
      </c>
    </row>
    <row r="4208" spans="1:4" x14ac:dyDescent="0.2">
      <c r="A4208" t="s">
        <v>1441</v>
      </c>
      <c r="B4208" t="s">
        <v>1442</v>
      </c>
      <c r="C4208" t="s">
        <v>607</v>
      </c>
      <c r="D4208" t="s">
        <v>3</v>
      </c>
    </row>
    <row r="4209" spans="1:4" x14ac:dyDescent="0.2">
      <c r="A4209" t="s">
        <v>1441</v>
      </c>
      <c r="B4209" t="s">
        <v>1442</v>
      </c>
      <c r="C4209" t="s">
        <v>608</v>
      </c>
      <c r="D4209" t="s">
        <v>3</v>
      </c>
    </row>
    <row r="4210" spans="1:4" x14ac:dyDescent="0.2">
      <c r="A4210" t="s">
        <v>1441</v>
      </c>
      <c r="B4210" t="s">
        <v>1442</v>
      </c>
      <c r="C4210" t="s">
        <v>23</v>
      </c>
      <c r="D4210" t="s">
        <v>3</v>
      </c>
    </row>
    <row r="4211" spans="1:4" x14ac:dyDescent="0.2">
      <c r="A4211" t="s">
        <v>1441</v>
      </c>
      <c r="B4211" t="s">
        <v>1442</v>
      </c>
      <c r="C4211" t="s">
        <v>24</v>
      </c>
      <c r="D4211" t="s">
        <v>3</v>
      </c>
    </row>
    <row r="4212" spans="1:4" x14ac:dyDescent="0.2">
      <c r="A4212" t="s">
        <v>1441</v>
      </c>
      <c r="B4212" t="s">
        <v>1442</v>
      </c>
      <c r="C4212" t="s">
        <v>25</v>
      </c>
      <c r="D4212" t="s">
        <v>3</v>
      </c>
    </row>
    <row r="4213" spans="1:4" x14ac:dyDescent="0.2">
      <c r="A4213" t="s">
        <v>1441</v>
      </c>
      <c r="B4213" t="s">
        <v>1442</v>
      </c>
      <c r="C4213" t="s">
        <v>26</v>
      </c>
      <c r="D4213" t="s">
        <v>3</v>
      </c>
    </row>
    <row r="4214" spans="1:4" x14ac:dyDescent="0.2">
      <c r="A4214" t="s">
        <v>805</v>
      </c>
      <c r="B4214" t="s">
        <v>806</v>
      </c>
      <c r="C4214" t="s">
        <v>47</v>
      </c>
      <c r="D4214" t="s">
        <v>3</v>
      </c>
    </row>
    <row r="4215" spans="1:4" x14ac:dyDescent="0.2">
      <c r="A4215" t="s">
        <v>805</v>
      </c>
      <c r="B4215" t="s">
        <v>806</v>
      </c>
      <c r="C4215" t="s">
        <v>30</v>
      </c>
      <c r="D4215" t="s">
        <v>3</v>
      </c>
    </row>
    <row r="4216" spans="1:4" x14ac:dyDescent="0.2">
      <c r="A4216" t="s">
        <v>891</v>
      </c>
      <c r="B4216" t="s">
        <v>892</v>
      </c>
      <c r="C4216" t="s">
        <v>10</v>
      </c>
      <c r="D4216" t="s">
        <v>3</v>
      </c>
    </row>
    <row r="4217" spans="1:4" x14ac:dyDescent="0.2">
      <c r="A4217" t="s">
        <v>891</v>
      </c>
      <c r="B4217" t="s">
        <v>892</v>
      </c>
      <c r="C4217" t="s">
        <v>52</v>
      </c>
      <c r="D4217" t="s">
        <v>3</v>
      </c>
    </row>
    <row r="4218" spans="1:4" x14ac:dyDescent="0.2">
      <c r="A4218" t="s">
        <v>793</v>
      </c>
      <c r="B4218" t="s">
        <v>794</v>
      </c>
      <c r="C4218" t="s">
        <v>36</v>
      </c>
      <c r="D4218" t="s">
        <v>3</v>
      </c>
    </row>
    <row r="4219" spans="1:4" x14ac:dyDescent="0.2">
      <c r="A4219" t="s">
        <v>793</v>
      </c>
      <c r="B4219" t="s">
        <v>794</v>
      </c>
      <c r="C4219" t="s">
        <v>10</v>
      </c>
      <c r="D4219" t="s">
        <v>3</v>
      </c>
    </row>
    <row r="4220" spans="1:4" x14ac:dyDescent="0.2">
      <c r="A4220" t="s">
        <v>793</v>
      </c>
      <c r="B4220" t="s">
        <v>794</v>
      </c>
      <c r="C4220" t="s">
        <v>52</v>
      </c>
      <c r="D4220" t="s">
        <v>3</v>
      </c>
    </row>
    <row r="4221" spans="1:4" x14ac:dyDescent="0.2">
      <c r="A4221" t="s">
        <v>761</v>
      </c>
      <c r="B4221" t="s">
        <v>762</v>
      </c>
      <c r="C4221" t="s">
        <v>36</v>
      </c>
      <c r="D4221" t="s">
        <v>3</v>
      </c>
    </row>
    <row r="4222" spans="1:4" x14ac:dyDescent="0.2">
      <c r="A4222" t="s">
        <v>761</v>
      </c>
      <c r="B4222" t="s">
        <v>762</v>
      </c>
      <c r="C4222" t="s">
        <v>10</v>
      </c>
      <c r="D4222" t="s">
        <v>3</v>
      </c>
    </row>
    <row r="4223" spans="1:4" x14ac:dyDescent="0.2">
      <c r="A4223" t="s">
        <v>761</v>
      </c>
      <c r="B4223" t="s">
        <v>762</v>
      </c>
      <c r="C4223" t="s">
        <v>52</v>
      </c>
      <c r="D4223" t="s">
        <v>3</v>
      </c>
    </row>
    <row r="4224" spans="1:4" x14ac:dyDescent="0.2">
      <c r="A4224" t="s">
        <v>761</v>
      </c>
      <c r="B4224" t="s">
        <v>762</v>
      </c>
      <c r="C4224" t="s">
        <v>13</v>
      </c>
      <c r="D4224" t="s">
        <v>3</v>
      </c>
    </row>
    <row r="4225" spans="1:4" x14ac:dyDescent="0.2">
      <c r="A4225" t="s">
        <v>1435</v>
      </c>
      <c r="B4225" t="s">
        <v>1436</v>
      </c>
      <c r="C4225" t="s">
        <v>607</v>
      </c>
      <c r="D4225" t="s">
        <v>3</v>
      </c>
    </row>
    <row r="4226" spans="1:4" x14ac:dyDescent="0.2">
      <c r="A4226" t="s">
        <v>1435</v>
      </c>
      <c r="B4226" t="s">
        <v>1436</v>
      </c>
      <c r="C4226" t="s">
        <v>608</v>
      </c>
      <c r="D4226" t="s">
        <v>3</v>
      </c>
    </row>
    <row r="4227" spans="1:4" x14ac:dyDescent="0.2">
      <c r="A4227" t="s">
        <v>1435</v>
      </c>
      <c r="B4227" t="s">
        <v>1436</v>
      </c>
      <c r="C4227" t="s">
        <v>23</v>
      </c>
      <c r="D4227" t="s">
        <v>3</v>
      </c>
    </row>
    <row r="4228" spans="1:4" x14ac:dyDescent="0.2">
      <c r="A4228" t="s">
        <v>1435</v>
      </c>
      <c r="B4228" t="s">
        <v>1436</v>
      </c>
      <c r="C4228" t="s">
        <v>24</v>
      </c>
      <c r="D4228" t="s">
        <v>3</v>
      </c>
    </row>
    <row r="4229" spans="1:4" x14ac:dyDescent="0.2">
      <c r="A4229" t="s">
        <v>1435</v>
      </c>
      <c r="B4229" t="s">
        <v>1436</v>
      </c>
      <c r="C4229" t="s">
        <v>25</v>
      </c>
      <c r="D4229" t="s">
        <v>3</v>
      </c>
    </row>
    <row r="4230" spans="1:4" x14ac:dyDescent="0.2">
      <c r="A4230" t="s">
        <v>1435</v>
      </c>
      <c r="B4230" t="s">
        <v>1436</v>
      </c>
      <c r="C4230" t="s">
        <v>26</v>
      </c>
      <c r="D4230" t="s">
        <v>3</v>
      </c>
    </row>
    <row r="4231" spans="1:4" x14ac:dyDescent="0.2">
      <c r="A4231" t="s">
        <v>1447</v>
      </c>
      <c r="B4231" t="s">
        <v>1448</v>
      </c>
      <c r="C4231" t="s">
        <v>607</v>
      </c>
      <c r="D4231" t="s">
        <v>3</v>
      </c>
    </row>
    <row r="4232" spans="1:4" x14ac:dyDescent="0.2">
      <c r="A4232" t="s">
        <v>1447</v>
      </c>
      <c r="B4232" t="s">
        <v>1448</v>
      </c>
      <c r="C4232" t="s">
        <v>608</v>
      </c>
      <c r="D4232" t="s">
        <v>3</v>
      </c>
    </row>
    <row r="4233" spans="1:4" x14ac:dyDescent="0.2">
      <c r="A4233" t="s">
        <v>1447</v>
      </c>
      <c r="B4233" t="s">
        <v>1448</v>
      </c>
      <c r="C4233" t="s">
        <v>23</v>
      </c>
      <c r="D4233" t="s">
        <v>3</v>
      </c>
    </row>
    <row r="4234" spans="1:4" x14ac:dyDescent="0.2">
      <c r="A4234" t="s">
        <v>1447</v>
      </c>
      <c r="B4234" t="s">
        <v>1448</v>
      </c>
      <c r="C4234" t="s">
        <v>24</v>
      </c>
      <c r="D4234" t="s">
        <v>3</v>
      </c>
    </row>
    <row r="4235" spans="1:4" x14ac:dyDescent="0.2">
      <c r="A4235" t="s">
        <v>1447</v>
      </c>
      <c r="B4235" t="s">
        <v>1448</v>
      </c>
      <c r="C4235" t="s">
        <v>25</v>
      </c>
      <c r="D4235" t="s">
        <v>3</v>
      </c>
    </row>
    <row r="4236" spans="1:4" x14ac:dyDescent="0.2">
      <c r="A4236" t="s">
        <v>1447</v>
      </c>
      <c r="B4236" t="s">
        <v>1448</v>
      </c>
      <c r="C4236" t="s">
        <v>26</v>
      </c>
      <c r="D4236" t="s">
        <v>3</v>
      </c>
    </row>
    <row r="4237" spans="1:4" x14ac:dyDescent="0.2">
      <c r="A4237" t="s">
        <v>615</v>
      </c>
      <c r="B4237" t="s">
        <v>616</v>
      </c>
      <c r="C4237" t="s">
        <v>599</v>
      </c>
      <c r="D4237" t="s">
        <v>3</v>
      </c>
    </row>
    <row r="4238" spans="1:4" x14ac:dyDescent="0.2">
      <c r="A4238" t="s">
        <v>615</v>
      </c>
      <c r="B4238" t="s">
        <v>616</v>
      </c>
      <c r="C4238" t="s">
        <v>600</v>
      </c>
      <c r="D4238" t="s">
        <v>3</v>
      </c>
    </row>
    <row r="4239" spans="1:4" x14ac:dyDescent="0.2">
      <c r="A4239" t="s">
        <v>615</v>
      </c>
      <c r="B4239" t="s">
        <v>616</v>
      </c>
      <c r="C4239" t="s">
        <v>601</v>
      </c>
      <c r="D4239" t="s">
        <v>3</v>
      </c>
    </row>
    <row r="4240" spans="1:4" x14ac:dyDescent="0.2">
      <c r="A4240" t="s">
        <v>615</v>
      </c>
      <c r="B4240" t="s">
        <v>616</v>
      </c>
      <c r="C4240" t="s">
        <v>602</v>
      </c>
      <c r="D4240" t="s">
        <v>3</v>
      </c>
    </row>
    <row r="4241" spans="1:4" x14ac:dyDescent="0.2">
      <c r="A4241" t="s">
        <v>615</v>
      </c>
      <c r="B4241" t="s">
        <v>616</v>
      </c>
      <c r="C4241" t="s">
        <v>603</v>
      </c>
      <c r="D4241" t="s">
        <v>3</v>
      </c>
    </row>
    <row r="4242" spans="1:4" x14ac:dyDescent="0.2">
      <c r="A4242" t="s">
        <v>615</v>
      </c>
      <c r="B4242" t="s">
        <v>616</v>
      </c>
      <c r="C4242" t="s">
        <v>604</v>
      </c>
      <c r="D4242" t="s">
        <v>3</v>
      </c>
    </row>
    <row r="4243" spans="1:4" x14ac:dyDescent="0.2">
      <c r="A4243" t="s">
        <v>615</v>
      </c>
      <c r="B4243" t="s">
        <v>616</v>
      </c>
      <c r="C4243" t="s">
        <v>605</v>
      </c>
      <c r="D4243" t="s">
        <v>3</v>
      </c>
    </row>
    <row r="4244" spans="1:4" x14ac:dyDescent="0.2">
      <c r="A4244" t="s">
        <v>615</v>
      </c>
      <c r="B4244" t="s">
        <v>616</v>
      </c>
      <c r="C4244" t="s">
        <v>606</v>
      </c>
      <c r="D4244" t="s">
        <v>3</v>
      </c>
    </row>
    <row r="4245" spans="1:4" x14ac:dyDescent="0.2">
      <c r="A4245" t="s">
        <v>615</v>
      </c>
      <c r="B4245" t="s">
        <v>616</v>
      </c>
      <c r="C4245" t="s">
        <v>607</v>
      </c>
      <c r="D4245" t="s">
        <v>3</v>
      </c>
    </row>
    <row r="4246" spans="1:4" x14ac:dyDescent="0.2">
      <c r="A4246" t="s">
        <v>615</v>
      </c>
      <c r="B4246" t="s">
        <v>616</v>
      </c>
      <c r="C4246" t="s">
        <v>608</v>
      </c>
      <c r="D4246" t="s">
        <v>3</v>
      </c>
    </row>
    <row r="4247" spans="1:4" x14ac:dyDescent="0.2">
      <c r="A4247" t="s">
        <v>375</v>
      </c>
      <c r="B4247" t="s">
        <v>376</v>
      </c>
      <c r="C4247" t="s">
        <v>2</v>
      </c>
      <c r="D4247" t="s">
        <v>3</v>
      </c>
    </row>
    <row r="4248" spans="1:4" x14ac:dyDescent="0.2">
      <c r="A4248" t="s">
        <v>375</v>
      </c>
      <c r="B4248" t="s">
        <v>376</v>
      </c>
      <c r="C4248" t="s">
        <v>35</v>
      </c>
      <c r="D4248" t="s">
        <v>3</v>
      </c>
    </row>
    <row r="4249" spans="1:4" x14ac:dyDescent="0.2">
      <c r="A4249" t="s">
        <v>375</v>
      </c>
      <c r="B4249" t="s">
        <v>376</v>
      </c>
      <c r="C4249" t="s">
        <v>36</v>
      </c>
      <c r="D4249" t="s">
        <v>3</v>
      </c>
    </row>
    <row r="4250" spans="1:4" x14ac:dyDescent="0.2">
      <c r="A4250" t="s">
        <v>375</v>
      </c>
      <c r="B4250" t="s">
        <v>376</v>
      </c>
      <c r="C4250" t="s">
        <v>10</v>
      </c>
      <c r="D4250" t="s">
        <v>3</v>
      </c>
    </row>
    <row r="4251" spans="1:4" x14ac:dyDescent="0.2">
      <c r="A4251" t="s">
        <v>375</v>
      </c>
      <c r="B4251" t="s">
        <v>376</v>
      </c>
      <c r="C4251" t="s">
        <v>52</v>
      </c>
      <c r="D4251" t="s">
        <v>3</v>
      </c>
    </row>
    <row r="4252" spans="1:4" x14ac:dyDescent="0.2">
      <c r="A4252" t="s">
        <v>375</v>
      </c>
      <c r="B4252" t="s">
        <v>376</v>
      </c>
      <c r="C4252" t="s">
        <v>13</v>
      </c>
      <c r="D4252" t="s">
        <v>3</v>
      </c>
    </row>
    <row r="4253" spans="1:4" x14ac:dyDescent="0.2">
      <c r="A4253" t="s">
        <v>375</v>
      </c>
      <c r="B4253" t="s">
        <v>376</v>
      </c>
      <c r="C4253" t="s">
        <v>47</v>
      </c>
      <c r="D4253" t="s">
        <v>3</v>
      </c>
    </row>
    <row r="4254" spans="1:4" x14ac:dyDescent="0.2">
      <c r="A4254" t="s">
        <v>375</v>
      </c>
      <c r="B4254" t="s">
        <v>376</v>
      </c>
      <c r="C4254" t="s">
        <v>30</v>
      </c>
      <c r="D4254" t="s">
        <v>3</v>
      </c>
    </row>
    <row r="4255" spans="1:4" x14ac:dyDescent="0.2">
      <c r="A4255" t="s">
        <v>377</v>
      </c>
      <c r="B4255" t="s">
        <v>378</v>
      </c>
      <c r="C4255" t="s">
        <v>2</v>
      </c>
      <c r="D4255" t="s">
        <v>3</v>
      </c>
    </row>
    <row r="4256" spans="1:4" x14ac:dyDescent="0.2">
      <c r="A4256" t="s">
        <v>377</v>
      </c>
      <c r="B4256" t="s">
        <v>378</v>
      </c>
      <c r="C4256" t="s">
        <v>35</v>
      </c>
      <c r="D4256" t="s">
        <v>3</v>
      </c>
    </row>
    <row r="4257" spans="1:4" x14ac:dyDescent="0.2">
      <c r="A4257" t="s">
        <v>377</v>
      </c>
      <c r="B4257" t="s">
        <v>378</v>
      </c>
      <c r="C4257" t="s">
        <v>36</v>
      </c>
      <c r="D4257" t="s">
        <v>3</v>
      </c>
    </row>
    <row r="4258" spans="1:4" x14ac:dyDescent="0.2">
      <c r="A4258" t="s">
        <v>377</v>
      </c>
      <c r="B4258" t="s">
        <v>378</v>
      </c>
      <c r="C4258" t="s">
        <v>10</v>
      </c>
      <c r="D4258" t="s">
        <v>3</v>
      </c>
    </row>
    <row r="4259" spans="1:4" x14ac:dyDescent="0.2">
      <c r="A4259" t="s">
        <v>377</v>
      </c>
      <c r="B4259" t="s">
        <v>378</v>
      </c>
      <c r="C4259" t="s">
        <v>52</v>
      </c>
      <c r="D4259" t="s">
        <v>3</v>
      </c>
    </row>
    <row r="4260" spans="1:4" x14ac:dyDescent="0.2">
      <c r="A4260" t="s">
        <v>377</v>
      </c>
      <c r="B4260" t="s">
        <v>378</v>
      </c>
      <c r="C4260" t="s">
        <v>13</v>
      </c>
      <c r="D4260" t="s">
        <v>3</v>
      </c>
    </row>
    <row r="4261" spans="1:4" x14ac:dyDescent="0.2">
      <c r="A4261" t="s">
        <v>377</v>
      </c>
      <c r="B4261" t="s">
        <v>378</v>
      </c>
      <c r="C4261" t="s">
        <v>47</v>
      </c>
      <c r="D4261" t="s">
        <v>3</v>
      </c>
    </row>
    <row r="4262" spans="1:4" x14ac:dyDescent="0.2">
      <c r="A4262" t="s">
        <v>377</v>
      </c>
      <c r="B4262" t="s">
        <v>378</v>
      </c>
      <c r="C4262" t="s">
        <v>30</v>
      </c>
      <c r="D4262" t="s">
        <v>3</v>
      </c>
    </row>
    <row r="4263" spans="1:4" x14ac:dyDescent="0.2">
      <c r="A4263" t="s">
        <v>373</v>
      </c>
      <c r="B4263" t="s">
        <v>374</v>
      </c>
      <c r="C4263" t="s">
        <v>27</v>
      </c>
      <c r="D4263" t="s">
        <v>3</v>
      </c>
    </row>
    <row r="4264" spans="1:4" x14ac:dyDescent="0.2">
      <c r="A4264" t="s">
        <v>373</v>
      </c>
      <c r="B4264" t="s">
        <v>374</v>
      </c>
      <c r="C4264" t="s">
        <v>2</v>
      </c>
      <c r="D4264" t="s">
        <v>3</v>
      </c>
    </row>
    <row r="4265" spans="1:4" x14ac:dyDescent="0.2">
      <c r="A4265" t="s">
        <v>373</v>
      </c>
      <c r="B4265" t="s">
        <v>374</v>
      </c>
      <c r="C4265" t="s">
        <v>35</v>
      </c>
      <c r="D4265" t="s">
        <v>3</v>
      </c>
    </row>
    <row r="4266" spans="1:4" x14ac:dyDescent="0.2">
      <c r="A4266" t="s">
        <v>373</v>
      </c>
      <c r="B4266" t="s">
        <v>374</v>
      </c>
      <c r="C4266" t="s">
        <v>36</v>
      </c>
      <c r="D4266" t="s">
        <v>3</v>
      </c>
    </row>
    <row r="4267" spans="1:4" x14ac:dyDescent="0.2">
      <c r="A4267" t="s">
        <v>373</v>
      </c>
      <c r="B4267" t="s">
        <v>374</v>
      </c>
      <c r="C4267" t="s">
        <v>10</v>
      </c>
      <c r="D4267" t="s">
        <v>3</v>
      </c>
    </row>
    <row r="4268" spans="1:4" x14ac:dyDescent="0.2">
      <c r="A4268" t="s">
        <v>373</v>
      </c>
      <c r="B4268" t="s">
        <v>374</v>
      </c>
      <c r="C4268" t="s">
        <v>52</v>
      </c>
      <c r="D4268" t="s">
        <v>3</v>
      </c>
    </row>
    <row r="4269" spans="1:4" x14ac:dyDescent="0.2">
      <c r="A4269" t="s">
        <v>373</v>
      </c>
      <c r="B4269" t="s">
        <v>374</v>
      </c>
      <c r="C4269" t="s">
        <v>13</v>
      </c>
      <c r="D4269" t="s">
        <v>3</v>
      </c>
    </row>
    <row r="4270" spans="1:4" x14ac:dyDescent="0.2">
      <c r="A4270" t="s">
        <v>373</v>
      </c>
      <c r="B4270" t="s">
        <v>374</v>
      </c>
      <c r="C4270" t="s">
        <v>47</v>
      </c>
      <c r="D4270" t="s">
        <v>3</v>
      </c>
    </row>
    <row r="4271" spans="1:4" x14ac:dyDescent="0.2">
      <c r="A4271" t="s">
        <v>373</v>
      </c>
      <c r="B4271" t="s">
        <v>374</v>
      </c>
      <c r="C4271" t="s">
        <v>30</v>
      </c>
      <c r="D4271" t="s">
        <v>3</v>
      </c>
    </row>
    <row r="4272" spans="1:4" x14ac:dyDescent="0.2">
      <c r="A4272" t="s">
        <v>637</v>
      </c>
      <c r="B4272" t="s">
        <v>638</v>
      </c>
      <c r="C4272" t="s">
        <v>35</v>
      </c>
      <c r="D4272" t="s">
        <v>3</v>
      </c>
    </row>
    <row r="4273" spans="1:4" x14ac:dyDescent="0.2">
      <c r="A4273" t="s">
        <v>637</v>
      </c>
      <c r="B4273" t="s">
        <v>638</v>
      </c>
      <c r="C4273" t="s">
        <v>36</v>
      </c>
      <c r="D4273" t="s">
        <v>3</v>
      </c>
    </row>
    <row r="4274" spans="1:4" x14ac:dyDescent="0.2">
      <c r="A4274" t="s">
        <v>637</v>
      </c>
      <c r="B4274" t="s">
        <v>638</v>
      </c>
      <c r="C4274" t="s">
        <v>10</v>
      </c>
      <c r="D4274" t="s">
        <v>3</v>
      </c>
    </row>
    <row r="4275" spans="1:4" x14ac:dyDescent="0.2">
      <c r="A4275" t="s">
        <v>637</v>
      </c>
      <c r="B4275" t="s">
        <v>638</v>
      </c>
      <c r="C4275" t="s">
        <v>52</v>
      </c>
      <c r="D4275" t="s">
        <v>3</v>
      </c>
    </row>
    <row r="4276" spans="1:4" x14ac:dyDescent="0.2">
      <c r="A4276" t="s">
        <v>637</v>
      </c>
      <c r="B4276" t="s">
        <v>638</v>
      </c>
      <c r="C4276" t="s">
        <v>13</v>
      </c>
      <c r="D4276" t="s">
        <v>3</v>
      </c>
    </row>
    <row r="4277" spans="1:4" x14ac:dyDescent="0.2">
      <c r="A4277" t="s">
        <v>1283</v>
      </c>
      <c r="B4277" t="s">
        <v>1284</v>
      </c>
      <c r="C4277" t="s">
        <v>13</v>
      </c>
      <c r="D4277" t="s">
        <v>3</v>
      </c>
    </row>
    <row r="4278" spans="1:4" x14ac:dyDescent="0.2">
      <c r="A4278" t="s">
        <v>1283</v>
      </c>
      <c r="B4278" t="s">
        <v>1284</v>
      </c>
      <c r="C4278" t="s">
        <v>47</v>
      </c>
      <c r="D4278" t="s">
        <v>3</v>
      </c>
    </row>
    <row r="4279" spans="1:4" x14ac:dyDescent="0.2">
      <c r="A4279" t="s">
        <v>1283</v>
      </c>
      <c r="B4279" t="s">
        <v>1284</v>
      </c>
      <c r="C4279" t="s">
        <v>30</v>
      </c>
      <c r="D4279" t="s">
        <v>3</v>
      </c>
    </row>
    <row r="4280" spans="1:4" x14ac:dyDescent="0.2">
      <c r="A4280" t="s">
        <v>1273</v>
      </c>
      <c r="B4280" t="s">
        <v>1274</v>
      </c>
      <c r="C4280" t="s">
        <v>13</v>
      </c>
      <c r="D4280" t="s">
        <v>3</v>
      </c>
    </row>
    <row r="4281" spans="1:4" x14ac:dyDescent="0.2">
      <c r="A4281" t="s">
        <v>1273</v>
      </c>
      <c r="B4281" t="s">
        <v>1274</v>
      </c>
      <c r="C4281" t="s">
        <v>47</v>
      </c>
      <c r="D4281" t="s">
        <v>3</v>
      </c>
    </row>
    <row r="4282" spans="1:4" x14ac:dyDescent="0.2">
      <c r="A4282" t="s">
        <v>1273</v>
      </c>
      <c r="B4282" t="s">
        <v>1274</v>
      </c>
      <c r="C4282" t="s">
        <v>30</v>
      </c>
      <c r="D4282" t="s">
        <v>3</v>
      </c>
    </row>
    <row r="4283" spans="1:4" x14ac:dyDescent="0.2">
      <c r="A4283" t="s">
        <v>1285</v>
      </c>
      <c r="B4283" t="s">
        <v>1286</v>
      </c>
      <c r="C4283" t="s">
        <v>13</v>
      </c>
      <c r="D4283" t="s">
        <v>3</v>
      </c>
    </row>
    <row r="4284" spans="1:4" x14ac:dyDescent="0.2">
      <c r="A4284" t="s">
        <v>1285</v>
      </c>
      <c r="B4284" t="s">
        <v>1286</v>
      </c>
      <c r="C4284" t="s">
        <v>47</v>
      </c>
      <c r="D4284" t="s">
        <v>3</v>
      </c>
    </row>
    <row r="4285" spans="1:4" x14ac:dyDescent="0.2">
      <c r="A4285" t="s">
        <v>1285</v>
      </c>
      <c r="B4285" t="s">
        <v>1286</v>
      </c>
      <c r="C4285" t="s">
        <v>30</v>
      </c>
      <c r="D4285" t="s">
        <v>3</v>
      </c>
    </row>
    <row r="4286" spans="1:4" x14ac:dyDescent="0.2">
      <c r="A4286" t="s">
        <v>501</v>
      </c>
      <c r="B4286" t="s">
        <v>502</v>
      </c>
      <c r="C4286" t="s">
        <v>47</v>
      </c>
      <c r="D4286" t="s">
        <v>3</v>
      </c>
    </row>
    <row r="4287" spans="1:4" x14ac:dyDescent="0.2">
      <c r="A4287" t="s">
        <v>501</v>
      </c>
      <c r="B4287" t="s">
        <v>502</v>
      </c>
      <c r="C4287" t="s">
        <v>30</v>
      </c>
      <c r="D4287" t="s">
        <v>3</v>
      </c>
    </row>
    <row r="4288" spans="1:4" x14ac:dyDescent="0.2">
      <c r="A4288" t="s">
        <v>1271</v>
      </c>
      <c r="B4288" t="s">
        <v>1272</v>
      </c>
      <c r="C4288" t="s">
        <v>13</v>
      </c>
      <c r="D4288" t="s">
        <v>3</v>
      </c>
    </row>
    <row r="4289" spans="1:4" x14ac:dyDescent="0.2">
      <c r="A4289" t="s">
        <v>1271</v>
      </c>
      <c r="B4289" t="s">
        <v>1272</v>
      </c>
      <c r="C4289" t="s">
        <v>47</v>
      </c>
      <c r="D4289" t="s">
        <v>3</v>
      </c>
    </row>
    <row r="4290" spans="1:4" x14ac:dyDescent="0.2">
      <c r="A4290" t="s">
        <v>1271</v>
      </c>
      <c r="B4290" t="s">
        <v>1272</v>
      </c>
      <c r="C4290" t="s">
        <v>30</v>
      </c>
      <c r="D4290" t="s">
        <v>3</v>
      </c>
    </row>
    <row r="4291" spans="1:4" x14ac:dyDescent="0.2">
      <c r="A4291" t="s">
        <v>1433</v>
      </c>
      <c r="B4291" t="s">
        <v>1434</v>
      </c>
      <c r="C4291" t="s">
        <v>607</v>
      </c>
      <c r="D4291" t="s">
        <v>3</v>
      </c>
    </row>
    <row r="4292" spans="1:4" x14ac:dyDescent="0.2">
      <c r="A4292" t="s">
        <v>1433</v>
      </c>
      <c r="B4292" t="s">
        <v>1434</v>
      </c>
      <c r="C4292" t="s">
        <v>608</v>
      </c>
      <c r="D4292" t="s">
        <v>3</v>
      </c>
    </row>
    <row r="4293" spans="1:4" x14ac:dyDescent="0.2">
      <c r="A4293" t="s">
        <v>1433</v>
      </c>
      <c r="B4293" t="s">
        <v>1434</v>
      </c>
      <c r="C4293" t="s">
        <v>23</v>
      </c>
      <c r="D4293" t="s">
        <v>3</v>
      </c>
    </row>
    <row r="4294" spans="1:4" x14ac:dyDescent="0.2">
      <c r="A4294" t="s">
        <v>1433</v>
      </c>
      <c r="B4294" t="s">
        <v>1434</v>
      </c>
      <c r="C4294" t="s">
        <v>24</v>
      </c>
      <c r="D4294" t="s">
        <v>3</v>
      </c>
    </row>
    <row r="4295" spans="1:4" x14ac:dyDescent="0.2">
      <c r="A4295" t="s">
        <v>1433</v>
      </c>
      <c r="B4295" t="s">
        <v>1434</v>
      </c>
      <c r="C4295" t="s">
        <v>25</v>
      </c>
      <c r="D4295" t="s">
        <v>3</v>
      </c>
    </row>
    <row r="4296" spans="1:4" x14ac:dyDescent="0.2">
      <c r="A4296" t="s">
        <v>1433</v>
      </c>
      <c r="B4296" t="s">
        <v>1434</v>
      </c>
      <c r="C4296" t="s">
        <v>26</v>
      </c>
      <c r="D4296" t="s">
        <v>3</v>
      </c>
    </row>
    <row r="4297" spans="1:4" x14ac:dyDescent="0.2">
      <c r="A4297" t="s">
        <v>1445</v>
      </c>
      <c r="B4297" t="s">
        <v>1446</v>
      </c>
      <c r="C4297" t="s">
        <v>607</v>
      </c>
      <c r="D4297" t="s">
        <v>3</v>
      </c>
    </row>
    <row r="4298" spans="1:4" x14ac:dyDescent="0.2">
      <c r="A4298" t="s">
        <v>1445</v>
      </c>
      <c r="B4298" t="s">
        <v>1446</v>
      </c>
      <c r="C4298" t="s">
        <v>608</v>
      </c>
      <c r="D4298" t="s">
        <v>3</v>
      </c>
    </row>
    <row r="4299" spans="1:4" x14ac:dyDescent="0.2">
      <c r="A4299" t="s">
        <v>1445</v>
      </c>
      <c r="B4299" t="s">
        <v>1446</v>
      </c>
      <c r="C4299" t="s">
        <v>23</v>
      </c>
      <c r="D4299" t="s">
        <v>3</v>
      </c>
    </row>
    <row r="4300" spans="1:4" x14ac:dyDescent="0.2">
      <c r="A4300" t="s">
        <v>1445</v>
      </c>
      <c r="B4300" t="s">
        <v>1446</v>
      </c>
      <c r="C4300" t="s">
        <v>24</v>
      </c>
      <c r="D4300" t="s">
        <v>3</v>
      </c>
    </row>
    <row r="4301" spans="1:4" x14ac:dyDescent="0.2">
      <c r="A4301" t="s">
        <v>1445</v>
      </c>
      <c r="B4301" t="s">
        <v>1446</v>
      </c>
      <c r="C4301" t="s">
        <v>25</v>
      </c>
      <c r="D4301" t="s">
        <v>3</v>
      </c>
    </row>
    <row r="4302" spans="1:4" x14ac:dyDescent="0.2">
      <c r="A4302" t="s">
        <v>1445</v>
      </c>
      <c r="B4302" t="s">
        <v>1446</v>
      </c>
      <c r="C4302" t="s">
        <v>26</v>
      </c>
      <c r="D4302" t="s">
        <v>3</v>
      </c>
    </row>
    <row r="4303" spans="1:4" x14ac:dyDescent="0.2">
      <c r="A4303" t="s">
        <v>1427</v>
      </c>
      <c r="B4303" t="s">
        <v>1428</v>
      </c>
      <c r="C4303" t="s">
        <v>607</v>
      </c>
      <c r="D4303" t="s">
        <v>3</v>
      </c>
    </row>
    <row r="4304" spans="1:4" x14ac:dyDescent="0.2">
      <c r="A4304" t="s">
        <v>1427</v>
      </c>
      <c r="B4304" t="s">
        <v>1428</v>
      </c>
      <c r="C4304" t="s">
        <v>608</v>
      </c>
      <c r="D4304" t="s">
        <v>3</v>
      </c>
    </row>
    <row r="4305" spans="1:4" x14ac:dyDescent="0.2">
      <c r="A4305" t="s">
        <v>1427</v>
      </c>
      <c r="B4305" t="s">
        <v>1428</v>
      </c>
      <c r="C4305" t="s">
        <v>23</v>
      </c>
      <c r="D4305" t="s">
        <v>3</v>
      </c>
    </row>
    <row r="4306" spans="1:4" x14ac:dyDescent="0.2">
      <c r="A4306" t="s">
        <v>1427</v>
      </c>
      <c r="B4306" t="s">
        <v>1428</v>
      </c>
      <c r="C4306" t="s">
        <v>24</v>
      </c>
      <c r="D4306" t="s">
        <v>3</v>
      </c>
    </row>
    <row r="4307" spans="1:4" x14ac:dyDescent="0.2">
      <c r="A4307" t="s">
        <v>1427</v>
      </c>
      <c r="B4307" t="s">
        <v>1428</v>
      </c>
      <c r="C4307" t="s">
        <v>25</v>
      </c>
      <c r="D4307" t="s">
        <v>3</v>
      </c>
    </row>
    <row r="4308" spans="1:4" x14ac:dyDescent="0.2">
      <c r="A4308" t="s">
        <v>1427</v>
      </c>
      <c r="B4308" t="s">
        <v>1428</v>
      </c>
      <c r="C4308" t="s">
        <v>26</v>
      </c>
      <c r="D4308" t="s">
        <v>3</v>
      </c>
    </row>
    <row r="4309" spans="1:4" x14ac:dyDescent="0.2">
      <c r="A4309" t="s">
        <v>1441</v>
      </c>
      <c r="B4309" t="s">
        <v>1442</v>
      </c>
      <c r="C4309" t="s">
        <v>607</v>
      </c>
      <c r="D4309" t="s">
        <v>3</v>
      </c>
    </row>
    <row r="4310" spans="1:4" x14ac:dyDescent="0.2">
      <c r="A4310" t="s">
        <v>1441</v>
      </c>
      <c r="B4310" t="s">
        <v>1442</v>
      </c>
      <c r="C4310" t="s">
        <v>608</v>
      </c>
      <c r="D4310" t="s">
        <v>3</v>
      </c>
    </row>
    <row r="4311" spans="1:4" x14ac:dyDescent="0.2">
      <c r="A4311" t="s">
        <v>1441</v>
      </c>
      <c r="B4311" t="s">
        <v>1442</v>
      </c>
      <c r="C4311" t="s">
        <v>23</v>
      </c>
      <c r="D4311" t="s">
        <v>3</v>
      </c>
    </row>
    <row r="4312" spans="1:4" x14ac:dyDescent="0.2">
      <c r="A4312" t="s">
        <v>1441</v>
      </c>
      <c r="B4312" t="s">
        <v>1442</v>
      </c>
      <c r="C4312" t="s">
        <v>24</v>
      </c>
      <c r="D4312" t="s">
        <v>3</v>
      </c>
    </row>
    <row r="4313" spans="1:4" x14ac:dyDescent="0.2">
      <c r="A4313" t="s">
        <v>1441</v>
      </c>
      <c r="B4313" t="s">
        <v>1442</v>
      </c>
      <c r="C4313" t="s">
        <v>25</v>
      </c>
      <c r="D4313" t="s">
        <v>3</v>
      </c>
    </row>
    <row r="4314" spans="1:4" x14ac:dyDescent="0.2">
      <c r="A4314" t="s">
        <v>1441</v>
      </c>
      <c r="B4314" t="s">
        <v>1442</v>
      </c>
      <c r="C4314" t="s">
        <v>26</v>
      </c>
      <c r="D4314" t="s">
        <v>3</v>
      </c>
    </row>
    <row r="4315" spans="1:4" x14ac:dyDescent="0.2">
      <c r="A4315" t="s">
        <v>1217</v>
      </c>
      <c r="B4315" t="s">
        <v>1218</v>
      </c>
      <c r="C4315" t="s">
        <v>36</v>
      </c>
      <c r="D4315" t="s">
        <v>3</v>
      </c>
    </row>
    <row r="4316" spans="1:4" x14ac:dyDescent="0.2">
      <c r="A4316" t="s">
        <v>1217</v>
      </c>
      <c r="B4316" t="s">
        <v>1218</v>
      </c>
      <c r="C4316" t="s">
        <v>10</v>
      </c>
      <c r="D4316" t="s">
        <v>3</v>
      </c>
    </row>
    <row r="4317" spans="1:4" x14ac:dyDescent="0.2">
      <c r="A4317" t="s">
        <v>1217</v>
      </c>
      <c r="B4317" t="s">
        <v>1218</v>
      </c>
      <c r="C4317" t="s">
        <v>52</v>
      </c>
      <c r="D4317" t="s">
        <v>3</v>
      </c>
    </row>
    <row r="4318" spans="1:4" x14ac:dyDescent="0.2">
      <c r="A4318" t="s">
        <v>1219</v>
      </c>
      <c r="B4318" t="s">
        <v>1220</v>
      </c>
      <c r="C4318" t="s">
        <v>36</v>
      </c>
      <c r="D4318" t="s">
        <v>3</v>
      </c>
    </row>
    <row r="4319" spans="1:4" x14ac:dyDescent="0.2">
      <c r="A4319" t="s">
        <v>1219</v>
      </c>
      <c r="B4319" t="s">
        <v>1220</v>
      </c>
      <c r="C4319" t="s">
        <v>10</v>
      </c>
      <c r="D4319" t="s">
        <v>3</v>
      </c>
    </row>
    <row r="4320" spans="1:4" x14ac:dyDescent="0.2">
      <c r="A4320" t="s">
        <v>1219</v>
      </c>
      <c r="B4320" t="s">
        <v>1220</v>
      </c>
      <c r="C4320" t="s">
        <v>52</v>
      </c>
      <c r="D4320" t="s">
        <v>3</v>
      </c>
    </row>
    <row r="4321" spans="1:4" x14ac:dyDescent="0.2">
      <c r="A4321" t="s">
        <v>1365</v>
      </c>
      <c r="B4321" t="s">
        <v>1366</v>
      </c>
      <c r="C4321" t="s">
        <v>13</v>
      </c>
      <c r="D4321" t="s">
        <v>3</v>
      </c>
    </row>
    <row r="4322" spans="1:4" x14ac:dyDescent="0.2">
      <c r="A4322" t="s">
        <v>1369</v>
      </c>
      <c r="B4322" t="s">
        <v>1370</v>
      </c>
      <c r="C4322" t="s">
        <v>35</v>
      </c>
      <c r="D4322" t="s">
        <v>3</v>
      </c>
    </row>
    <row r="4323" spans="1:4" x14ac:dyDescent="0.2">
      <c r="A4323" t="s">
        <v>1369</v>
      </c>
      <c r="B4323" t="s">
        <v>1370</v>
      </c>
      <c r="C4323" t="s">
        <v>36</v>
      </c>
      <c r="D4323" t="s">
        <v>3</v>
      </c>
    </row>
    <row r="4324" spans="1:4" x14ac:dyDescent="0.2">
      <c r="A4324" t="s">
        <v>1371</v>
      </c>
      <c r="B4324" t="s">
        <v>1372</v>
      </c>
      <c r="C4324" t="s">
        <v>52</v>
      </c>
      <c r="D4324" t="s">
        <v>3</v>
      </c>
    </row>
    <row r="4325" spans="1:4" x14ac:dyDescent="0.2">
      <c r="A4325" t="s">
        <v>1207</v>
      </c>
      <c r="B4325" t="s">
        <v>1208</v>
      </c>
      <c r="C4325" t="s">
        <v>36</v>
      </c>
      <c r="D4325" t="s">
        <v>3</v>
      </c>
    </row>
    <row r="4326" spans="1:4" x14ac:dyDescent="0.2">
      <c r="A4326" t="s">
        <v>1207</v>
      </c>
      <c r="B4326" t="s">
        <v>1208</v>
      </c>
      <c r="C4326" t="s">
        <v>10</v>
      </c>
      <c r="D4326" t="s">
        <v>3</v>
      </c>
    </row>
    <row r="4327" spans="1:4" x14ac:dyDescent="0.2">
      <c r="A4327" t="s">
        <v>1207</v>
      </c>
      <c r="B4327" t="s">
        <v>1208</v>
      </c>
      <c r="C4327" t="s">
        <v>52</v>
      </c>
      <c r="D4327" t="s">
        <v>3</v>
      </c>
    </row>
    <row r="4328" spans="1:4" x14ac:dyDescent="0.2">
      <c r="A4328" t="s">
        <v>993</v>
      </c>
      <c r="B4328" t="s">
        <v>994</v>
      </c>
      <c r="C4328" t="s">
        <v>13</v>
      </c>
      <c r="D4328" t="s">
        <v>3</v>
      </c>
    </row>
    <row r="4329" spans="1:4" x14ac:dyDescent="0.2">
      <c r="A4329" t="s">
        <v>995</v>
      </c>
      <c r="B4329" t="s">
        <v>996</v>
      </c>
      <c r="C4329" t="s">
        <v>47</v>
      </c>
      <c r="D4329" t="s">
        <v>3</v>
      </c>
    </row>
    <row r="4330" spans="1:4" x14ac:dyDescent="0.2">
      <c r="A4330" t="s">
        <v>999</v>
      </c>
      <c r="B4330" t="s">
        <v>1000</v>
      </c>
      <c r="C4330" t="s">
        <v>13</v>
      </c>
      <c r="D4330" t="s">
        <v>3</v>
      </c>
    </row>
    <row r="4331" spans="1:4" x14ac:dyDescent="0.2">
      <c r="A4331" t="s">
        <v>1001</v>
      </c>
      <c r="B4331" t="s">
        <v>1002</v>
      </c>
      <c r="C4331" t="s">
        <v>47</v>
      </c>
      <c r="D4331" t="s">
        <v>3</v>
      </c>
    </row>
    <row r="4332" spans="1:4" x14ac:dyDescent="0.2">
      <c r="A4332" t="s">
        <v>1003</v>
      </c>
      <c r="B4332" t="s">
        <v>1004</v>
      </c>
      <c r="C4332" t="s">
        <v>13</v>
      </c>
      <c r="D4332" t="s">
        <v>3</v>
      </c>
    </row>
    <row r="4333" spans="1:4" x14ac:dyDescent="0.2">
      <c r="A4333" t="s">
        <v>1005</v>
      </c>
      <c r="B4333" t="s">
        <v>1006</v>
      </c>
      <c r="C4333" t="s">
        <v>47</v>
      </c>
      <c r="D4333" t="s">
        <v>3</v>
      </c>
    </row>
    <row r="4334" spans="1:4" x14ac:dyDescent="0.2">
      <c r="A4334" t="s">
        <v>1007</v>
      </c>
      <c r="B4334" t="s">
        <v>1008</v>
      </c>
      <c r="C4334" t="s">
        <v>47</v>
      </c>
      <c r="D4334" t="s">
        <v>3</v>
      </c>
    </row>
    <row r="4335" spans="1:4" x14ac:dyDescent="0.2">
      <c r="A4335" t="s">
        <v>1009</v>
      </c>
      <c r="B4335" t="s">
        <v>1010</v>
      </c>
      <c r="C4335" t="s">
        <v>13</v>
      </c>
      <c r="D4335" t="s">
        <v>3</v>
      </c>
    </row>
    <row r="4336" spans="1:4" x14ac:dyDescent="0.2">
      <c r="A4336" t="s">
        <v>1011</v>
      </c>
      <c r="B4336" t="s">
        <v>1012</v>
      </c>
      <c r="C4336" t="s">
        <v>13</v>
      </c>
      <c r="D4336" t="s">
        <v>3</v>
      </c>
    </row>
    <row r="4337" spans="1:4" x14ac:dyDescent="0.2">
      <c r="A4337" t="s">
        <v>1013</v>
      </c>
      <c r="B4337" t="s">
        <v>1014</v>
      </c>
      <c r="C4337" t="s">
        <v>47</v>
      </c>
      <c r="D4337" t="s">
        <v>3</v>
      </c>
    </row>
    <row r="4338" spans="1:4" x14ac:dyDescent="0.2">
      <c r="A4338" t="s">
        <v>1015</v>
      </c>
      <c r="B4338" t="s">
        <v>1016</v>
      </c>
      <c r="C4338" t="s">
        <v>13</v>
      </c>
      <c r="D4338" t="s">
        <v>3</v>
      </c>
    </row>
    <row r="4339" spans="1:4" x14ac:dyDescent="0.2">
      <c r="A4339" t="s">
        <v>1017</v>
      </c>
      <c r="B4339" t="s">
        <v>1018</v>
      </c>
      <c r="C4339" t="s">
        <v>26</v>
      </c>
      <c r="D4339" t="s">
        <v>3</v>
      </c>
    </row>
    <row r="4340" spans="1:4" x14ac:dyDescent="0.2">
      <c r="A4340" t="s">
        <v>1017</v>
      </c>
      <c r="B4340" t="s">
        <v>1018</v>
      </c>
      <c r="C4340" t="s">
        <v>27</v>
      </c>
      <c r="D4340" t="s">
        <v>3</v>
      </c>
    </row>
    <row r="4341" spans="1:4" x14ac:dyDescent="0.2">
      <c r="A4341" t="s">
        <v>1017</v>
      </c>
      <c r="B4341" t="s">
        <v>1018</v>
      </c>
      <c r="C4341" t="s">
        <v>2</v>
      </c>
      <c r="D4341" t="s">
        <v>3</v>
      </c>
    </row>
    <row r="4342" spans="1:4" x14ac:dyDescent="0.2">
      <c r="A4342" t="s">
        <v>1017</v>
      </c>
      <c r="B4342" t="s">
        <v>1018</v>
      </c>
      <c r="C4342" t="s">
        <v>35</v>
      </c>
      <c r="D4342" t="s">
        <v>3</v>
      </c>
    </row>
    <row r="4343" spans="1:4" x14ac:dyDescent="0.2">
      <c r="A4343" t="s">
        <v>1017</v>
      </c>
      <c r="B4343" t="s">
        <v>1018</v>
      </c>
      <c r="C4343" t="s">
        <v>36</v>
      </c>
      <c r="D4343" t="s">
        <v>3</v>
      </c>
    </row>
    <row r="4344" spans="1:4" x14ac:dyDescent="0.2">
      <c r="A4344" t="s">
        <v>1017</v>
      </c>
      <c r="B4344" t="s">
        <v>1018</v>
      </c>
      <c r="C4344" t="s">
        <v>10</v>
      </c>
      <c r="D4344" t="s">
        <v>3</v>
      </c>
    </row>
    <row r="4345" spans="1:4" x14ac:dyDescent="0.2">
      <c r="A4345" t="s">
        <v>1017</v>
      </c>
      <c r="B4345" t="s">
        <v>1018</v>
      </c>
      <c r="C4345" t="s">
        <v>52</v>
      </c>
      <c r="D4345" t="s">
        <v>3</v>
      </c>
    </row>
    <row r="4346" spans="1:4" x14ac:dyDescent="0.2">
      <c r="A4346" t="s">
        <v>499</v>
      </c>
      <c r="B4346" t="s">
        <v>500</v>
      </c>
      <c r="C4346" t="s">
        <v>13</v>
      </c>
      <c r="D4346" t="s">
        <v>3</v>
      </c>
    </row>
    <row r="4347" spans="1:4" x14ac:dyDescent="0.2">
      <c r="A4347" t="s">
        <v>499</v>
      </c>
      <c r="B4347" t="s">
        <v>500</v>
      </c>
      <c r="C4347" t="s">
        <v>47</v>
      </c>
      <c r="D4347" t="s">
        <v>3</v>
      </c>
    </row>
    <row r="4348" spans="1:4" x14ac:dyDescent="0.2">
      <c r="A4348" t="s">
        <v>1547</v>
      </c>
      <c r="B4348" t="s">
        <v>1548</v>
      </c>
      <c r="C4348" t="s">
        <v>36</v>
      </c>
      <c r="D4348" t="s">
        <v>3</v>
      </c>
    </row>
    <row r="4349" spans="1:4" x14ac:dyDescent="0.2">
      <c r="A4349" t="s">
        <v>809</v>
      </c>
      <c r="B4349" t="s">
        <v>810</v>
      </c>
      <c r="C4349" t="s">
        <v>36</v>
      </c>
      <c r="D4349" t="s">
        <v>3</v>
      </c>
    </row>
    <row r="4350" spans="1:4" x14ac:dyDescent="0.2">
      <c r="A4350" t="s">
        <v>809</v>
      </c>
      <c r="B4350" t="s">
        <v>810</v>
      </c>
      <c r="C4350" t="s">
        <v>10</v>
      </c>
      <c r="D4350" t="s">
        <v>3</v>
      </c>
    </row>
    <row r="4351" spans="1:4" x14ac:dyDescent="0.2">
      <c r="A4351" t="s">
        <v>809</v>
      </c>
      <c r="B4351" t="s">
        <v>810</v>
      </c>
      <c r="C4351" t="s">
        <v>52</v>
      </c>
      <c r="D4351" t="s">
        <v>3</v>
      </c>
    </row>
    <row r="4352" spans="1:4" x14ac:dyDescent="0.2">
      <c r="A4352" t="s">
        <v>809</v>
      </c>
      <c r="B4352" t="s">
        <v>810</v>
      </c>
      <c r="C4352" t="s">
        <v>13</v>
      </c>
      <c r="D4352" t="s">
        <v>3</v>
      </c>
    </row>
    <row r="4353" spans="1:4" x14ac:dyDescent="0.2">
      <c r="A4353" t="s">
        <v>811</v>
      </c>
      <c r="B4353" t="s">
        <v>812</v>
      </c>
      <c r="C4353" t="s">
        <v>36</v>
      </c>
      <c r="D4353" t="s">
        <v>3</v>
      </c>
    </row>
    <row r="4354" spans="1:4" x14ac:dyDescent="0.2">
      <c r="A4354" t="s">
        <v>811</v>
      </c>
      <c r="B4354" t="s">
        <v>812</v>
      </c>
      <c r="C4354" t="s">
        <v>10</v>
      </c>
      <c r="D4354" t="s">
        <v>3</v>
      </c>
    </row>
    <row r="4355" spans="1:4" x14ac:dyDescent="0.2">
      <c r="A4355" t="s">
        <v>811</v>
      </c>
      <c r="B4355" t="s">
        <v>812</v>
      </c>
      <c r="C4355" t="s">
        <v>52</v>
      </c>
      <c r="D4355" t="s">
        <v>3</v>
      </c>
    </row>
    <row r="4356" spans="1:4" x14ac:dyDescent="0.2">
      <c r="A4356" t="s">
        <v>811</v>
      </c>
      <c r="B4356" t="s">
        <v>812</v>
      </c>
      <c r="C4356" t="s">
        <v>13</v>
      </c>
      <c r="D4356" t="s">
        <v>3</v>
      </c>
    </row>
    <row r="4357" spans="1:4" x14ac:dyDescent="0.2">
      <c r="A4357" t="s">
        <v>813</v>
      </c>
      <c r="B4357" t="s">
        <v>814</v>
      </c>
      <c r="C4357" t="s">
        <v>36</v>
      </c>
      <c r="D4357" t="s">
        <v>3</v>
      </c>
    </row>
    <row r="4358" spans="1:4" x14ac:dyDescent="0.2">
      <c r="A4358" t="s">
        <v>813</v>
      </c>
      <c r="B4358" t="s">
        <v>814</v>
      </c>
      <c r="C4358" t="s">
        <v>10</v>
      </c>
      <c r="D4358" t="s">
        <v>3</v>
      </c>
    </row>
    <row r="4359" spans="1:4" x14ac:dyDescent="0.2">
      <c r="A4359" t="s">
        <v>813</v>
      </c>
      <c r="B4359" t="s">
        <v>814</v>
      </c>
      <c r="C4359" t="s">
        <v>52</v>
      </c>
      <c r="D4359" t="s">
        <v>3</v>
      </c>
    </row>
    <row r="4360" spans="1:4" x14ac:dyDescent="0.2">
      <c r="A4360" t="s">
        <v>813</v>
      </c>
      <c r="B4360" t="s">
        <v>814</v>
      </c>
      <c r="C4360" t="s">
        <v>13</v>
      </c>
      <c r="D4360" t="s">
        <v>3</v>
      </c>
    </row>
    <row r="4361" spans="1:4" x14ac:dyDescent="0.2">
      <c r="A4361" t="s">
        <v>815</v>
      </c>
      <c r="B4361" t="s">
        <v>816</v>
      </c>
      <c r="C4361" t="s">
        <v>36</v>
      </c>
      <c r="D4361" t="s">
        <v>3</v>
      </c>
    </row>
    <row r="4362" spans="1:4" x14ac:dyDescent="0.2">
      <c r="A4362" t="s">
        <v>815</v>
      </c>
      <c r="B4362" t="s">
        <v>816</v>
      </c>
      <c r="C4362" t="s">
        <v>10</v>
      </c>
      <c r="D4362" t="s">
        <v>3</v>
      </c>
    </row>
    <row r="4363" spans="1:4" x14ac:dyDescent="0.2">
      <c r="A4363" t="s">
        <v>815</v>
      </c>
      <c r="B4363" t="s">
        <v>816</v>
      </c>
      <c r="C4363" t="s">
        <v>52</v>
      </c>
      <c r="D4363" t="s">
        <v>3</v>
      </c>
    </row>
    <row r="4364" spans="1:4" x14ac:dyDescent="0.2">
      <c r="A4364" t="s">
        <v>815</v>
      </c>
      <c r="B4364" t="s">
        <v>816</v>
      </c>
      <c r="C4364" t="s">
        <v>13</v>
      </c>
      <c r="D4364" t="s">
        <v>3</v>
      </c>
    </row>
    <row r="4365" spans="1:4" x14ac:dyDescent="0.2">
      <c r="A4365" t="s">
        <v>817</v>
      </c>
      <c r="B4365" t="s">
        <v>818</v>
      </c>
      <c r="C4365" t="s">
        <v>36</v>
      </c>
      <c r="D4365" t="s">
        <v>3</v>
      </c>
    </row>
    <row r="4366" spans="1:4" x14ac:dyDescent="0.2">
      <c r="A4366" t="s">
        <v>817</v>
      </c>
      <c r="B4366" t="s">
        <v>818</v>
      </c>
      <c r="C4366" t="s">
        <v>10</v>
      </c>
      <c r="D4366" t="s">
        <v>3</v>
      </c>
    </row>
    <row r="4367" spans="1:4" x14ac:dyDescent="0.2">
      <c r="A4367" t="s">
        <v>817</v>
      </c>
      <c r="B4367" t="s">
        <v>818</v>
      </c>
      <c r="C4367" t="s">
        <v>52</v>
      </c>
      <c r="D4367" t="s">
        <v>3</v>
      </c>
    </row>
    <row r="4368" spans="1:4" x14ac:dyDescent="0.2">
      <c r="A4368" t="s">
        <v>817</v>
      </c>
      <c r="B4368" t="s">
        <v>818</v>
      </c>
      <c r="C4368" t="s">
        <v>13</v>
      </c>
      <c r="D4368" t="s">
        <v>3</v>
      </c>
    </row>
    <row r="4369" spans="1:4" x14ac:dyDescent="0.2">
      <c r="A4369" t="s">
        <v>819</v>
      </c>
      <c r="B4369" t="s">
        <v>820</v>
      </c>
      <c r="C4369" t="s">
        <v>36</v>
      </c>
      <c r="D4369" t="s">
        <v>3</v>
      </c>
    </row>
    <row r="4370" spans="1:4" x14ac:dyDescent="0.2">
      <c r="A4370" t="s">
        <v>819</v>
      </c>
      <c r="B4370" t="s">
        <v>820</v>
      </c>
      <c r="C4370" t="s">
        <v>10</v>
      </c>
      <c r="D4370" t="s">
        <v>3</v>
      </c>
    </row>
    <row r="4371" spans="1:4" x14ac:dyDescent="0.2">
      <c r="A4371" t="s">
        <v>819</v>
      </c>
      <c r="B4371" t="s">
        <v>820</v>
      </c>
      <c r="C4371" t="s">
        <v>52</v>
      </c>
      <c r="D4371" t="s">
        <v>3</v>
      </c>
    </row>
    <row r="4372" spans="1:4" x14ac:dyDescent="0.2">
      <c r="A4372" t="s">
        <v>819</v>
      </c>
      <c r="B4372" t="s">
        <v>820</v>
      </c>
      <c r="C4372" t="s">
        <v>13</v>
      </c>
      <c r="D4372" t="s">
        <v>3</v>
      </c>
    </row>
    <row r="4373" spans="1:4" x14ac:dyDescent="0.2">
      <c r="A4373" t="s">
        <v>863</v>
      </c>
      <c r="B4373" t="s">
        <v>864</v>
      </c>
      <c r="C4373" t="s">
        <v>36</v>
      </c>
      <c r="D4373" t="s">
        <v>3</v>
      </c>
    </row>
    <row r="4374" spans="1:4" x14ac:dyDescent="0.2">
      <c r="A4374" t="s">
        <v>863</v>
      </c>
      <c r="B4374" t="s">
        <v>864</v>
      </c>
      <c r="C4374" t="s">
        <v>10</v>
      </c>
      <c r="D4374" t="s">
        <v>3</v>
      </c>
    </row>
    <row r="4375" spans="1:4" x14ac:dyDescent="0.2">
      <c r="A4375" t="s">
        <v>863</v>
      </c>
      <c r="B4375" t="s">
        <v>864</v>
      </c>
      <c r="C4375" t="s">
        <v>52</v>
      </c>
      <c r="D4375" t="s">
        <v>3</v>
      </c>
    </row>
    <row r="4376" spans="1:4" x14ac:dyDescent="0.2">
      <c r="A4376" t="s">
        <v>863</v>
      </c>
      <c r="B4376" t="s">
        <v>864</v>
      </c>
      <c r="C4376" t="s">
        <v>13</v>
      </c>
      <c r="D4376" t="s">
        <v>3</v>
      </c>
    </row>
    <row r="4377" spans="1:4" x14ac:dyDescent="0.2">
      <c r="A4377" t="s">
        <v>861</v>
      </c>
      <c r="B4377" t="s">
        <v>862</v>
      </c>
      <c r="C4377" t="s">
        <v>36</v>
      </c>
      <c r="D4377" t="s">
        <v>3</v>
      </c>
    </row>
    <row r="4378" spans="1:4" x14ac:dyDescent="0.2">
      <c r="A4378" t="s">
        <v>861</v>
      </c>
      <c r="B4378" t="s">
        <v>862</v>
      </c>
      <c r="C4378" t="s">
        <v>10</v>
      </c>
      <c r="D4378" t="s">
        <v>3</v>
      </c>
    </row>
    <row r="4379" spans="1:4" x14ac:dyDescent="0.2">
      <c r="A4379" t="s">
        <v>861</v>
      </c>
      <c r="B4379" t="s">
        <v>862</v>
      </c>
      <c r="C4379" t="s">
        <v>52</v>
      </c>
      <c r="D4379" t="s">
        <v>3</v>
      </c>
    </row>
    <row r="4380" spans="1:4" x14ac:dyDescent="0.2">
      <c r="A4380" t="s">
        <v>861</v>
      </c>
      <c r="B4380" t="s">
        <v>862</v>
      </c>
      <c r="C4380" t="s">
        <v>13</v>
      </c>
      <c r="D4380" t="s">
        <v>3</v>
      </c>
    </row>
    <row r="4381" spans="1:4" x14ac:dyDescent="0.2">
      <c r="A4381" t="s">
        <v>865</v>
      </c>
      <c r="B4381" t="s">
        <v>866</v>
      </c>
      <c r="C4381" t="s">
        <v>36</v>
      </c>
      <c r="D4381" t="s">
        <v>3</v>
      </c>
    </row>
    <row r="4382" spans="1:4" x14ac:dyDescent="0.2">
      <c r="A4382" t="s">
        <v>865</v>
      </c>
      <c r="B4382" t="s">
        <v>866</v>
      </c>
      <c r="C4382" t="s">
        <v>10</v>
      </c>
      <c r="D4382" t="s">
        <v>3</v>
      </c>
    </row>
    <row r="4383" spans="1:4" x14ac:dyDescent="0.2">
      <c r="A4383" t="s">
        <v>865</v>
      </c>
      <c r="B4383" t="s">
        <v>866</v>
      </c>
      <c r="C4383" t="s">
        <v>52</v>
      </c>
      <c r="D4383" t="s">
        <v>3</v>
      </c>
    </row>
    <row r="4384" spans="1:4" x14ac:dyDescent="0.2">
      <c r="A4384" t="s">
        <v>865</v>
      </c>
      <c r="B4384" t="s">
        <v>866</v>
      </c>
      <c r="C4384" t="s">
        <v>13</v>
      </c>
      <c r="D4384" t="s">
        <v>3</v>
      </c>
    </row>
    <row r="4385" spans="1:4" x14ac:dyDescent="0.2">
      <c r="A4385" t="s">
        <v>867</v>
      </c>
      <c r="B4385" t="s">
        <v>868</v>
      </c>
      <c r="C4385" t="s">
        <v>36</v>
      </c>
      <c r="D4385" t="s">
        <v>3</v>
      </c>
    </row>
    <row r="4386" spans="1:4" x14ac:dyDescent="0.2">
      <c r="A4386" t="s">
        <v>867</v>
      </c>
      <c r="B4386" t="s">
        <v>868</v>
      </c>
      <c r="C4386" t="s">
        <v>10</v>
      </c>
      <c r="D4386" t="s">
        <v>3</v>
      </c>
    </row>
    <row r="4387" spans="1:4" x14ac:dyDescent="0.2">
      <c r="A4387" t="s">
        <v>867</v>
      </c>
      <c r="B4387" t="s">
        <v>868</v>
      </c>
      <c r="C4387" t="s">
        <v>52</v>
      </c>
      <c r="D4387" t="s">
        <v>3</v>
      </c>
    </row>
    <row r="4388" spans="1:4" x14ac:dyDescent="0.2">
      <c r="A4388" t="s">
        <v>867</v>
      </c>
      <c r="B4388" t="s">
        <v>868</v>
      </c>
      <c r="C4388" t="s">
        <v>13</v>
      </c>
      <c r="D4388" t="s">
        <v>3</v>
      </c>
    </row>
    <row r="4389" spans="1:4" x14ac:dyDescent="0.2">
      <c r="A4389" t="s">
        <v>869</v>
      </c>
      <c r="B4389" t="s">
        <v>870</v>
      </c>
      <c r="C4389" t="s">
        <v>36</v>
      </c>
      <c r="D4389" t="s">
        <v>3</v>
      </c>
    </row>
    <row r="4390" spans="1:4" x14ac:dyDescent="0.2">
      <c r="A4390" t="s">
        <v>869</v>
      </c>
      <c r="B4390" t="s">
        <v>870</v>
      </c>
      <c r="C4390" t="s">
        <v>10</v>
      </c>
      <c r="D4390" t="s">
        <v>3</v>
      </c>
    </row>
    <row r="4391" spans="1:4" x14ac:dyDescent="0.2">
      <c r="A4391" t="s">
        <v>869</v>
      </c>
      <c r="B4391" t="s">
        <v>870</v>
      </c>
      <c r="C4391" t="s">
        <v>52</v>
      </c>
      <c r="D4391" t="s">
        <v>3</v>
      </c>
    </row>
    <row r="4392" spans="1:4" x14ac:dyDescent="0.2">
      <c r="A4392" t="s">
        <v>869</v>
      </c>
      <c r="B4392" t="s">
        <v>870</v>
      </c>
      <c r="C4392" t="s">
        <v>13</v>
      </c>
      <c r="D4392" t="s">
        <v>3</v>
      </c>
    </row>
    <row r="4393" spans="1:4" x14ac:dyDescent="0.2">
      <c r="A4393" t="s">
        <v>871</v>
      </c>
      <c r="B4393" t="s">
        <v>872</v>
      </c>
      <c r="C4393" t="s">
        <v>36</v>
      </c>
      <c r="D4393" t="s">
        <v>3</v>
      </c>
    </row>
    <row r="4394" spans="1:4" x14ac:dyDescent="0.2">
      <c r="A4394" t="s">
        <v>871</v>
      </c>
      <c r="B4394" t="s">
        <v>872</v>
      </c>
      <c r="C4394" t="s">
        <v>10</v>
      </c>
      <c r="D4394" t="s">
        <v>3</v>
      </c>
    </row>
    <row r="4395" spans="1:4" x14ac:dyDescent="0.2">
      <c r="A4395" t="s">
        <v>871</v>
      </c>
      <c r="B4395" t="s">
        <v>872</v>
      </c>
      <c r="C4395" t="s">
        <v>52</v>
      </c>
      <c r="D4395" t="s">
        <v>3</v>
      </c>
    </row>
    <row r="4396" spans="1:4" x14ac:dyDescent="0.2">
      <c r="A4396" t="s">
        <v>871</v>
      </c>
      <c r="B4396" t="s">
        <v>872</v>
      </c>
      <c r="C4396" t="s">
        <v>13</v>
      </c>
      <c r="D4396" t="s">
        <v>3</v>
      </c>
    </row>
    <row r="4397" spans="1:4" x14ac:dyDescent="0.2">
      <c r="A4397" t="s">
        <v>873</v>
      </c>
      <c r="B4397" t="s">
        <v>874</v>
      </c>
      <c r="C4397" t="s">
        <v>36</v>
      </c>
      <c r="D4397" t="s">
        <v>3</v>
      </c>
    </row>
    <row r="4398" spans="1:4" x14ac:dyDescent="0.2">
      <c r="A4398" t="s">
        <v>873</v>
      </c>
      <c r="B4398" t="s">
        <v>874</v>
      </c>
      <c r="C4398" t="s">
        <v>10</v>
      </c>
      <c r="D4398" t="s">
        <v>3</v>
      </c>
    </row>
    <row r="4399" spans="1:4" x14ac:dyDescent="0.2">
      <c r="A4399" t="s">
        <v>873</v>
      </c>
      <c r="B4399" t="s">
        <v>874</v>
      </c>
      <c r="C4399" t="s">
        <v>52</v>
      </c>
      <c r="D4399" t="s">
        <v>3</v>
      </c>
    </row>
    <row r="4400" spans="1:4" x14ac:dyDescent="0.2">
      <c r="A4400" t="s">
        <v>873</v>
      </c>
      <c r="B4400" t="s">
        <v>874</v>
      </c>
      <c r="C4400" t="s">
        <v>13</v>
      </c>
      <c r="D4400" t="s">
        <v>3</v>
      </c>
    </row>
    <row r="4401" spans="1:4" x14ac:dyDescent="0.2">
      <c r="A4401" t="s">
        <v>875</v>
      </c>
      <c r="B4401" t="s">
        <v>876</v>
      </c>
      <c r="C4401" t="s">
        <v>36</v>
      </c>
      <c r="D4401" t="s">
        <v>3</v>
      </c>
    </row>
    <row r="4402" spans="1:4" x14ac:dyDescent="0.2">
      <c r="A4402" t="s">
        <v>875</v>
      </c>
      <c r="B4402" t="s">
        <v>876</v>
      </c>
      <c r="C4402" t="s">
        <v>10</v>
      </c>
      <c r="D4402" t="s">
        <v>3</v>
      </c>
    </row>
    <row r="4403" spans="1:4" x14ac:dyDescent="0.2">
      <c r="A4403" t="s">
        <v>875</v>
      </c>
      <c r="B4403" t="s">
        <v>876</v>
      </c>
      <c r="C4403" t="s">
        <v>52</v>
      </c>
      <c r="D4403" t="s">
        <v>3</v>
      </c>
    </row>
    <row r="4404" spans="1:4" x14ac:dyDescent="0.2">
      <c r="A4404" t="s">
        <v>875</v>
      </c>
      <c r="B4404" t="s">
        <v>876</v>
      </c>
      <c r="C4404" t="s">
        <v>13</v>
      </c>
      <c r="D4404" t="s">
        <v>3</v>
      </c>
    </row>
    <row r="4405" spans="1:4" x14ac:dyDescent="0.2">
      <c r="A4405" t="s">
        <v>877</v>
      </c>
      <c r="B4405" t="s">
        <v>878</v>
      </c>
      <c r="C4405" t="s">
        <v>36</v>
      </c>
      <c r="D4405" t="s">
        <v>3</v>
      </c>
    </row>
    <row r="4406" spans="1:4" x14ac:dyDescent="0.2">
      <c r="A4406" t="s">
        <v>877</v>
      </c>
      <c r="B4406" t="s">
        <v>878</v>
      </c>
      <c r="C4406" t="s">
        <v>10</v>
      </c>
      <c r="D4406" t="s">
        <v>3</v>
      </c>
    </row>
    <row r="4407" spans="1:4" x14ac:dyDescent="0.2">
      <c r="A4407" t="s">
        <v>877</v>
      </c>
      <c r="B4407" t="s">
        <v>878</v>
      </c>
      <c r="C4407" t="s">
        <v>52</v>
      </c>
      <c r="D4407" t="s">
        <v>3</v>
      </c>
    </row>
    <row r="4408" spans="1:4" x14ac:dyDescent="0.2">
      <c r="A4408" t="s">
        <v>877</v>
      </c>
      <c r="B4408" t="s">
        <v>878</v>
      </c>
      <c r="C4408" t="s">
        <v>13</v>
      </c>
      <c r="D4408" t="s">
        <v>3</v>
      </c>
    </row>
    <row r="4409" spans="1:4" x14ac:dyDescent="0.2">
      <c r="A4409" t="s">
        <v>879</v>
      </c>
      <c r="B4409" t="s">
        <v>880</v>
      </c>
      <c r="C4409" t="s">
        <v>10</v>
      </c>
      <c r="D4409" t="s">
        <v>3</v>
      </c>
    </row>
    <row r="4410" spans="1:4" x14ac:dyDescent="0.2">
      <c r="A4410" t="s">
        <v>879</v>
      </c>
      <c r="B4410" t="s">
        <v>880</v>
      </c>
      <c r="C4410" t="s">
        <v>52</v>
      </c>
      <c r="D4410" t="s">
        <v>3</v>
      </c>
    </row>
    <row r="4411" spans="1:4" x14ac:dyDescent="0.2">
      <c r="A4411" t="s">
        <v>879</v>
      </c>
      <c r="B4411" t="s">
        <v>880</v>
      </c>
      <c r="C4411" t="s">
        <v>13</v>
      </c>
      <c r="D4411" t="s">
        <v>3</v>
      </c>
    </row>
    <row r="4412" spans="1:4" x14ac:dyDescent="0.2">
      <c r="A4412" t="s">
        <v>879</v>
      </c>
      <c r="B4412" t="s">
        <v>880</v>
      </c>
      <c r="C4412" t="s">
        <v>47</v>
      </c>
      <c r="D4412" t="s">
        <v>3</v>
      </c>
    </row>
    <row r="4413" spans="1:4" x14ac:dyDescent="0.2">
      <c r="A4413" t="s">
        <v>881</v>
      </c>
      <c r="B4413" t="s">
        <v>882</v>
      </c>
      <c r="C4413" t="s">
        <v>10</v>
      </c>
      <c r="D4413" t="s">
        <v>3</v>
      </c>
    </row>
    <row r="4414" spans="1:4" x14ac:dyDescent="0.2">
      <c r="A4414" t="s">
        <v>881</v>
      </c>
      <c r="B4414" t="s">
        <v>882</v>
      </c>
      <c r="C4414" t="s">
        <v>52</v>
      </c>
      <c r="D4414" t="s">
        <v>3</v>
      </c>
    </row>
    <row r="4415" spans="1:4" x14ac:dyDescent="0.2">
      <c r="A4415" t="s">
        <v>881</v>
      </c>
      <c r="B4415" t="s">
        <v>882</v>
      </c>
      <c r="C4415" t="s">
        <v>13</v>
      </c>
      <c r="D4415" t="s">
        <v>3</v>
      </c>
    </row>
    <row r="4416" spans="1:4" x14ac:dyDescent="0.2">
      <c r="A4416" t="s">
        <v>881</v>
      </c>
      <c r="B4416" t="s">
        <v>882</v>
      </c>
      <c r="C4416" t="s">
        <v>47</v>
      </c>
      <c r="D4416" t="s">
        <v>3</v>
      </c>
    </row>
    <row r="4417" spans="1:4" x14ac:dyDescent="0.2">
      <c r="A4417" t="s">
        <v>1577</v>
      </c>
      <c r="B4417" t="s">
        <v>1578</v>
      </c>
      <c r="C4417" t="s">
        <v>52</v>
      </c>
      <c r="D4417" t="s">
        <v>3</v>
      </c>
    </row>
    <row r="4418" spans="1:4" x14ac:dyDescent="0.2">
      <c r="A4418" t="s">
        <v>1577</v>
      </c>
      <c r="B4418" t="s">
        <v>1578</v>
      </c>
      <c r="C4418" t="s">
        <v>13</v>
      </c>
      <c r="D4418" t="s">
        <v>3</v>
      </c>
    </row>
    <row r="4419" spans="1:4" x14ac:dyDescent="0.2">
      <c r="A4419" t="s">
        <v>1021</v>
      </c>
      <c r="B4419" t="s">
        <v>1022</v>
      </c>
      <c r="C4419" t="s">
        <v>35</v>
      </c>
      <c r="D4419" t="s">
        <v>3</v>
      </c>
    </row>
    <row r="4420" spans="1:4" x14ac:dyDescent="0.2">
      <c r="A4420" t="s">
        <v>1021</v>
      </c>
      <c r="B4420" t="s">
        <v>1022</v>
      </c>
      <c r="C4420" t="s">
        <v>36</v>
      </c>
      <c r="D4420" t="s">
        <v>3</v>
      </c>
    </row>
    <row r="4421" spans="1:4" x14ac:dyDescent="0.2">
      <c r="A4421" t="s">
        <v>1021</v>
      </c>
      <c r="B4421" t="s">
        <v>1022</v>
      </c>
      <c r="C4421" t="s">
        <v>10</v>
      </c>
      <c r="D4421" t="s">
        <v>3</v>
      </c>
    </row>
    <row r="4422" spans="1:4" x14ac:dyDescent="0.2">
      <c r="A4422" t="s">
        <v>1021</v>
      </c>
      <c r="B4422" t="s">
        <v>1022</v>
      </c>
      <c r="C4422" t="s">
        <v>52</v>
      </c>
      <c r="D4422" t="s">
        <v>3</v>
      </c>
    </row>
    <row r="4423" spans="1:4" x14ac:dyDescent="0.2">
      <c r="A4423" t="s">
        <v>1017</v>
      </c>
      <c r="B4423" t="s">
        <v>1018</v>
      </c>
      <c r="C4423" t="s">
        <v>26</v>
      </c>
      <c r="D4423" t="s">
        <v>3</v>
      </c>
    </row>
    <row r="4424" spans="1:4" x14ac:dyDescent="0.2">
      <c r="A4424" t="s">
        <v>1017</v>
      </c>
      <c r="B4424" t="s">
        <v>1018</v>
      </c>
      <c r="C4424" t="s">
        <v>27</v>
      </c>
      <c r="D4424" t="s">
        <v>3</v>
      </c>
    </row>
    <row r="4425" spans="1:4" x14ac:dyDescent="0.2">
      <c r="A4425" t="s">
        <v>1017</v>
      </c>
      <c r="B4425" t="s">
        <v>1018</v>
      </c>
      <c r="C4425" t="s">
        <v>2</v>
      </c>
      <c r="D4425" t="s">
        <v>3</v>
      </c>
    </row>
    <row r="4426" spans="1:4" x14ac:dyDescent="0.2">
      <c r="A4426" t="s">
        <v>1017</v>
      </c>
      <c r="B4426" t="s">
        <v>1018</v>
      </c>
      <c r="C4426" t="s">
        <v>35</v>
      </c>
      <c r="D4426" t="s">
        <v>3</v>
      </c>
    </row>
    <row r="4427" spans="1:4" x14ac:dyDescent="0.2">
      <c r="A4427" t="s">
        <v>1017</v>
      </c>
      <c r="B4427" t="s">
        <v>1018</v>
      </c>
      <c r="C4427" t="s">
        <v>36</v>
      </c>
      <c r="D4427" t="s">
        <v>3</v>
      </c>
    </row>
    <row r="4428" spans="1:4" x14ac:dyDescent="0.2">
      <c r="A4428" t="s">
        <v>1017</v>
      </c>
      <c r="B4428" t="s">
        <v>1018</v>
      </c>
      <c r="C4428" t="s">
        <v>10</v>
      </c>
      <c r="D4428" t="s">
        <v>3</v>
      </c>
    </row>
    <row r="4429" spans="1:4" x14ac:dyDescent="0.2">
      <c r="A4429" t="s">
        <v>1017</v>
      </c>
      <c r="B4429" t="s">
        <v>1018</v>
      </c>
      <c r="C4429" t="s">
        <v>52</v>
      </c>
      <c r="D4429" t="s">
        <v>3</v>
      </c>
    </row>
    <row r="4430" spans="1:4" x14ac:dyDescent="0.2">
      <c r="A4430" t="s">
        <v>1427</v>
      </c>
      <c r="B4430" t="s">
        <v>1428</v>
      </c>
      <c r="C4430" t="s">
        <v>607</v>
      </c>
      <c r="D4430" t="s">
        <v>3</v>
      </c>
    </row>
    <row r="4431" spans="1:4" x14ac:dyDescent="0.2">
      <c r="A4431" t="s">
        <v>1427</v>
      </c>
      <c r="B4431" t="s">
        <v>1428</v>
      </c>
      <c r="C4431" t="s">
        <v>608</v>
      </c>
      <c r="D4431" t="s">
        <v>3</v>
      </c>
    </row>
    <row r="4432" spans="1:4" x14ac:dyDescent="0.2">
      <c r="A4432" t="s">
        <v>1427</v>
      </c>
      <c r="B4432" t="s">
        <v>1428</v>
      </c>
      <c r="C4432" t="s">
        <v>23</v>
      </c>
      <c r="D4432" t="s">
        <v>3</v>
      </c>
    </row>
    <row r="4433" spans="1:4" x14ac:dyDescent="0.2">
      <c r="A4433" t="s">
        <v>1427</v>
      </c>
      <c r="B4433" t="s">
        <v>1428</v>
      </c>
      <c r="C4433" t="s">
        <v>24</v>
      </c>
      <c r="D4433" t="s">
        <v>3</v>
      </c>
    </row>
    <row r="4434" spans="1:4" x14ac:dyDescent="0.2">
      <c r="A4434" t="s">
        <v>1427</v>
      </c>
      <c r="B4434" t="s">
        <v>1428</v>
      </c>
      <c r="C4434" t="s">
        <v>25</v>
      </c>
      <c r="D4434" t="s">
        <v>3</v>
      </c>
    </row>
    <row r="4435" spans="1:4" x14ac:dyDescent="0.2">
      <c r="A4435" t="s">
        <v>1427</v>
      </c>
      <c r="B4435" t="s">
        <v>1428</v>
      </c>
      <c r="C4435" t="s">
        <v>26</v>
      </c>
      <c r="D4435" t="s">
        <v>3</v>
      </c>
    </row>
    <row r="4436" spans="1:4" x14ac:dyDescent="0.2">
      <c r="A4436" t="s">
        <v>1035</v>
      </c>
      <c r="B4436" t="s">
        <v>1036</v>
      </c>
      <c r="C4436" t="s">
        <v>13</v>
      </c>
      <c r="D4436" t="s">
        <v>3</v>
      </c>
    </row>
    <row r="4437" spans="1:4" x14ac:dyDescent="0.2">
      <c r="A4437" t="s">
        <v>1035</v>
      </c>
      <c r="B4437" t="s">
        <v>1036</v>
      </c>
      <c r="C4437" t="s">
        <v>47</v>
      </c>
      <c r="D4437" t="s">
        <v>3</v>
      </c>
    </row>
    <row r="4438" spans="1:4" x14ac:dyDescent="0.2">
      <c r="A4438" t="s">
        <v>1035</v>
      </c>
      <c r="B4438" t="s">
        <v>1036</v>
      </c>
      <c r="C4438" t="s">
        <v>30</v>
      </c>
      <c r="D4438" t="s">
        <v>3</v>
      </c>
    </row>
    <row r="4439" spans="1:4" x14ac:dyDescent="0.2">
      <c r="A4439" t="s">
        <v>1031</v>
      </c>
      <c r="B4439" t="s">
        <v>1032</v>
      </c>
      <c r="C4439" t="s">
        <v>13</v>
      </c>
      <c r="D4439" t="s">
        <v>3</v>
      </c>
    </row>
    <row r="4440" spans="1:4" x14ac:dyDescent="0.2">
      <c r="A4440" t="s">
        <v>1031</v>
      </c>
      <c r="B4440" t="s">
        <v>1032</v>
      </c>
      <c r="C4440" t="s">
        <v>47</v>
      </c>
      <c r="D4440" t="s">
        <v>3</v>
      </c>
    </row>
    <row r="4441" spans="1:4" x14ac:dyDescent="0.2">
      <c r="A4441" t="s">
        <v>1031</v>
      </c>
      <c r="B4441" t="s">
        <v>1032</v>
      </c>
      <c r="C4441" t="s">
        <v>30</v>
      </c>
      <c r="D4441" t="s">
        <v>3</v>
      </c>
    </row>
    <row r="4442" spans="1:4" x14ac:dyDescent="0.2">
      <c r="A4442" t="s">
        <v>1033</v>
      </c>
      <c r="B4442" t="s">
        <v>1034</v>
      </c>
      <c r="C4442" t="s">
        <v>13</v>
      </c>
      <c r="D4442" t="s">
        <v>3</v>
      </c>
    </row>
    <row r="4443" spans="1:4" x14ac:dyDescent="0.2">
      <c r="A4443" t="s">
        <v>1033</v>
      </c>
      <c r="B4443" t="s">
        <v>1034</v>
      </c>
      <c r="C4443" t="s">
        <v>47</v>
      </c>
      <c r="D4443" t="s">
        <v>3</v>
      </c>
    </row>
    <row r="4444" spans="1:4" x14ac:dyDescent="0.2">
      <c r="A4444" t="s">
        <v>1033</v>
      </c>
      <c r="B4444" t="s">
        <v>1034</v>
      </c>
      <c r="C4444" t="s">
        <v>30</v>
      </c>
      <c r="D4444" t="s">
        <v>3</v>
      </c>
    </row>
    <row r="4445" spans="1:4" x14ac:dyDescent="0.2">
      <c r="A4445" t="s">
        <v>1029</v>
      </c>
      <c r="B4445" t="s">
        <v>1030</v>
      </c>
      <c r="C4445" t="s">
        <v>13</v>
      </c>
      <c r="D4445" t="s">
        <v>3</v>
      </c>
    </row>
    <row r="4446" spans="1:4" x14ac:dyDescent="0.2">
      <c r="A4446" t="s">
        <v>1029</v>
      </c>
      <c r="B4446" t="s">
        <v>1030</v>
      </c>
      <c r="C4446" t="s">
        <v>47</v>
      </c>
      <c r="D4446" t="s">
        <v>3</v>
      </c>
    </row>
    <row r="4447" spans="1:4" x14ac:dyDescent="0.2">
      <c r="A4447" t="s">
        <v>1029</v>
      </c>
      <c r="B4447" t="s">
        <v>1030</v>
      </c>
      <c r="C4447" t="s">
        <v>30</v>
      </c>
      <c r="D4447" t="s">
        <v>3</v>
      </c>
    </row>
    <row r="4448" spans="1:4" x14ac:dyDescent="0.2">
      <c r="A4448" t="s">
        <v>1045</v>
      </c>
      <c r="B4448" t="s">
        <v>1046</v>
      </c>
      <c r="C4448" t="s">
        <v>47</v>
      </c>
      <c r="D4448" t="s">
        <v>3</v>
      </c>
    </row>
    <row r="4449" spans="1:4" x14ac:dyDescent="0.2">
      <c r="A4449" t="s">
        <v>1045</v>
      </c>
      <c r="B4449" t="s">
        <v>1046</v>
      </c>
      <c r="C4449" t="s">
        <v>30</v>
      </c>
      <c r="D4449" t="s">
        <v>3</v>
      </c>
    </row>
    <row r="4450" spans="1:4" x14ac:dyDescent="0.2">
      <c r="A4450" t="s">
        <v>1043</v>
      </c>
      <c r="B4450" t="s">
        <v>1044</v>
      </c>
      <c r="C4450" t="s">
        <v>47</v>
      </c>
      <c r="D4450" t="s">
        <v>3</v>
      </c>
    </row>
    <row r="4451" spans="1:4" x14ac:dyDescent="0.2">
      <c r="A4451" t="s">
        <v>1043</v>
      </c>
      <c r="B4451" t="s">
        <v>1044</v>
      </c>
      <c r="C4451" t="s">
        <v>30</v>
      </c>
      <c r="D4451" t="s">
        <v>3</v>
      </c>
    </row>
    <row r="4452" spans="1:4" x14ac:dyDescent="0.2">
      <c r="A4452" t="s">
        <v>1039</v>
      </c>
      <c r="B4452" t="s">
        <v>1040</v>
      </c>
      <c r="C4452" t="s">
        <v>47</v>
      </c>
      <c r="D4452" t="s">
        <v>3</v>
      </c>
    </row>
    <row r="4453" spans="1:4" x14ac:dyDescent="0.2">
      <c r="A4453" t="s">
        <v>1039</v>
      </c>
      <c r="B4453" t="s">
        <v>1040</v>
      </c>
      <c r="C4453" t="s">
        <v>30</v>
      </c>
      <c r="D4453" t="s">
        <v>3</v>
      </c>
    </row>
    <row r="4454" spans="1:4" x14ac:dyDescent="0.2">
      <c r="A4454" t="s">
        <v>1041</v>
      </c>
      <c r="B4454" t="s">
        <v>1042</v>
      </c>
      <c r="C4454" t="s">
        <v>47</v>
      </c>
      <c r="D4454" t="s">
        <v>3</v>
      </c>
    </row>
    <row r="4455" spans="1:4" x14ac:dyDescent="0.2">
      <c r="A4455" t="s">
        <v>1041</v>
      </c>
      <c r="B4455" t="s">
        <v>1042</v>
      </c>
      <c r="C4455" t="s">
        <v>30</v>
      </c>
      <c r="D4455" t="s">
        <v>3</v>
      </c>
    </row>
    <row r="4456" spans="1:4" x14ac:dyDescent="0.2">
      <c r="A4456" t="s">
        <v>1037</v>
      </c>
      <c r="B4456" t="s">
        <v>1038</v>
      </c>
      <c r="C4456" t="s">
        <v>47</v>
      </c>
      <c r="D4456" t="s">
        <v>3</v>
      </c>
    </row>
    <row r="4457" spans="1:4" x14ac:dyDescent="0.2">
      <c r="A4457" t="s">
        <v>1037</v>
      </c>
      <c r="B4457" t="s">
        <v>1038</v>
      </c>
      <c r="C4457" t="s">
        <v>30</v>
      </c>
      <c r="D4457" t="s">
        <v>3</v>
      </c>
    </row>
    <row r="4458" spans="1:4" x14ac:dyDescent="0.2">
      <c r="A4458" t="s">
        <v>1277</v>
      </c>
      <c r="B4458" t="s">
        <v>1278</v>
      </c>
      <c r="C4458" t="s">
        <v>13</v>
      </c>
      <c r="D4458" t="s">
        <v>3</v>
      </c>
    </row>
    <row r="4459" spans="1:4" x14ac:dyDescent="0.2">
      <c r="A4459" t="s">
        <v>1277</v>
      </c>
      <c r="B4459" t="s">
        <v>1278</v>
      </c>
      <c r="C4459" t="s">
        <v>47</v>
      </c>
      <c r="D4459" t="s">
        <v>3</v>
      </c>
    </row>
    <row r="4460" spans="1:4" x14ac:dyDescent="0.2">
      <c r="A4460" t="s">
        <v>1277</v>
      </c>
      <c r="B4460" t="s">
        <v>1278</v>
      </c>
      <c r="C4460" t="s">
        <v>30</v>
      </c>
      <c r="D4460" t="s">
        <v>3</v>
      </c>
    </row>
    <row r="4461" spans="1:4" x14ac:dyDescent="0.2">
      <c r="A4461" t="s">
        <v>503</v>
      </c>
      <c r="B4461" t="s">
        <v>504</v>
      </c>
      <c r="C4461" t="s">
        <v>47</v>
      </c>
      <c r="D4461" t="s">
        <v>3</v>
      </c>
    </row>
    <row r="4462" spans="1:4" x14ac:dyDescent="0.2">
      <c r="A4462" t="s">
        <v>503</v>
      </c>
      <c r="B4462" t="s">
        <v>504</v>
      </c>
      <c r="C4462" t="s">
        <v>30</v>
      </c>
      <c r="D4462" t="s">
        <v>3</v>
      </c>
    </row>
    <row r="4463" spans="1:4" x14ac:dyDescent="0.2">
      <c r="A4463" t="s">
        <v>1289</v>
      </c>
      <c r="B4463" t="s">
        <v>1290</v>
      </c>
      <c r="C4463" t="s">
        <v>13</v>
      </c>
      <c r="D4463" t="s">
        <v>3</v>
      </c>
    </row>
    <row r="4464" spans="1:4" x14ac:dyDescent="0.2">
      <c r="A4464" t="s">
        <v>1289</v>
      </c>
      <c r="B4464" t="s">
        <v>1290</v>
      </c>
      <c r="C4464" t="s">
        <v>47</v>
      </c>
      <c r="D4464" t="s">
        <v>3</v>
      </c>
    </row>
    <row r="4465" spans="1:4" x14ac:dyDescent="0.2">
      <c r="A4465" t="s">
        <v>1289</v>
      </c>
      <c r="B4465" t="s">
        <v>1290</v>
      </c>
      <c r="C4465" t="s">
        <v>30</v>
      </c>
      <c r="D4465" t="s">
        <v>3</v>
      </c>
    </row>
    <row r="4466" spans="1:4" x14ac:dyDescent="0.2">
      <c r="A4466" t="s">
        <v>1269</v>
      </c>
      <c r="B4466" t="s">
        <v>1270</v>
      </c>
      <c r="C4466" t="s">
        <v>13</v>
      </c>
      <c r="D4466" t="s">
        <v>3</v>
      </c>
    </row>
    <row r="4467" spans="1:4" x14ac:dyDescent="0.2">
      <c r="A4467" t="s">
        <v>1269</v>
      </c>
      <c r="B4467" t="s">
        <v>1270</v>
      </c>
      <c r="C4467" t="s">
        <v>47</v>
      </c>
      <c r="D4467" t="s">
        <v>3</v>
      </c>
    </row>
    <row r="4468" spans="1:4" x14ac:dyDescent="0.2">
      <c r="A4468" t="s">
        <v>1269</v>
      </c>
      <c r="B4468" t="s">
        <v>1270</v>
      </c>
      <c r="C4468" t="s">
        <v>30</v>
      </c>
      <c r="D4468" t="s">
        <v>3</v>
      </c>
    </row>
    <row r="4469" spans="1:4" x14ac:dyDescent="0.2">
      <c r="A4469" t="s">
        <v>1283</v>
      </c>
      <c r="B4469" t="s">
        <v>1284</v>
      </c>
      <c r="C4469" t="s">
        <v>13</v>
      </c>
      <c r="D4469" t="s">
        <v>3</v>
      </c>
    </row>
    <row r="4470" spans="1:4" x14ac:dyDescent="0.2">
      <c r="A4470" t="s">
        <v>1283</v>
      </c>
      <c r="B4470" t="s">
        <v>1284</v>
      </c>
      <c r="C4470" t="s">
        <v>47</v>
      </c>
      <c r="D4470" t="s">
        <v>3</v>
      </c>
    </row>
    <row r="4471" spans="1:4" x14ac:dyDescent="0.2">
      <c r="A4471" t="s">
        <v>1283</v>
      </c>
      <c r="B4471" t="s">
        <v>1284</v>
      </c>
      <c r="C4471" t="s">
        <v>30</v>
      </c>
      <c r="D4471" t="s">
        <v>3</v>
      </c>
    </row>
    <row r="4472" spans="1:4" x14ac:dyDescent="0.2">
      <c r="A4472" t="s">
        <v>1285</v>
      </c>
      <c r="B4472" t="s">
        <v>1286</v>
      </c>
      <c r="C4472" t="s">
        <v>13</v>
      </c>
      <c r="D4472" t="s">
        <v>3</v>
      </c>
    </row>
    <row r="4473" spans="1:4" x14ac:dyDescent="0.2">
      <c r="A4473" t="s">
        <v>1285</v>
      </c>
      <c r="B4473" t="s">
        <v>1286</v>
      </c>
      <c r="C4473" t="s">
        <v>47</v>
      </c>
      <c r="D4473" t="s">
        <v>3</v>
      </c>
    </row>
    <row r="4474" spans="1:4" x14ac:dyDescent="0.2">
      <c r="A4474" t="s">
        <v>1285</v>
      </c>
      <c r="B4474" t="s">
        <v>1286</v>
      </c>
      <c r="C4474" t="s">
        <v>30</v>
      </c>
      <c r="D4474" t="s">
        <v>3</v>
      </c>
    </row>
    <row r="4475" spans="1:4" x14ac:dyDescent="0.2">
      <c r="A4475" t="s">
        <v>1273</v>
      </c>
      <c r="B4475" t="s">
        <v>1274</v>
      </c>
      <c r="C4475" t="s">
        <v>13</v>
      </c>
      <c r="D4475" t="s">
        <v>3</v>
      </c>
    </row>
    <row r="4476" spans="1:4" x14ac:dyDescent="0.2">
      <c r="A4476" t="s">
        <v>1273</v>
      </c>
      <c r="B4476" t="s">
        <v>1274</v>
      </c>
      <c r="C4476" t="s">
        <v>47</v>
      </c>
      <c r="D4476" t="s">
        <v>3</v>
      </c>
    </row>
    <row r="4477" spans="1:4" x14ac:dyDescent="0.2">
      <c r="A4477" t="s">
        <v>1273</v>
      </c>
      <c r="B4477" t="s">
        <v>1274</v>
      </c>
      <c r="C4477" t="s">
        <v>30</v>
      </c>
      <c r="D4477" t="s">
        <v>3</v>
      </c>
    </row>
    <row r="4478" spans="1:4" x14ac:dyDescent="0.2">
      <c r="A4478" t="s">
        <v>501</v>
      </c>
      <c r="B4478" t="s">
        <v>502</v>
      </c>
      <c r="C4478" t="s">
        <v>47</v>
      </c>
      <c r="D4478" t="s">
        <v>3</v>
      </c>
    </row>
    <row r="4479" spans="1:4" x14ac:dyDescent="0.2">
      <c r="A4479" t="s">
        <v>501</v>
      </c>
      <c r="B4479" t="s">
        <v>502</v>
      </c>
      <c r="C4479" t="s">
        <v>30</v>
      </c>
      <c r="D4479" t="s">
        <v>3</v>
      </c>
    </row>
    <row r="4480" spans="1:4" x14ac:dyDescent="0.2">
      <c r="A4480" t="s">
        <v>1271</v>
      </c>
      <c r="B4480" t="s">
        <v>1272</v>
      </c>
      <c r="C4480" t="s">
        <v>13</v>
      </c>
      <c r="D4480" t="s">
        <v>3</v>
      </c>
    </row>
    <row r="4481" spans="1:4" x14ac:dyDescent="0.2">
      <c r="A4481" t="s">
        <v>1271</v>
      </c>
      <c r="B4481" t="s">
        <v>1272</v>
      </c>
      <c r="C4481" t="s">
        <v>47</v>
      </c>
      <c r="D4481" t="s">
        <v>3</v>
      </c>
    </row>
    <row r="4482" spans="1:4" x14ac:dyDescent="0.2">
      <c r="A4482" t="s">
        <v>1271</v>
      </c>
      <c r="B4482" t="s">
        <v>1272</v>
      </c>
      <c r="C4482" t="s">
        <v>30</v>
      </c>
      <c r="D4482" t="s">
        <v>3</v>
      </c>
    </row>
    <row r="4483" spans="1:4" x14ac:dyDescent="0.2">
      <c r="A4483" t="s">
        <v>1287</v>
      </c>
      <c r="B4483" t="s">
        <v>1288</v>
      </c>
      <c r="C4483" t="s">
        <v>13</v>
      </c>
      <c r="D4483" t="s">
        <v>3</v>
      </c>
    </row>
    <row r="4484" spans="1:4" x14ac:dyDescent="0.2">
      <c r="A4484" t="s">
        <v>1287</v>
      </c>
      <c r="B4484" t="s">
        <v>1288</v>
      </c>
      <c r="C4484" t="s">
        <v>47</v>
      </c>
      <c r="D4484" t="s">
        <v>3</v>
      </c>
    </row>
    <row r="4485" spans="1:4" x14ac:dyDescent="0.2">
      <c r="A4485" t="s">
        <v>1287</v>
      </c>
      <c r="B4485" t="s">
        <v>1288</v>
      </c>
      <c r="C4485" t="s">
        <v>30</v>
      </c>
      <c r="D4485" t="s">
        <v>3</v>
      </c>
    </row>
    <row r="4486" spans="1:4" x14ac:dyDescent="0.2">
      <c r="A4486" t="s">
        <v>1275</v>
      </c>
      <c r="B4486" t="s">
        <v>1276</v>
      </c>
      <c r="C4486" t="s">
        <v>13</v>
      </c>
      <c r="D4486" t="s">
        <v>3</v>
      </c>
    </row>
    <row r="4487" spans="1:4" x14ac:dyDescent="0.2">
      <c r="A4487" t="s">
        <v>1275</v>
      </c>
      <c r="B4487" t="s">
        <v>1276</v>
      </c>
      <c r="C4487" t="s">
        <v>47</v>
      </c>
      <c r="D4487" t="s">
        <v>3</v>
      </c>
    </row>
    <row r="4488" spans="1:4" x14ac:dyDescent="0.2">
      <c r="A4488" t="s">
        <v>1275</v>
      </c>
      <c r="B4488" t="s">
        <v>1276</v>
      </c>
      <c r="C4488" t="s">
        <v>30</v>
      </c>
      <c r="D4488" t="s">
        <v>3</v>
      </c>
    </row>
    <row r="4489" spans="1:4" x14ac:dyDescent="0.2">
      <c r="A4489" t="s">
        <v>1279</v>
      </c>
      <c r="B4489" t="s">
        <v>1280</v>
      </c>
      <c r="C4489" t="s">
        <v>13</v>
      </c>
      <c r="D4489" t="s">
        <v>3</v>
      </c>
    </row>
    <row r="4490" spans="1:4" x14ac:dyDescent="0.2">
      <c r="A4490" t="s">
        <v>1279</v>
      </c>
      <c r="B4490" t="s">
        <v>1280</v>
      </c>
      <c r="C4490" t="s">
        <v>47</v>
      </c>
      <c r="D4490" t="s">
        <v>3</v>
      </c>
    </row>
    <row r="4491" spans="1:4" x14ac:dyDescent="0.2">
      <c r="A4491" t="s">
        <v>1279</v>
      </c>
      <c r="B4491" t="s">
        <v>1280</v>
      </c>
      <c r="C4491" t="s">
        <v>30</v>
      </c>
      <c r="D4491" t="s">
        <v>3</v>
      </c>
    </row>
    <row r="4492" spans="1:4" x14ac:dyDescent="0.2">
      <c r="A4492" t="s">
        <v>1265</v>
      </c>
      <c r="B4492" t="s">
        <v>1266</v>
      </c>
      <c r="C4492" t="s">
        <v>13</v>
      </c>
      <c r="D4492" t="s">
        <v>3</v>
      </c>
    </row>
    <row r="4493" spans="1:4" x14ac:dyDescent="0.2">
      <c r="A4493" t="s">
        <v>1265</v>
      </c>
      <c r="B4493" t="s">
        <v>1266</v>
      </c>
      <c r="C4493" t="s">
        <v>47</v>
      </c>
      <c r="D4493" t="s">
        <v>3</v>
      </c>
    </row>
    <row r="4494" spans="1:4" x14ac:dyDescent="0.2">
      <c r="A4494" t="s">
        <v>1265</v>
      </c>
      <c r="B4494" t="s">
        <v>1266</v>
      </c>
      <c r="C4494" t="s">
        <v>30</v>
      </c>
      <c r="D4494" t="s">
        <v>3</v>
      </c>
    </row>
    <row r="4495" spans="1:4" x14ac:dyDescent="0.2">
      <c r="A4495" t="s">
        <v>1281</v>
      </c>
      <c r="B4495" t="s">
        <v>1282</v>
      </c>
      <c r="C4495" t="s">
        <v>13</v>
      </c>
      <c r="D4495" t="s">
        <v>3</v>
      </c>
    </row>
    <row r="4496" spans="1:4" x14ac:dyDescent="0.2">
      <c r="A4496" t="s">
        <v>1281</v>
      </c>
      <c r="B4496" t="s">
        <v>1282</v>
      </c>
      <c r="C4496" t="s">
        <v>47</v>
      </c>
      <c r="D4496" t="s">
        <v>3</v>
      </c>
    </row>
    <row r="4497" spans="1:4" x14ac:dyDescent="0.2">
      <c r="A4497" t="s">
        <v>1281</v>
      </c>
      <c r="B4497" t="s">
        <v>1282</v>
      </c>
      <c r="C4497" t="s">
        <v>30</v>
      </c>
      <c r="D4497" t="s">
        <v>3</v>
      </c>
    </row>
    <row r="4498" spans="1:4" x14ac:dyDescent="0.2">
      <c r="A4498" t="s">
        <v>1267</v>
      </c>
      <c r="B4498" t="s">
        <v>1268</v>
      </c>
      <c r="C4498" t="s">
        <v>13</v>
      </c>
      <c r="D4498" t="s">
        <v>3</v>
      </c>
    </row>
    <row r="4499" spans="1:4" x14ac:dyDescent="0.2">
      <c r="A4499" t="s">
        <v>1267</v>
      </c>
      <c r="B4499" t="s">
        <v>1268</v>
      </c>
      <c r="C4499" t="s">
        <v>47</v>
      </c>
      <c r="D4499" t="s">
        <v>3</v>
      </c>
    </row>
    <row r="4500" spans="1:4" x14ac:dyDescent="0.2">
      <c r="A4500" t="s">
        <v>1267</v>
      </c>
      <c r="B4500" t="s">
        <v>1268</v>
      </c>
      <c r="C4500" t="s">
        <v>30</v>
      </c>
      <c r="D4500" t="s">
        <v>3</v>
      </c>
    </row>
    <row r="4501" spans="1:4" x14ac:dyDescent="0.2">
      <c r="A4501" t="s">
        <v>487</v>
      </c>
      <c r="B4501" t="s">
        <v>488</v>
      </c>
      <c r="C4501" t="s">
        <v>13</v>
      </c>
      <c r="D4501" t="s">
        <v>3</v>
      </c>
    </row>
    <row r="4502" spans="1:4" x14ac:dyDescent="0.2">
      <c r="A4502" t="s">
        <v>487</v>
      </c>
      <c r="B4502" t="s">
        <v>488</v>
      </c>
      <c r="C4502" t="s">
        <v>47</v>
      </c>
      <c r="D4502" t="s">
        <v>3</v>
      </c>
    </row>
    <row r="4503" spans="1:4" x14ac:dyDescent="0.2">
      <c r="A4503" t="s">
        <v>487</v>
      </c>
      <c r="B4503" t="s">
        <v>488</v>
      </c>
      <c r="C4503" t="s">
        <v>30</v>
      </c>
      <c r="D4503" t="s">
        <v>3</v>
      </c>
    </row>
    <row r="4504" spans="1:4" x14ac:dyDescent="0.2">
      <c r="A4504" t="s">
        <v>491</v>
      </c>
      <c r="B4504" t="s">
        <v>492</v>
      </c>
      <c r="C4504" t="s">
        <v>47</v>
      </c>
      <c r="D4504" t="s">
        <v>3</v>
      </c>
    </row>
    <row r="4505" spans="1:4" x14ac:dyDescent="0.2">
      <c r="A4505" t="s">
        <v>491</v>
      </c>
      <c r="B4505" t="s">
        <v>492</v>
      </c>
      <c r="C4505" t="s">
        <v>30</v>
      </c>
      <c r="D4505" t="s">
        <v>3</v>
      </c>
    </row>
    <row r="4506" spans="1:4" x14ac:dyDescent="0.2">
      <c r="A4506" t="s">
        <v>489</v>
      </c>
      <c r="B4506" t="s">
        <v>490</v>
      </c>
      <c r="C4506" t="s">
        <v>47</v>
      </c>
      <c r="D4506" t="s">
        <v>3</v>
      </c>
    </row>
    <row r="4507" spans="1:4" x14ac:dyDescent="0.2">
      <c r="A4507" t="s">
        <v>489</v>
      </c>
      <c r="B4507" t="s">
        <v>490</v>
      </c>
      <c r="C4507" t="s">
        <v>30</v>
      </c>
      <c r="D4507" t="s">
        <v>3</v>
      </c>
    </row>
    <row r="4508" spans="1:4" x14ac:dyDescent="0.2">
      <c r="A4508" t="s">
        <v>363</v>
      </c>
      <c r="B4508" t="s">
        <v>364</v>
      </c>
      <c r="C4508" t="s">
        <v>47</v>
      </c>
      <c r="D4508" t="s">
        <v>3</v>
      </c>
    </row>
    <row r="4509" spans="1:4" x14ac:dyDescent="0.2">
      <c r="A4509" t="s">
        <v>363</v>
      </c>
      <c r="B4509" t="s">
        <v>364</v>
      </c>
      <c r="C4509" t="s">
        <v>30</v>
      </c>
      <c r="D4509" t="s">
        <v>3</v>
      </c>
    </row>
    <row r="4510" spans="1:4" x14ac:dyDescent="0.2">
      <c r="A4510" t="s">
        <v>353</v>
      </c>
      <c r="B4510" t="s">
        <v>354</v>
      </c>
      <c r="C4510" t="s">
        <v>47</v>
      </c>
      <c r="D4510" t="s">
        <v>3</v>
      </c>
    </row>
    <row r="4511" spans="1:4" x14ac:dyDescent="0.2">
      <c r="A4511" t="s">
        <v>353</v>
      </c>
      <c r="B4511" t="s">
        <v>354</v>
      </c>
      <c r="C4511" t="s">
        <v>30</v>
      </c>
      <c r="D4511" t="s">
        <v>3</v>
      </c>
    </row>
    <row r="4512" spans="1:4" x14ac:dyDescent="0.2">
      <c r="A4512" t="s">
        <v>359</v>
      </c>
      <c r="B4512" t="s">
        <v>360</v>
      </c>
      <c r="C4512" t="s">
        <v>47</v>
      </c>
      <c r="D4512" t="s">
        <v>3</v>
      </c>
    </row>
    <row r="4513" spans="1:4" x14ac:dyDescent="0.2">
      <c r="A4513" t="s">
        <v>359</v>
      </c>
      <c r="B4513" t="s">
        <v>360</v>
      </c>
      <c r="C4513" t="s">
        <v>30</v>
      </c>
      <c r="D4513" t="s">
        <v>3</v>
      </c>
    </row>
    <row r="4514" spans="1:4" x14ac:dyDescent="0.2">
      <c r="A4514" t="s">
        <v>345</v>
      </c>
      <c r="B4514" t="s">
        <v>346</v>
      </c>
      <c r="C4514" t="s">
        <v>47</v>
      </c>
      <c r="D4514" t="s">
        <v>3</v>
      </c>
    </row>
    <row r="4515" spans="1:4" x14ac:dyDescent="0.2">
      <c r="A4515" t="s">
        <v>345</v>
      </c>
      <c r="B4515" t="s">
        <v>346</v>
      </c>
      <c r="C4515" t="s">
        <v>30</v>
      </c>
      <c r="D4515" t="s">
        <v>3</v>
      </c>
    </row>
    <row r="4516" spans="1:4" x14ac:dyDescent="0.2">
      <c r="A4516" t="s">
        <v>361</v>
      </c>
      <c r="B4516" t="s">
        <v>362</v>
      </c>
      <c r="C4516" t="s">
        <v>47</v>
      </c>
      <c r="D4516" t="s">
        <v>3</v>
      </c>
    </row>
    <row r="4517" spans="1:4" x14ac:dyDescent="0.2">
      <c r="A4517" t="s">
        <v>361</v>
      </c>
      <c r="B4517" t="s">
        <v>362</v>
      </c>
      <c r="C4517" t="s">
        <v>30</v>
      </c>
      <c r="D4517" t="s">
        <v>3</v>
      </c>
    </row>
    <row r="4518" spans="1:4" x14ac:dyDescent="0.2">
      <c r="A4518" t="s">
        <v>1295</v>
      </c>
      <c r="B4518" t="s">
        <v>1296</v>
      </c>
      <c r="C4518" t="s">
        <v>47</v>
      </c>
      <c r="D4518" t="s">
        <v>3</v>
      </c>
    </row>
    <row r="4519" spans="1:4" x14ac:dyDescent="0.2">
      <c r="A4519" t="s">
        <v>1295</v>
      </c>
      <c r="B4519" t="s">
        <v>1296</v>
      </c>
      <c r="C4519" t="s">
        <v>30</v>
      </c>
      <c r="D4519" t="s">
        <v>3</v>
      </c>
    </row>
    <row r="4520" spans="1:4" x14ac:dyDescent="0.2">
      <c r="A4520" t="s">
        <v>351</v>
      </c>
      <c r="B4520" t="s">
        <v>352</v>
      </c>
      <c r="C4520" t="s">
        <v>47</v>
      </c>
      <c r="D4520" t="s">
        <v>3</v>
      </c>
    </row>
    <row r="4521" spans="1:4" x14ac:dyDescent="0.2">
      <c r="A4521" t="s">
        <v>351</v>
      </c>
      <c r="B4521" t="s">
        <v>352</v>
      </c>
      <c r="C4521" t="s">
        <v>30</v>
      </c>
      <c r="D4521" t="s">
        <v>3</v>
      </c>
    </row>
    <row r="4522" spans="1:4" x14ac:dyDescent="0.2">
      <c r="A4522" t="s">
        <v>355</v>
      </c>
      <c r="B4522" t="s">
        <v>356</v>
      </c>
      <c r="C4522" t="s">
        <v>47</v>
      </c>
      <c r="D4522" t="s">
        <v>3</v>
      </c>
    </row>
    <row r="4523" spans="1:4" x14ac:dyDescent="0.2">
      <c r="A4523" t="s">
        <v>355</v>
      </c>
      <c r="B4523" t="s">
        <v>356</v>
      </c>
      <c r="C4523" t="s">
        <v>30</v>
      </c>
      <c r="D4523" t="s">
        <v>3</v>
      </c>
    </row>
    <row r="4524" spans="1:4" x14ac:dyDescent="0.2">
      <c r="A4524" t="s">
        <v>1263</v>
      </c>
      <c r="B4524" t="s">
        <v>1264</v>
      </c>
      <c r="C4524" t="s">
        <v>47</v>
      </c>
      <c r="D4524" t="s">
        <v>3</v>
      </c>
    </row>
    <row r="4525" spans="1:4" x14ac:dyDescent="0.2">
      <c r="A4525" t="s">
        <v>1263</v>
      </c>
      <c r="B4525" t="s">
        <v>1264</v>
      </c>
      <c r="C4525" t="s">
        <v>30</v>
      </c>
      <c r="D4525" t="s">
        <v>3</v>
      </c>
    </row>
    <row r="4526" spans="1:4" x14ac:dyDescent="0.2">
      <c r="A4526" t="s">
        <v>357</v>
      </c>
      <c r="B4526" t="s">
        <v>358</v>
      </c>
      <c r="C4526" t="s">
        <v>47</v>
      </c>
      <c r="D4526" t="s">
        <v>3</v>
      </c>
    </row>
    <row r="4527" spans="1:4" x14ac:dyDescent="0.2">
      <c r="A4527" t="s">
        <v>357</v>
      </c>
      <c r="B4527" t="s">
        <v>358</v>
      </c>
      <c r="C4527" t="s">
        <v>30</v>
      </c>
      <c r="D4527" t="s">
        <v>3</v>
      </c>
    </row>
    <row r="4528" spans="1:4" x14ac:dyDescent="0.2">
      <c r="A4528" t="s">
        <v>343</v>
      </c>
      <c r="B4528" t="s">
        <v>344</v>
      </c>
      <c r="C4528" t="s">
        <v>47</v>
      </c>
      <c r="D4528" t="s">
        <v>3</v>
      </c>
    </row>
    <row r="4529" spans="1:4" x14ac:dyDescent="0.2">
      <c r="A4529" t="s">
        <v>343</v>
      </c>
      <c r="B4529" t="s">
        <v>344</v>
      </c>
      <c r="C4529" t="s">
        <v>30</v>
      </c>
      <c r="D4529" t="s">
        <v>3</v>
      </c>
    </row>
    <row r="4530" spans="1:4" x14ac:dyDescent="0.2">
      <c r="A4530" t="s">
        <v>347</v>
      </c>
      <c r="B4530" t="s">
        <v>348</v>
      </c>
      <c r="C4530" t="s">
        <v>47</v>
      </c>
      <c r="D4530" t="s">
        <v>3</v>
      </c>
    </row>
    <row r="4531" spans="1:4" x14ac:dyDescent="0.2">
      <c r="A4531" t="s">
        <v>347</v>
      </c>
      <c r="B4531" t="s">
        <v>348</v>
      </c>
      <c r="C4531" t="s">
        <v>30</v>
      </c>
      <c r="D4531" t="s">
        <v>3</v>
      </c>
    </row>
    <row r="4532" spans="1:4" x14ac:dyDescent="0.2">
      <c r="A4532" t="s">
        <v>1291</v>
      </c>
      <c r="B4532" t="s">
        <v>1292</v>
      </c>
      <c r="C4532" t="s">
        <v>47</v>
      </c>
      <c r="D4532" t="s">
        <v>3</v>
      </c>
    </row>
    <row r="4533" spans="1:4" x14ac:dyDescent="0.2">
      <c r="A4533" t="s">
        <v>1291</v>
      </c>
      <c r="B4533" t="s">
        <v>1292</v>
      </c>
      <c r="C4533" t="s">
        <v>30</v>
      </c>
      <c r="D4533" t="s">
        <v>3</v>
      </c>
    </row>
    <row r="4534" spans="1:4" x14ac:dyDescent="0.2">
      <c r="A4534" t="s">
        <v>349</v>
      </c>
      <c r="B4534" t="s">
        <v>350</v>
      </c>
      <c r="C4534" t="s">
        <v>47</v>
      </c>
      <c r="D4534" t="s">
        <v>3</v>
      </c>
    </row>
    <row r="4535" spans="1:4" x14ac:dyDescent="0.2">
      <c r="A4535" t="s">
        <v>349</v>
      </c>
      <c r="B4535" t="s">
        <v>350</v>
      </c>
      <c r="C4535" t="s">
        <v>30</v>
      </c>
      <c r="D4535" t="s">
        <v>3</v>
      </c>
    </row>
    <row r="4536" spans="1:4" x14ac:dyDescent="0.2">
      <c r="A4536" t="s">
        <v>1293</v>
      </c>
      <c r="B4536" t="s">
        <v>1294</v>
      </c>
      <c r="C4536" t="s">
        <v>47</v>
      </c>
      <c r="D4536" t="s">
        <v>3</v>
      </c>
    </row>
    <row r="4537" spans="1:4" x14ac:dyDescent="0.2">
      <c r="A4537" t="s">
        <v>1293</v>
      </c>
      <c r="B4537" t="s">
        <v>1294</v>
      </c>
      <c r="C4537" t="s">
        <v>30</v>
      </c>
      <c r="D4537" t="s">
        <v>3</v>
      </c>
    </row>
    <row r="4538" spans="1:4" x14ac:dyDescent="0.2">
      <c r="A4538" t="s">
        <v>1179</v>
      </c>
      <c r="B4538" t="s">
        <v>1180</v>
      </c>
      <c r="C4538" t="s">
        <v>47</v>
      </c>
      <c r="D4538" t="s">
        <v>3</v>
      </c>
    </row>
    <row r="4539" spans="1:4" x14ac:dyDescent="0.2">
      <c r="A4539" t="s">
        <v>1179</v>
      </c>
      <c r="B4539" t="s">
        <v>1180</v>
      </c>
      <c r="C4539" t="s">
        <v>30</v>
      </c>
      <c r="D4539" t="s">
        <v>3</v>
      </c>
    </row>
    <row r="4540" spans="1:4" x14ac:dyDescent="0.2">
      <c r="A4540" t="s">
        <v>397</v>
      </c>
      <c r="B4540" t="s">
        <v>398</v>
      </c>
      <c r="C4540" t="s">
        <v>47</v>
      </c>
      <c r="D4540" t="s">
        <v>3</v>
      </c>
    </row>
    <row r="4541" spans="1:4" x14ac:dyDescent="0.2">
      <c r="A4541" t="s">
        <v>397</v>
      </c>
      <c r="B4541" t="s">
        <v>398</v>
      </c>
      <c r="C4541" t="s">
        <v>30</v>
      </c>
      <c r="D4541" t="s">
        <v>3</v>
      </c>
    </row>
    <row r="4542" spans="1:4" x14ac:dyDescent="0.2">
      <c r="A4542" t="s">
        <v>1185</v>
      </c>
      <c r="B4542" t="s">
        <v>1186</v>
      </c>
      <c r="C4542" t="s">
        <v>47</v>
      </c>
      <c r="D4542" t="s">
        <v>3</v>
      </c>
    </row>
    <row r="4543" spans="1:4" x14ac:dyDescent="0.2">
      <c r="A4543" t="s">
        <v>1185</v>
      </c>
      <c r="B4543" t="s">
        <v>1186</v>
      </c>
      <c r="C4543" t="s">
        <v>30</v>
      </c>
      <c r="D4543" t="s">
        <v>3</v>
      </c>
    </row>
    <row r="4544" spans="1:4" x14ac:dyDescent="0.2">
      <c r="A4544" t="s">
        <v>883</v>
      </c>
      <c r="B4544" t="s">
        <v>884</v>
      </c>
      <c r="C4544" t="s">
        <v>10</v>
      </c>
      <c r="D4544" t="s">
        <v>3</v>
      </c>
    </row>
    <row r="4545" spans="1:4" x14ac:dyDescent="0.2">
      <c r="A4545" t="s">
        <v>883</v>
      </c>
      <c r="B4545" t="s">
        <v>884</v>
      </c>
      <c r="C4545" t="s">
        <v>52</v>
      </c>
      <c r="D4545" t="s">
        <v>3</v>
      </c>
    </row>
    <row r="4546" spans="1:4" x14ac:dyDescent="0.2">
      <c r="A4546" t="s">
        <v>883</v>
      </c>
      <c r="B4546" t="s">
        <v>884</v>
      </c>
      <c r="C4546" t="s">
        <v>13</v>
      </c>
      <c r="D4546" t="s">
        <v>3</v>
      </c>
    </row>
    <row r="4547" spans="1:4" x14ac:dyDescent="0.2">
      <c r="A4547" t="s">
        <v>883</v>
      </c>
      <c r="B4547" t="s">
        <v>884</v>
      </c>
      <c r="C4547" t="s">
        <v>47</v>
      </c>
      <c r="D4547" t="s">
        <v>3</v>
      </c>
    </row>
    <row r="4548" spans="1:4" x14ac:dyDescent="0.2">
      <c r="A4548" t="s">
        <v>885</v>
      </c>
      <c r="B4548" t="s">
        <v>886</v>
      </c>
      <c r="C4548" t="s">
        <v>10</v>
      </c>
      <c r="D4548" t="s">
        <v>3</v>
      </c>
    </row>
    <row r="4549" spans="1:4" x14ac:dyDescent="0.2">
      <c r="A4549" t="s">
        <v>885</v>
      </c>
      <c r="B4549" t="s">
        <v>886</v>
      </c>
      <c r="C4549" t="s">
        <v>52</v>
      </c>
      <c r="D4549" t="s">
        <v>3</v>
      </c>
    </row>
    <row r="4550" spans="1:4" x14ac:dyDescent="0.2">
      <c r="A4550" t="s">
        <v>885</v>
      </c>
      <c r="B4550" t="s">
        <v>886</v>
      </c>
      <c r="C4550" t="s">
        <v>13</v>
      </c>
      <c r="D4550" t="s">
        <v>3</v>
      </c>
    </row>
    <row r="4551" spans="1:4" x14ac:dyDescent="0.2">
      <c r="A4551" t="s">
        <v>885</v>
      </c>
      <c r="B4551" t="s">
        <v>886</v>
      </c>
      <c r="C4551" t="s">
        <v>47</v>
      </c>
      <c r="D4551" t="s">
        <v>3</v>
      </c>
    </row>
    <row r="4552" spans="1:4" x14ac:dyDescent="0.2">
      <c r="A4552" t="s">
        <v>667</v>
      </c>
      <c r="B4552" t="s">
        <v>668</v>
      </c>
      <c r="C4552" t="s">
        <v>25</v>
      </c>
      <c r="D4552" t="s">
        <v>3</v>
      </c>
    </row>
    <row r="4553" spans="1:4" x14ac:dyDescent="0.2">
      <c r="A4553" t="s">
        <v>667</v>
      </c>
      <c r="B4553" t="s">
        <v>668</v>
      </c>
      <c r="C4553" t="s">
        <v>26</v>
      </c>
      <c r="D4553" t="s">
        <v>3</v>
      </c>
    </row>
    <row r="4554" spans="1:4" x14ac:dyDescent="0.2">
      <c r="A4554" t="s">
        <v>887</v>
      </c>
      <c r="B4554" t="s">
        <v>888</v>
      </c>
      <c r="C4554" t="s">
        <v>30</v>
      </c>
      <c r="D4554" t="s">
        <v>3</v>
      </c>
    </row>
    <row r="4555" spans="1:4" x14ac:dyDescent="0.2">
      <c r="A4555" t="s">
        <v>889</v>
      </c>
      <c r="B4555" t="s">
        <v>890</v>
      </c>
      <c r="C4555" t="s">
        <v>30</v>
      </c>
      <c r="D4555" t="s">
        <v>3</v>
      </c>
    </row>
    <row r="4556" spans="1:4" x14ac:dyDescent="0.2">
      <c r="A4556" t="s">
        <v>1027</v>
      </c>
      <c r="B4556" t="s">
        <v>1028</v>
      </c>
      <c r="C4556" t="s">
        <v>30</v>
      </c>
      <c r="D4556" t="s">
        <v>3</v>
      </c>
    </row>
    <row r="4557" spans="1:4" x14ac:dyDescent="0.2">
      <c r="A4557" t="s">
        <v>1095</v>
      </c>
      <c r="B4557" t="s">
        <v>1096</v>
      </c>
      <c r="C4557" t="s">
        <v>30</v>
      </c>
      <c r="D4557" t="s">
        <v>3</v>
      </c>
    </row>
    <row r="4558" spans="1:4" x14ac:dyDescent="0.2">
      <c r="A4558" t="s">
        <v>1097</v>
      </c>
      <c r="B4558" t="s">
        <v>1098</v>
      </c>
      <c r="C4558" t="s">
        <v>30</v>
      </c>
      <c r="D4558" t="s">
        <v>3</v>
      </c>
    </row>
    <row r="4559" spans="1:4" x14ac:dyDescent="0.2">
      <c r="A4559" t="s">
        <v>1099</v>
      </c>
      <c r="B4559" t="s">
        <v>1100</v>
      </c>
      <c r="C4559" t="s">
        <v>30</v>
      </c>
      <c r="D4559" t="s">
        <v>3</v>
      </c>
    </row>
    <row r="4560" spans="1:4" x14ac:dyDescent="0.2">
      <c r="A4560" t="s">
        <v>1101</v>
      </c>
      <c r="B4560" t="s">
        <v>1102</v>
      </c>
      <c r="C4560" t="s">
        <v>30</v>
      </c>
      <c r="D4560" t="s">
        <v>3</v>
      </c>
    </row>
    <row r="4561" spans="1:4" x14ac:dyDescent="0.2">
      <c r="A4561" t="s">
        <v>1181</v>
      </c>
      <c r="B4561" t="s">
        <v>1182</v>
      </c>
      <c r="C4561" t="s">
        <v>30</v>
      </c>
      <c r="D4561" t="s">
        <v>3</v>
      </c>
    </row>
    <row r="4562" spans="1:4" x14ac:dyDescent="0.2">
      <c r="A4562" t="s">
        <v>1183</v>
      </c>
      <c r="B4562" t="s">
        <v>1184</v>
      </c>
      <c r="C4562" t="s">
        <v>30</v>
      </c>
      <c r="D4562" t="s">
        <v>3</v>
      </c>
    </row>
    <row r="4563" spans="1:4" x14ac:dyDescent="0.2">
      <c r="A4563" t="s">
        <v>1187</v>
      </c>
      <c r="B4563" t="s">
        <v>1188</v>
      </c>
      <c r="C4563" t="s">
        <v>30</v>
      </c>
      <c r="D4563" t="s">
        <v>3</v>
      </c>
    </row>
    <row r="4564" spans="1:4" x14ac:dyDescent="0.2">
      <c r="A4564" t="s">
        <v>1189</v>
      </c>
      <c r="B4564" t="s">
        <v>1190</v>
      </c>
      <c r="C4564" t="s">
        <v>30</v>
      </c>
      <c r="D4564" t="s">
        <v>3</v>
      </c>
    </row>
    <row r="4565" spans="1:4" x14ac:dyDescent="0.2">
      <c r="A4565" t="s">
        <v>1191</v>
      </c>
      <c r="B4565" t="s">
        <v>1192</v>
      </c>
      <c r="C4565" t="s">
        <v>30</v>
      </c>
      <c r="D4565" t="s">
        <v>3</v>
      </c>
    </row>
    <row r="4566" spans="1:4" x14ac:dyDescent="0.2">
      <c r="A4566" t="s">
        <v>1195</v>
      </c>
      <c r="B4566" t="s">
        <v>1196</v>
      </c>
      <c r="C4566" t="s">
        <v>30</v>
      </c>
      <c r="D4566" t="s">
        <v>3</v>
      </c>
    </row>
    <row r="4567" spans="1:4" x14ac:dyDescent="0.2">
      <c r="A4567" t="s">
        <v>1197</v>
      </c>
      <c r="B4567" t="s">
        <v>1198</v>
      </c>
      <c r="C4567" t="s">
        <v>30</v>
      </c>
      <c r="D4567" t="s">
        <v>3</v>
      </c>
    </row>
    <row r="4568" spans="1:4" x14ac:dyDescent="0.2">
      <c r="A4568" t="s">
        <v>1209</v>
      </c>
      <c r="B4568" t="s">
        <v>1210</v>
      </c>
      <c r="C4568" t="s">
        <v>36</v>
      </c>
      <c r="D4568" t="s">
        <v>3</v>
      </c>
    </row>
    <row r="4569" spans="1:4" x14ac:dyDescent="0.2">
      <c r="A4569" t="s">
        <v>1209</v>
      </c>
      <c r="B4569" t="s">
        <v>1210</v>
      </c>
      <c r="C4569" t="s">
        <v>10</v>
      </c>
      <c r="D4569" t="s">
        <v>3</v>
      </c>
    </row>
    <row r="4570" spans="1:4" x14ac:dyDescent="0.2">
      <c r="A4570" t="s">
        <v>1209</v>
      </c>
      <c r="B4570" t="s">
        <v>1210</v>
      </c>
      <c r="C4570" t="s">
        <v>52</v>
      </c>
      <c r="D4570" t="s">
        <v>3</v>
      </c>
    </row>
    <row r="4571" spans="1:4" x14ac:dyDescent="0.2">
      <c r="A4571" t="s">
        <v>1211</v>
      </c>
      <c r="B4571" t="s">
        <v>1212</v>
      </c>
      <c r="C4571" t="s">
        <v>36</v>
      </c>
      <c r="D4571" t="s">
        <v>3</v>
      </c>
    </row>
    <row r="4572" spans="1:4" x14ac:dyDescent="0.2">
      <c r="A4572" t="s">
        <v>1211</v>
      </c>
      <c r="B4572" t="s">
        <v>1212</v>
      </c>
      <c r="C4572" t="s">
        <v>10</v>
      </c>
      <c r="D4572" t="s">
        <v>3</v>
      </c>
    </row>
    <row r="4573" spans="1:4" x14ac:dyDescent="0.2">
      <c r="A4573" t="s">
        <v>1211</v>
      </c>
      <c r="B4573" t="s">
        <v>1212</v>
      </c>
      <c r="C4573" t="s">
        <v>52</v>
      </c>
      <c r="D4573" t="s">
        <v>3</v>
      </c>
    </row>
    <row r="4574" spans="1:4" x14ac:dyDescent="0.2">
      <c r="A4574" t="s">
        <v>473</v>
      </c>
      <c r="B4574" t="s">
        <v>474</v>
      </c>
      <c r="C4574" t="s">
        <v>13</v>
      </c>
      <c r="D4574" t="s">
        <v>3</v>
      </c>
    </row>
    <row r="4575" spans="1:4" x14ac:dyDescent="0.2">
      <c r="A4575" t="s">
        <v>473</v>
      </c>
      <c r="B4575" t="s">
        <v>474</v>
      </c>
      <c r="C4575" t="s">
        <v>47</v>
      </c>
      <c r="D4575" t="s">
        <v>3</v>
      </c>
    </row>
    <row r="4576" spans="1:4" x14ac:dyDescent="0.2">
      <c r="A4576" t="s">
        <v>1549</v>
      </c>
      <c r="B4576" t="s">
        <v>1550</v>
      </c>
      <c r="C4576" t="s">
        <v>30</v>
      </c>
      <c r="D4576" t="s">
        <v>3</v>
      </c>
    </row>
    <row r="4577" spans="1:4" x14ac:dyDescent="0.2">
      <c r="A4577" t="s">
        <v>1093</v>
      </c>
      <c r="B4577" t="s">
        <v>1094</v>
      </c>
      <c r="C4577" t="s">
        <v>13</v>
      </c>
      <c r="D4577" t="s">
        <v>3</v>
      </c>
    </row>
    <row r="4578" spans="1:4" x14ac:dyDescent="0.2">
      <c r="A4578" t="s">
        <v>365</v>
      </c>
      <c r="B4578" t="s">
        <v>366</v>
      </c>
      <c r="C4578" t="s">
        <v>30</v>
      </c>
      <c r="D4578" t="s">
        <v>3</v>
      </c>
    </row>
    <row r="4579" spans="1:4" x14ac:dyDescent="0.2">
      <c r="A4579" t="s">
        <v>367</v>
      </c>
      <c r="B4579" t="s">
        <v>368</v>
      </c>
      <c r="C4579" t="s">
        <v>30</v>
      </c>
      <c r="D4579" t="s">
        <v>3</v>
      </c>
    </row>
    <row r="4580" spans="1:4" x14ac:dyDescent="0.2">
      <c r="A4580" t="s">
        <v>369</v>
      </c>
      <c r="B4580" t="s">
        <v>370</v>
      </c>
      <c r="C4580" t="s">
        <v>10</v>
      </c>
      <c r="D4580" t="s">
        <v>3</v>
      </c>
    </row>
    <row r="4581" spans="1:4" x14ac:dyDescent="0.2">
      <c r="A4581" t="s">
        <v>369</v>
      </c>
      <c r="B4581" t="s">
        <v>370</v>
      </c>
      <c r="C4581" t="s">
        <v>52</v>
      </c>
      <c r="D4581" t="s">
        <v>3</v>
      </c>
    </row>
    <row r="4582" spans="1:4" x14ac:dyDescent="0.2">
      <c r="A4582" t="s">
        <v>369</v>
      </c>
      <c r="B4582" t="s">
        <v>370</v>
      </c>
      <c r="C4582" t="s">
        <v>13</v>
      </c>
      <c r="D4582" t="s">
        <v>3</v>
      </c>
    </row>
    <row r="4583" spans="1:4" x14ac:dyDescent="0.2">
      <c r="A4583" t="s">
        <v>369</v>
      </c>
      <c r="B4583" t="s">
        <v>370</v>
      </c>
      <c r="C4583" t="s">
        <v>47</v>
      </c>
      <c r="D4583" t="s">
        <v>3</v>
      </c>
    </row>
    <row r="4584" spans="1:4" x14ac:dyDescent="0.2">
      <c r="A4584" t="s">
        <v>369</v>
      </c>
      <c r="B4584" t="s">
        <v>370</v>
      </c>
      <c r="C4584" t="s">
        <v>30</v>
      </c>
      <c r="D4584" t="s">
        <v>3</v>
      </c>
    </row>
    <row r="4585" spans="1:4" x14ac:dyDescent="0.2">
      <c r="A4585" t="s">
        <v>371</v>
      </c>
      <c r="B4585" t="s">
        <v>372</v>
      </c>
      <c r="C4585" t="s">
        <v>47</v>
      </c>
      <c r="D4585" t="s">
        <v>3</v>
      </c>
    </row>
    <row r="4586" spans="1:4" x14ac:dyDescent="0.2">
      <c r="A4586" t="s">
        <v>371</v>
      </c>
      <c r="B4586" t="s">
        <v>372</v>
      </c>
      <c r="C4586" t="s">
        <v>30</v>
      </c>
      <c r="D4586" t="s">
        <v>3</v>
      </c>
    </row>
    <row r="4587" spans="1:4" x14ac:dyDescent="0.2">
      <c r="A4587" t="s">
        <v>373</v>
      </c>
      <c r="B4587" t="s">
        <v>374</v>
      </c>
      <c r="C4587" t="s">
        <v>27</v>
      </c>
      <c r="D4587" t="s">
        <v>3</v>
      </c>
    </row>
    <row r="4588" spans="1:4" x14ac:dyDescent="0.2">
      <c r="A4588" t="s">
        <v>373</v>
      </c>
      <c r="B4588" t="s">
        <v>374</v>
      </c>
      <c r="C4588" t="s">
        <v>2</v>
      </c>
      <c r="D4588" t="s">
        <v>3</v>
      </c>
    </row>
    <row r="4589" spans="1:4" x14ac:dyDescent="0.2">
      <c r="A4589" t="s">
        <v>373</v>
      </c>
      <c r="B4589" t="s">
        <v>374</v>
      </c>
      <c r="C4589" t="s">
        <v>35</v>
      </c>
      <c r="D4589" t="s">
        <v>3</v>
      </c>
    </row>
    <row r="4590" spans="1:4" x14ac:dyDescent="0.2">
      <c r="A4590" t="s">
        <v>373</v>
      </c>
      <c r="B4590" t="s">
        <v>374</v>
      </c>
      <c r="C4590" t="s">
        <v>36</v>
      </c>
      <c r="D4590" t="s">
        <v>3</v>
      </c>
    </row>
    <row r="4591" spans="1:4" x14ac:dyDescent="0.2">
      <c r="A4591" t="s">
        <v>373</v>
      </c>
      <c r="B4591" t="s">
        <v>374</v>
      </c>
      <c r="C4591" t="s">
        <v>10</v>
      </c>
      <c r="D4591" t="s">
        <v>3</v>
      </c>
    </row>
    <row r="4592" spans="1:4" x14ac:dyDescent="0.2">
      <c r="A4592" t="s">
        <v>373</v>
      </c>
      <c r="B4592" t="s">
        <v>374</v>
      </c>
      <c r="C4592" t="s">
        <v>52</v>
      </c>
      <c r="D4592" t="s">
        <v>3</v>
      </c>
    </row>
    <row r="4593" spans="1:4" x14ac:dyDescent="0.2">
      <c r="A4593" t="s">
        <v>373</v>
      </c>
      <c r="B4593" t="s">
        <v>374</v>
      </c>
      <c r="C4593" t="s">
        <v>13</v>
      </c>
      <c r="D4593" t="s">
        <v>3</v>
      </c>
    </row>
    <row r="4594" spans="1:4" x14ac:dyDescent="0.2">
      <c r="A4594" t="s">
        <v>373</v>
      </c>
      <c r="B4594" t="s">
        <v>374</v>
      </c>
      <c r="C4594" t="s">
        <v>47</v>
      </c>
      <c r="D4594" t="s">
        <v>3</v>
      </c>
    </row>
    <row r="4595" spans="1:4" x14ac:dyDescent="0.2">
      <c r="A4595" t="s">
        <v>373</v>
      </c>
      <c r="B4595" t="s">
        <v>374</v>
      </c>
      <c r="C4595" t="s">
        <v>30</v>
      </c>
      <c r="D4595" t="s">
        <v>3</v>
      </c>
    </row>
    <row r="4596" spans="1:4" x14ac:dyDescent="0.2">
      <c r="A4596" t="s">
        <v>375</v>
      </c>
      <c r="B4596" t="s">
        <v>376</v>
      </c>
      <c r="C4596" t="s">
        <v>2</v>
      </c>
      <c r="D4596" t="s">
        <v>3</v>
      </c>
    </row>
    <row r="4597" spans="1:4" x14ac:dyDescent="0.2">
      <c r="A4597" t="s">
        <v>375</v>
      </c>
      <c r="B4597" t="s">
        <v>376</v>
      </c>
      <c r="C4597" t="s">
        <v>35</v>
      </c>
      <c r="D4597" t="s">
        <v>3</v>
      </c>
    </row>
    <row r="4598" spans="1:4" x14ac:dyDescent="0.2">
      <c r="A4598" t="s">
        <v>375</v>
      </c>
      <c r="B4598" t="s">
        <v>376</v>
      </c>
      <c r="C4598" t="s">
        <v>36</v>
      </c>
      <c r="D4598" t="s">
        <v>3</v>
      </c>
    </row>
    <row r="4599" spans="1:4" x14ac:dyDescent="0.2">
      <c r="A4599" t="s">
        <v>375</v>
      </c>
      <c r="B4599" t="s">
        <v>376</v>
      </c>
      <c r="C4599" t="s">
        <v>10</v>
      </c>
      <c r="D4599" t="s">
        <v>3</v>
      </c>
    </row>
    <row r="4600" spans="1:4" x14ac:dyDescent="0.2">
      <c r="A4600" t="s">
        <v>375</v>
      </c>
      <c r="B4600" t="s">
        <v>376</v>
      </c>
      <c r="C4600" t="s">
        <v>52</v>
      </c>
      <c r="D4600" t="s">
        <v>3</v>
      </c>
    </row>
    <row r="4601" spans="1:4" x14ac:dyDescent="0.2">
      <c r="A4601" t="s">
        <v>375</v>
      </c>
      <c r="B4601" t="s">
        <v>376</v>
      </c>
      <c r="C4601" t="s">
        <v>13</v>
      </c>
      <c r="D4601" t="s">
        <v>3</v>
      </c>
    </row>
    <row r="4602" spans="1:4" x14ac:dyDescent="0.2">
      <c r="A4602" t="s">
        <v>375</v>
      </c>
      <c r="B4602" t="s">
        <v>376</v>
      </c>
      <c r="C4602" t="s">
        <v>47</v>
      </c>
      <c r="D4602" t="s">
        <v>3</v>
      </c>
    </row>
    <row r="4603" spans="1:4" x14ac:dyDescent="0.2">
      <c r="A4603" t="s">
        <v>375</v>
      </c>
      <c r="B4603" t="s">
        <v>376</v>
      </c>
      <c r="C4603" t="s">
        <v>30</v>
      </c>
      <c r="D4603" t="s">
        <v>3</v>
      </c>
    </row>
    <row r="4604" spans="1:4" x14ac:dyDescent="0.2">
      <c r="A4604" t="s">
        <v>377</v>
      </c>
      <c r="B4604" t="s">
        <v>378</v>
      </c>
      <c r="C4604" t="s">
        <v>2</v>
      </c>
      <c r="D4604" t="s">
        <v>3</v>
      </c>
    </row>
    <row r="4605" spans="1:4" x14ac:dyDescent="0.2">
      <c r="A4605" t="s">
        <v>377</v>
      </c>
      <c r="B4605" t="s">
        <v>378</v>
      </c>
      <c r="C4605" t="s">
        <v>35</v>
      </c>
      <c r="D4605" t="s">
        <v>3</v>
      </c>
    </row>
    <row r="4606" spans="1:4" x14ac:dyDescent="0.2">
      <c r="A4606" t="s">
        <v>377</v>
      </c>
      <c r="B4606" t="s">
        <v>378</v>
      </c>
      <c r="C4606" t="s">
        <v>36</v>
      </c>
      <c r="D4606" t="s">
        <v>3</v>
      </c>
    </row>
    <row r="4607" spans="1:4" x14ac:dyDescent="0.2">
      <c r="A4607" t="s">
        <v>377</v>
      </c>
      <c r="B4607" t="s">
        <v>378</v>
      </c>
      <c r="C4607" t="s">
        <v>10</v>
      </c>
      <c r="D4607" t="s">
        <v>3</v>
      </c>
    </row>
    <row r="4608" spans="1:4" x14ac:dyDescent="0.2">
      <c r="A4608" t="s">
        <v>377</v>
      </c>
      <c r="B4608" t="s">
        <v>378</v>
      </c>
      <c r="C4608" t="s">
        <v>52</v>
      </c>
      <c r="D4608" t="s">
        <v>3</v>
      </c>
    </row>
    <row r="4609" spans="1:4" x14ac:dyDescent="0.2">
      <c r="A4609" t="s">
        <v>377</v>
      </c>
      <c r="B4609" t="s">
        <v>378</v>
      </c>
      <c r="C4609" t="s">
        <v>13</v>
      </c>
      <c r="D4609" t="s">
        <v>3</v>
      </c>
    </row>
    <row r="4610" spans="1:4" x14ac:dyDescent="0.2">
      <c r="A4610" t="s">
        <v>377</v>
      </c>
      <c r="B4610" t="s">
        <v>378</v>
      </c>
      <c r="C4610" t="s">
        <v>47</v>
      </c>
      <c r="D4610" t="s">
        <v>3</v>
      </c>
    </row>
    <row r="4611" spans="1:4" x14ac:dyDescent="0.2">
      <c r="A4611" t="s">
        <v>377</v>
      </c>
      <c r="B4611" t="s">
        <v>378</v>
      </c>
      <c r="C4611" t="s">
        <v>30</v>
      </c>
      <c r="D4611" t="s">
        <v>3</v>
      </c>
    </row>
    <row r="4612" spans="1:4" x14ac:dyDescent="0.2">
      <c r="A4612" t="s">
        <v>379</v>
      </c>
      <c r="B4612" t="s">
        <v>380</v>
      </c>
      <c r="C4612" t="s">
        <v>2</v>
      </c>
      <c r="D4612" t="s">
        <v>3</v>
      </c>
    </row>
    <row r="4613" spans="1:4" x14ac:dyDescent="0.2">
      <c r="A4613" t="s">
        <v>379</v>
      </c>
      <c r="B4613" t="s">
        <v>380</v>
      </c>
      <c r="C4613" t="s">
        <v>35</v>
      </c>
      <c r="D4613" t="s">
        <v>3</v>
      </c>
    </row>
    <row r="4614" spans="1:4" x14ac:dyDescent="0.2">
      <c r="A4614" t="s">
        <v>379</v>
      </c>
      <c r="B4614" t="s">
        <v>380</v>
      </c>
      <c r="C4614" t="s">
        <v>36</v>
      </c>
      <c r="D4614" t="s">
        <v>3</v>
      </c>
    </row>
    <row r="4615" spans="1:4" x14ac:dyDescent="0.2">
      <c r="A4615" t="s">
        <v>379</v>
      </c>
      <c r="B4615" t="s">
        <v>380</v>
      </c>
      <c r="C4615" t="s">
        <v>10</v>
      </c>
      <c r="D4615" t="s">
        <v>3</v>
      </c>
    </row>
    <row r="4616" spans="1:4" x14ac:dyDescent="0.2">
      <c r="A4616" t="s">
        <v>379</v>
      </c>
      <c r="B4616" t="s">
        <v>380</v>
      </c>
      <c r="C4616" t="s">
        <v>52</v>
      </c>
      <c r="D4616" t="s">
        <v>3</v>
      </c>
    </row>
    <row r="4617" spans="1:4" x14ac:dyDescent="0.2">
      <c r="A4617" t="s">
        <v>379</v>
      </c>
      <c r="B4617" t="s">
        <v>380</v>
      </c>
      <c r="C4617" t="s">
        <v>13</v>
      </c>
      <c r="D4617" t="s">
        <v>3</v>
      </c>
    </row>
    <row r="4618" spans="1:4" x14ac:dyDescent="0.2">
      <c r="A4618" t="s">
        <v>379</v>
      </c>
      <c r="B4618" t="s">
        <v>380</v>
      </c>
      <c r="C4618" t="s">
        <v>47</v>
      </c>
      <c r="D4618" t="s">
        <v>3</v>
      </c>
    </row>
    <row r="4619" spans="1:4" x14ac:dyDescent="0.2">
      <c r="A4619" t="s">
        <v>379</v>
      </c>
      <c r="B4619" t="s">
        <v>380</v>
      </c>
      <c r="C4619" t="s">
        <v>30</v>
      </c>
      <c r="D4619" t="s">
        <v>3</v>
      </c>
    </row>
    <row r="4620" spans="1:4" x14ac:dyDescent="0.2">
      <c r="A4620" t="s">
        <v>381</v>
      </c>
      <c r="B4620" t="s">
        <v>382</v>
      </c>
      <c r="C4620" t="s">
        <v>2</v>
      </c>
      <c r="D4620" t="s">
        <v>3</v>
      </c>
    </row>
    <row r="4621" spans="1:4" x14ac:dyDescent="0.2">
      <c r="A4621" t="s">
        <v>381</v>
      </c>
      <c r="B4621" t="s">
        <v>382</v>
      </c>
      <c r="C4621" t="s">
        <v>35</v>
      </c>
      <c r="D4621" t="s">
        <v>3</v>
      </c>
    </row>
    <row r="4622" spans="1:4" x14ac:dyDescent="0.2">
      <c r="A4622" t="s">
        <v>381</v>
      </c>
      <c r="B4622" t="s">
        <v>382</v>
      </c>
      <c r="C4622" t="s">
        <v>36</v>
      </c>
      <c r="D4622" t="s">
        <v>3</v>
      </c>
    </row>
    <row r="4623" spans="1:4" x14ac:dyDescent="0.2">
      <c r="A4623" t="s">
        <v>381</v>
      </c>
      <c r="B4623" t="s">
        <v>382</v>
      </c>
      <c r="C4623" t="s">
        <v>10</v>
      </c>
      <c r="D4623" t="s">
        <v>3</v>
      </c>
    </row>
    <row r="4624" spans="1:4" x14ac:dyDescent="0.2">
      <c r="A4624" t="s">
        <v>381</v>
      </c>
      <c r="B4624" t="s">
        <v>382</v>
      </c>
      <c r="C4624" t="s">
        <v>52</v>
      </c>
      <c r="D4624" t="s">
        <v>3</v>
      </c>
    </row>
    <row r="4625" spans="1:4" x14ac:dyDescent="0.2">
      <c r="A4625" t="s">
        <v>381</v>
      </c>
      <c r="B4625" t="s">
        <v>382</v>
      </c>
      <c r="C4625" t="s">
        <v>13</v>
      </c>
      <c r="D4625" t="s">
        <v>3</v>
      </c>
    </row>
    <row r="4626" spans="1:4" x14ac:dyDescent="0.2">
      <c r="A4626" t="s">
        <v>381</v>
      </c>
      <c r="B4626" t="s">
        <v>382</v>
      </c>
      <c r="C4626" t="s">
        <v>47</v>
      </c>
      <c r="D4626" t="s">
        <v>3</v>
      </c>
    </row>
    <row r="4627" spans="1:4" x14ac:dyDescent="0.2">
      <c r="A4627" t="s">
        <v>381</v>
      </c>
      <c r="B4627" t="s">
        <v>382</v>
      </c>
      <c r="C4627" t="s">
        <v>30</v>
      </c>
      <c r="D4627" t="s">
        <v>3</v>
      </c>
    </row>
    <row r="4628" spans="1:4" x14ac:dyDescent="0.2">
      <c r="A4628" t="s">
        <v>383</v>
      </c>
      <c r="B4628" t="s">
        <v>384</v>
      </c>
      <c r="C4628" t="s">
        <v>2</v>
      </c>
      <c r="D4628" t="s">
        <v>3</v>
      </c>
    </row>
    <row r="4629" spans="1:4" x14ac:dyDescent="0.2">
      <c r="A4629" t="s">
        <v>383</v>
      </c>
      <c r="B4629" t="s">
        <v>384</v>
      </c>
      <c r="C4629" t="s">
        <v>35</v>
      </c>
      <c r="D4629" t="s">
        <v>3</v>
      </c>
    </row>
    <row r="4630" spans="1:4" x14ac:dyDescent="0.2">
      <c r="A4630" t="s">
        <v>383</v>
      </c>
      <c r="B4630" t="s">
        <v>384</v>
      </c>
      <c r="C4630" t="s">
        <v>36</v>
      </c>
      <c r="D4630" t="s">
        <v>3</v>
      </c>
    </row>
    <row r="4631" spans="1:4" x14ac:dyDescent="0.2">
      <c r="A4631" t="s">
        <v>383</v>
      </c>
      <c r="B4631" t="s">
        <v>384</v>
      </c>
      <c r="C4631" t="s">
        <v>10</v>
      </c>
      <c r="D4631" t="s">
        <v>3</v>
      </c>
    </row>
    <row r="4632" spans="1:4" x14ac:dyDescent="0.2">
      <c r="A4632" t="s">
        <v>383</v>
      </c>
      <c r="B4632" t="s">
        <v>384</v>
      </c>
      <c r="C4632" t="s">
        <v>52</v>
      </c>
      <c r="D4632" t="s">
        <v>3</v>
      </c>
    </row>
    <row r="4633" spans="1:4" x14ac:dyDescent="0.2">
      <c r="A4633" t="s">
        <v>383</v>
      </c>
      <c r="B4633" t="s">
        <v>384</v>
      </c>
      <c r="C4633" t="s">
        <v>13</v>
      </c>
      <c r="D4633" t="s">
        <v>3</v>
      </c>
    </row>
    <row r="4634" spans="1:4" x14ac:dyDescent="0.2">
      <c r="A4634" t="s">
        <v>383</v>
      </c>
      <c r="B4634" t="s">
        <v>384</v>
      </c>
      <c r="C4634" t="s">
        <v>47</v>
      </c>
      <c r="D4634" t="s">
        <v>3</v>
      </c>
    </row>
    <row r="4635" spans="1:4" x14ac:dyDescent="0.2">
      <c r="A4635" t="s">
        <v>383</v>
      </c>
      <c r="B4635" t="s">
        <v>384</v>
      </c>
      <c r="C4635" t="s">
        <v>30</v>
      </c>
      <c r="D4635" t="s">
        <v>3</v>
      </c>
    </row>
    <row r="4636" spans="1:4" x14ac:dyDescent="0.2">
      <c r="A4636" t="s">
        <v>385</v>
      </c>
      <c r="B4636" t="s">
        <v>386</v>
      </c>
      <c r="C4636" t="s">
        <v>35</v>
      </c>
      <c r="D4636" t="s">
        <v>3</v>
      </c>
    </row>
    <row r="4637" spans="1:4" x14ac:dyDescent="0.2">
      <c r="A4637" t="s">
        <v>385</v>
      </c>
      <c r="B4637" t="s">
        <v>386</v>
      </c>
      <c r="C4637" t="s">
        <v>36</v>
      </c>
      <c r="D4637" t="s">
        <v>3</v>
      </c>
    </row>
    <row r="4638" spans="1:4" x14ac:dyDescent="0.2">
      <c r="A4638" t="s">
        <v>385</v>
      </c>
      <c r="B4638" t="s">
        <v>386</v>
      </c>
      <c r="C4638" t="s">
        <v>10</v>
      </c>
      <c r="D4638" t="s">
        <v>3</v>
      </c>
    </row>
    <row r="4639" spans="1:4" x14ac:dyDescent="0.2">
      <c r="A4639" t="s">
        <v>385</v>
      </c>
      <c r="B4639" t="s">
        <v>386</v>
      </c>
      <c r="C4639" t="s">
        <v>52</v>
      </c>
      <c r="D4639" t="s">
        <v>3</v>
      </c>
    </row>
    <row r="4640" spans="1:4" x14ac:dyDescent="0.2">
      <c r="A4640" t="s">
        <v>385</v>
      </c>
      <c r="B4640" t="s">
        <v>386</v>
      </c>
      <c r="C4640" t="s">
        <v>13</v>
      </c>
      <c r="D4640" t="s">
        <v>3</v>
      </c>
    </row>
    <row r="4641" spans="1:4" x14ac:dyDescent="0.2">
      <c r="A4641" t="s">
        <v>385</v>
      </c>
      <c r="B4641" t="s">
        <v>386</v>
      </c>
      <c r="C4641" t="s">
        <v>47</v>
      </c>
      <c r="D4641" t="s">
        <v>3</v>
      </c>
    </row>
    <row r="4642" spans="1:4" x14ac:dyDescent="0.2">
      <c r="A4642" t="s">
        <v>385</v>
      </c>
      <c r="B4642" t="s">
        <v>386</v>
      </c>
      <c r="C4642" t="s">
        <v>30</v>
      </c>
      <c r="D4642" t="s">
        <v>3</v>
      </c>
    </row>
    <row r="4643" spans="1:4" x14ac:dyDescent="0.2">
      <c r="A4643" t="s">
        <v>387</v>
      </c>
      <c r="B4643" t="s">
        <v>388</v>
      </c>
      <c r="C4643" t="s">
        <v>35</v>
      </c>
      <c r="D4643" t="s">
        <v>3</v>
      </c>
    </row>
    <row r="4644" spans="1:4" x14ac:dyDescent="0.2">
      <c r="A4644" t="s">
        <v>387</v>
      </c>
      <c r="B4644" t="s">
        <v>388</v>
      </c>
      <c r="C4644" t="s">
        <v>36</v>
      </c>
      <c r="D4644" t="s">
        <v>3</v>
      </c>
    </row>
    <row r="4645" spans="1:4" x14ac:dyDescent="0.2">
      <c r="A4645" t="s">
        <v>387</v>
      </c>
      <c r="B4645" t="s">
        <v>388</v>
      </c>
      <c r="C4645" t="s">
        <v>10</v>
      </c>
      <c r="D4645" t="s">
        <v>3</v>
      </c>
    </row>
    <row r="4646" spans="1:4" x14ac:dyDescent="0.2">
      <c r="A4646" t="s">
        <v>387</v>
      </c>
      <c r="B4646" t="s">
        <v>388</v>
      </c>
      <c r="C4646" t="s">
        <v>52</v>
      </c>
      <c r="D4646" t="s">
        <v>3</v>
      </c>
    </row>
    <row r="4647" spans="1:4" x14ac:dyDescent="0.2">
      <c r="A4647" t="s">
        <v>387</v>
      </c>
      <c r="B4647" t="s">
        <v>388</v>
      </c>
      <c r="C4647" t="s">
        <v>13</v>
      </c>
      <c r="D4647" t="s">
        <v>3</v>
      </c>
    </row>
    <row r="4648" spans="1:4" x14ac:dyDescent="0.2">
      <c r="A4648" t="s">
        <v>387</v>
      </c>
      <c r="B4648" t="s">
        <v>388</v>
      </c>
      <c r="C4648" t="s">
        <v>47</v>
      </c>
      <c r="D4648" t="s">
        <v>3</v>
      </c>
    </row>
    <row r="4649" spans="1:4" x14ac:dyDescent="0.2">
      <c r="A4649" t="s">
        <v>387</v>
      </c>
      <c r="B4649" t="s">
        <v>388</v>
      </c>
      <c r="C4649" t="s">
        <v>30</v>
      </c>
      <c r="D4649" t="s">
        <v>3</v>
      </c>
    </row>
    <row r="4650" spans="1:4" x14ac:dyDescent="0.2">
      <c r="A4650" t="s">
        <v>389</v>
      </c>
      <c r="B4650" t="s">
        <v>390</v>
      </c>
      <c r="C4650" t="s">
        <v>13</v>
      </c>
      <c r="D4650" t="s">
        <v>3</v>
      </c>
    </row>
    <row r="4651" spans="1:4" x14ac:dyDescent="0.2">
      <c r="A4651" t="s">
        <v>389</v>
      </c>
      <c r="B4651" t="s">
        <v>390</v>
      </c>
      <c r="C4651" t="s">
        <v>47</v>
      </c>
      <c r="D4651" t="s">
        <v>3</v>
      </c>
    </row>
    <row r="4652" spans="1:4" x14ac:dyDescent="0.2">
      <c r="A4652" t="s">
        <v>389</v>
      </c>
      <c r="B4652" t="s">
        <v>390</v>
      </c>
      <c r="C4652" t="s">
        <v>30</v>
      </c>
      <c r="D4652" t="s">
        <v>3</v>
      </c>
    </row>
    <row r="4653" spans="1:4" x14ac:dyDescent="0.2">
      <c r="A4653" t="s">
        <v>391</v>
      </c>
      <c r="B4653" t="s">
        <v>392</v>
      </c>
      <c r="C4653" t="s">
        <v>13</v>
      </c>
      <c r="D4653" t="s">
        <v>3</v>
      </c>
    </row>
    <row r="4654" spans="1:4" x14ac:dyDescent="0.2">
      <c r="A4654" t="s">
        <v>391</v>
      </c>
      <c r="B4654" t="s">
        <v>392</v>
      </c>
      <c r="C4654" t="s">
        <v>47</v>
      </c>
      <c r="D4654" t="s">
        <v>3</v>
      </c>
    </row>
    <row r="4655" spans="1:4" x14ac:dyDescent="0.2">
      <c r="A4655" t="s">
        <v>391</v>
      </c>
      <c r="B4655" t="s">
        <v>392</v>
      </c>
      <c r="C4655" t="s">
        <v>30</v>
      </c>
      <c r="D4655" t="s">
        <v>3</v>
      </c>
    </row>
    <row r="4656" spans="1:4" x14ac:dyDescent="0.2">
      <c r="A4656" t="s">
        <v>399</v>
      </c>
      <c r="B4656" t="s">
        <v>400</v>
      </c>
      <c r="C4656" t="s">
        <v>30</v>
      </c>
      <c r="D4656" t="s">
        <v>3</v>
      </c>
    </row>
    <row r="4657" spans="1:4" x14ac:dyDescent="0.2">
      <c r="A4657" t="s">
        <v>401</v>
      </c>
      <c r="B4657" t="s">
        <v>402</v>
      </c>
      <c r="C4657" t="s">
        <v>30</v>
      </c>
      <c r="D4657" t="s">
        <v>3</v>
      </c>
    </row>
    <row r="4658" spans="1:4" x14ac:dyDescent="0.2">
      <c r="A4658" t="s">
        <v>403</v>
      </c>
      <c r="B4658" t="s">
        <v>404</v>
      </c>
      <c r="C4658" t="s">
        <v>30</v>
      </c>
      <c r="D4658" t="s">
        <v>3</v>
      </c>
    </row>
    <row r="4659" spans="1:4" x14ac:dyDescent="0.2">
      <c r="A4659" t="s">
        <v>405</v>
      </c>
      <c r="B4659" t="s">
        <v>406</v>
      </c>
      <c r="C4659" t="s">
        <v>30</v>
      </c>
      <c r="D4659" t="s">
        <v>3</v>
      </c>
    </row>
    <row r="4660" spans="1:4" x14ac:dyDescent="0.2">
      <c r="A4660" t="s">
        <v>407</v>
      </c>
      <c r="B4660" t="s">
        <v>408</v>
      </c>
      <c r="C4660" t="s">
        <v>30</v>
      </c>
      <c r="D4660" t="s">
        <v>3</v>
      </c>
    </row>
    <row r="4661" spans="1:4" x14ac:dyDescent="0.2">
      <c r="A4661" t="s">
        <v>457</v>
      </c>
      <c r="B4661" t="s">
        <v>458</v>
      </c>
      <c r="C4661" t="s">
        <v>30</v>
      </c>
      <c r="D4661" t="s">
        <v>3</v>
      </c>
    </row>
    <row r="4662" spans="1:4" x14ac:dyDescent="0.2">
      <c r="A4662" t="s">
        <v>459</v>
      </c>
      <c r="B4662" t="s">
        <v>460</v>
      </c>
      <c r="C4662" t="s">
        <v>30</v>
      </c>
      <c r="D4662" t="s">
        <v>3</v>
      </c>
    </row>
    <row r="4663" spans="1:4" x14ac:dyDescent="0.2">
      <c r="A4663" t="s">
        <v>461</v>
      </c>
      <c r="B4663" t="s">
        <v>462</v>
      </c>
      <c r="C4663" t="s">
        <v>30</v>
      </c>
      <c r="D4663" t="s">
        <v>3</v>
      </c>
    </row>
    <row r="4664" spans="1:4" x14ac:dyDescent="0.2">
      <c r="A4664" t="s">
        <v>463</v>
      </c>
      <c r="B4664" t="s">
        <v>464</v>
      </c>
      <c r="C4664" t="s">
        <v>13</v>
      </c>
      <c r="D4664" t="s">
        <v>3</v>
      </c>
    </row>
    <row r="4665" spans="1:4" x14ac:dyDescent="0.2">
      <c r="A4665" t="s">
        <v>463</v>
      </c>
      <c r="B4665" t="s">
        <v>464</v>
      </c>
      <c r="C4665" t="s">
        <v>47</v>
      </c>
      <c r="D4665" t="s">
        <v>3</v>
      </c>
    </row>
    <row r="4666" spans="1:4" x14ac:dyDescent="0.2">
      <c r="A4666" t="s">
        <v>463</v>
      </c>
      <c r="B4666" t="s">
        <v>464</v>
      </c>
      <c r="C4666" t="s">
        <v>30</v>
      </c>
      <c r="D4666" t="s">
        <v>3</v>
      </c>
    </row>
    <row r="4667" spans="1:4" x14ac:dyDescent="0.2">
      <c r="A4667" t="s">
        <v>465</v>
      </c>
      <c r="B4667" t="s">
        <v>466</v>
      </c>
      <c r="C4667" t="s">
        <v>47</v>
      </c>
      <c r="D4667" t="s">
        <v>3</v>
      </c>
    </row>
    <row r="4668" spans="1:4" x14ac:dyDescent="0.2">
      <c r="A4668" t="s">
        <v>465</v>
      </c>
      <c r="B4668" t="s">
        <v>466</v>
      </c>
      <c r="C4668" t="s">
        <v>30</v>
      </c>
      <c r="D4668" t="s">
        <v>3</v>
      </c>
    </row>
    <row r="4669" spans="1:4" x14ac:dyDescent="0.2">
      <c r="A4669" t="s">
        <v>467</v>
      </c>
      <c r="B4669" t="s">
        <v>468</v>
      </c>
      <c r="C4669" t="s">
        <v>47</v>
      </c>
      <c r="D4669" t="s">
        <v>3</v>
      </c>
    </row>
    <row r="4670" spans="1:4" x14ac:dyDescent="0.2">
      <c r="A4670" t="s">
        <v>467</v>
      </c>
      <c r="B4670" t="s">
        <v>468</v>
      </c>
      <c r="C4670" t="s">
        <v>30</v>
      </c>
      <c r="D4670" t="s">
        <v>3</v>
      </c>
    </row>
    <row r="4671" spans="1:4" x14ac:dyDescent="0.2">
      <c r="A4671" t="s">
        <v>469</v>
      </c>
      <c r="B4671" t="s">
        <v>470</v>
      </c>
      <c r="C4671" t="s">
        <v>47</v>
      </c>
      <c r="D4671" t="s">
        <v>3</v>
      </c>
    </row>
    <row r="4672" spans="1:4" x14ac:dyDescent="0.2">
      <c r="A4672" t="s">
        <v>469</v>
      </c>
      <c r="B4672" t="s">
        <v>470</v>
      </c>
      <c r="C4672" t="s">
        <v>30</v>
      </c>
      <c r="D4672" t="s">
        <v>3</v>
      </c>
    </row>
    <row r="4673" spans="1:4" x14ac:dyDescent="0.2">
      <c r="A4673" t="s">
        <v>471</v>
      </c>
      <c r="B4673" t="s">
        <v>472</v>
      </c>
      <c r="C4673" t="s">
        <v>52</v>
      </c>
      <c r="D4673" t="s">
        <v>3</v>
      </c>
    </row>
    <row r="4674" spans="1:4" x14ac:dyDescent="0.2">
      <c r="A4674" t="s">
        <v>471</v>
      </c>
      <c r="B4674" t="s">
        <v>472</v>
      </c>
      <c r="C4674" t="s">
        <v>13</v>
      </c>
      <c r="D4674" t="s">
        <v>3</v>
      </c>
    </row>
    <row r="4675" spans="1:4" x14ac:dyDescent="0.2">
      <c r="A4675" t="s">
        <v>471</v>
      </c>
      <c r="B4675" t="s">
        <v>472</v>
      </c>
      <c r="C4675" t="s">
        <v>47</v>
      </c>
      <c r="D4675" t="s">
        <v>3</v>
      </c>
    </row>
    <row r="4676" spans="1:4" x14ac:dyDescent="0.2">
      <c r="A4676" t="s">
        <v>485</v>
      </c>
      <c r="B4676" t="s">
        <v>486</v>
      </c>
      <c r="C4676" t="s">
        <v>13</v>
      </c>
      <c r="D4676" t="s">
        <v>3</v>
      </c>
    </row>
    <row r="4677" spans="1:4" x14ac:dyDescent="0.2">
      <c r="A4677" t="s">
        <v>485</v>
      </c>
      <c r="B4677" t="s">
        <v>486</v>
      </c>
      <c r="C4677" t="s">
        <v>47</v>
      </c>
      <c r="D4677" t="s">
        <v>3</v>
      </c>
    </row>
    <row r="4678" spans="1:4" x14ac:dyDescent="0.2">
      <c r="A4678" t="s">
        <v>485</v>
      </c>
      <c r="B4678" t="s">
        <v>486</v>
      </c>
      <c r="C4678" t="s">
        <v>30</v>
      </c>
      <c r="D4678" t="s">
        <v>3</v>
      </c>
    </row>
    <row r="4679" spans="1:4" x14ac:dyDescent="0.2">
      <c r="A4679" t="s">
        <v>493</v>
      </c>
      <c r="B4679" t="s">
        <v>494</v>
      </c>
      <c r="C4679" t="s">
        <v>30</v>
      </c>
      <c r="D4679" t="s">
        <v>3</v>
      </c>
    </row>
    <row r="4680" spans="1:4" x14ac:dyDescent="0.2">
      <c r="A4680" t="s">
        <v>495</v>
      </c>
      <c r="B4680" t="s">
        <v>496</v>
      </c>
      <c r="C4680" t="s">
        <v>30</v>
      </c>
      <c r="D4680" t="s">
        <v>3</v>
      </c>
    </row>
    <row r="4681" spans="1:4" x14ac:dyDescent="0.2">
      <c r="A4681" t="s">
        <v>497</v>
      </c>
      <c r="B4681" t="s">
        <v>498</v>
      </c>
      <c r="C4681" t="s">
        <v>47</v>
      </c>
      <c r="D4681" t="s">
        <v>3</v>
      </c>
    </row>
    <row r="4682" spans="1:4" x14ac:dyDescent="0.2">
      <c r="A4682" t="s">
        <v>497</v>
      </c>
      <c r="B4682" t="s">
        <v>498</v>
      </c>
      <c r="C4682" t="s">
        <v>30</v>
      </c>
      <c r="D4682" t="s">
        <v>3</v>
      </c>
    </row>
    <row r="4683" spans="1:4" x14ac:dyDescent="0.2">
      <c r="A4683" t="s">
        <v>1259</v>
      </c>
      <c r="B4683" t="s">
        <v>1260</v>
      </c>
      <c r="C4683" t="s">
        <v>52</v>
      </c>
      <c r="D4683" t="s">
        <v>3</v>
      </c>
    </row>
    <row r="4684" spans="1:4" x14ac:dyDescent="0.2">
      <c r="A4684" t="s">
        <v>1259</v>
      </c>
      <c r="B4684" t="s">
        <v>1260</v>
      </c>
      <c r="C4684" t="s">
        <v>13</v>
      </c>
      <c r="D4684" t="s">
        <v>3</v>
      </c>
    </row>
    <row r="4685" spans="1:4" x14ac:dyDescent="0.2">
      <c r="A4685" t="s">
        <v>1261</v>
      </c>
      <c r="B4685" t="s">
        <v>1262</v>
      </c>
      <c r="C4685" t="s">
        <v>52</v>
      </c>
      <c r="D4685" t="s">
        <v>3</v>
      </c>
    </row>
    <row r="4686" spans="1:4" x14ac:dyDescent="0.2">
      <c r="A4686" t="s">
        <v>1261</v>
      </c>
      <c r="B4686" t="s">
        <v>1262</v>
      </c>
      <c r="C4686" t="s">
        <v>13</v>
      </c>
      <c r="D4686" t="s">
        <v>3</v>
      </c>
    </row>
    <row r="4687" spans="1:4" x14ac:dyDescent="0.2">
      <c r="A4687" t="s">
        <v>1415</v>
      </c>
      <c r="B4687" t="s">
        <v>1416</v>
      </c>
      <c r="C4687" t="s">
        <v>36</v>
      </c>
      <c r="D4687" t="s">
        <v>3</v>
      </c>
    </row>
    <row r="4688" spans="1:4" x14ac:dyDescent="0.2">
      <c r="A4688" t="s">
        <v>1415</v>
      </c>
      <c r="B4688" t="s">
        <v>1416</v>
      </c>
      <c r="C4688" t="s">
        <v>10</v>
      </c>
      <c r="D4688" t="s">
        <v>3</v>
      </c>
    </row>
    <row r="4689" spans="1:4" x14ac:dyDescent="0.2">
      <c r="A4689" t="s">
        <v>1417</v>
      </c>
      <c r="B4689" t="s">
        <v>1418</v>
      </c>
      <c r="C4689" t="s">
        <v>36</v>
      </c>
      <c r="D4689" t="s">
        <v>3</v>
      </c>
    </row>
    <row r="4690" spans="1:4" x14ac:dyDescent="0.2">
      <c r="A4690" t="s">
        <v>1417</v>
      </c>
      <c r="B4690" t="s">
        <v>1418</v>
      </c>
      <c r="C4690" t="s">
        <v>10</v>
      </c>
      <c r="D4690" t="s">
        <v>3</v>
      </c>
    </row>
    <row r="4691" spans="1:4" x14ac:dyDescent="0.2">
      <c r="A4691" t="s">
        <v>1419</v>
      </c>
      <c r="B4691" t="s">
        <v>1420</v>
      </c>
      <c r="C4691" t="s">
        <v>36</v>
      </c>
      <c r="D4691" t="s">
        <v>3</v>
      </c>
    </row>
    <row r="4692" spans="1:4" x14ac:dyDescent="0.2">
      <c r="A4692" t="s">
        <v>1419</v>
      </c>
      <c r="B4692" t="s">
        <v>1420</v>
      </c>
      <c r="C4692" t="s">
        <v>10</v>
      </c>
      <c r="D4692" t="s">
        <v>3</v>
      </c>
    </row>
    <row r="4693" spans="1:4" x14ac:dyDescent="0.2">
      <c r="A4693" t="s">
        <v>1421</v>
      </c>
      <c r="B4693" t="s">
        <v>1422</v>
      </c>
      <c r="C4693" t="s">
        <v>36</v>
      </c>
      <c r="D4693" t="s">
        <v>3</v>
      </c>
    </row>
    <row r="4694" spans="1:4" x14ac:dyDescent="0.2">
      <c r="A4694" t="s">
        <v>1421</v>
      </c>
      <c r="B4694" t="s">
        <v>1422</v>
      </c>
      <c r="C4694" t="s">
        <v>10</v>
      </c>
      <c r="D4694" t="s">
        <v>3</v>
      </c>
    </row>
    <row r="4695" spans="1:4" x14ac:dyDescent="0.2">
      <c r="A4695" t="s">
        <v>1423</v>
      </c>
      <c r="B4695" t="s">
        <v>1424</v>
      </c>
      <c r="C4695" t="s">
        <v>13</v>
      </c>
      <c r="D4695" t="s">
        <v>3</v>
      </c>
    </row>
    <row r="4696" spans="1:4" x14ac:dyDescent="0.2">
      <c r="A4696" t="s">
        <v>1559</v>
      </c>
      <c r="B4696" t="s">
        <v>1560</v>
      </c>
      <c r="C4696" t="s">
        <v>13</v>
      </c>
      <c r="D4696" t="s">
        <v>3</v>
      </c>
    </row>
    <row r="4697" spans="1:4" x14ac:dyDescent="0.2">
      <c r="A4697" t="s">
        <v>1561</v>
      </c>
      <c r="B4697" t="s">
        <v>1562</v>
      </c>
      <c r="C4697" t="s">
        <v>13</v>
      </c>
      <c r="D4697" t="s">
        <v>3</v>
      </c>
    </row>
    <row r="4698" spans="1:4" x14ac:dyDescent="0.2">
      <c r="A4698" t="s">
        <v>1563</v>
      </c>
      <c r="B4698" t="s">
        <v>1564</v>
      </c>
      <c r="C4698" t="s">
        <v>13</v>
      </c>
      <c r="D4698" t="s">
        <v>3</v>
      </c>
    </row>
    <row r="4699" spans="1:4" x14ac:dyDescent="0.2">
      <c r="A4699" t="s">
        <v>1565</v>
      </c>
      <c r="B4699" t="s">
        <v>1566</v>
      </c>
      <c r="C4699" t="s">
        <v>13</v>
      </c>
      <c r="D4699" t="s">
        <v>3</v>
      </c>
    </row>
    <row r="4700" spans="1:4" x14ac:dyDescent="0.2">
      <c r="A4700" t="s">
        <v>1567</v>
      </c>
      <c r="B4700" t="s">
        <v>1568</v>
      </c>
      <c r="C4700" t="s">
        <v>13</v>
      </c>
      <c r="D4700" t="s">
        <v>3</v>
      </c>
    </row>
    <row r="4701" spans="1:4" x14ac:dyDescent="0.2">
      <c r="A4701" t="s">
        <v>1569</v>
      </c>
      <c r="B4701" t="s">
        <v>1570</v>
      </c>
      <c r="C4701" t="s">
        <v>13</v>
      </c>
      <c r="D4701" t="s">
        <v>3</v>
      </c>
    </row>
    <row r="4702" spans="1:4" x14ac:dyDescent="0.2">
      <c r="A4702" t="s">
        <v>1571</v>
      </c>
      <c r="B4702" t="s">
        <v>1572</v>
      </c>
      <c r="C4702" t="s">
        <v>13</v>
      </c>
      <c r="D4702" t="s">
        <v>3</v>
      </c>
    </row>
    <row r="4703" spans="1:4" x14ac:dyDescent="0.2">
      <c r="A4703" t="s">
        <v>1573</v>
      </c>
      <c r="B4703" t="s">
        <v>1574</v>
      </c>
      <c r="C4703" t="s">
        <v>13</v>
      </c>
      <c r="D4703" t="s">
        <v>3</v>
      </c>
    </row>
    <row r="4704" spans="1:4" x14ac:dyDescent="0.2">
      <c r="A4704" t="s">
        <v>975</v>
      </c>
      <c r="B4704" t="s">
        <v>976</v>
      </c>
      <c r="C4704" t="s">
        <v>30</v>
      </c>
      <c r="D4704" t="s">
        <v>3</v>
      </c>
    </row>
    <row r="4705" spans="1:4" x14ac:dyDescent="0.2">
      <c r="A4705" t="s">
        <v>1841</v>
      </c>
      <c r="B4705" t="s">
        <v>1842</v>
      </c>
      <c r="C4705" t="s">
        <v>47</v>
      </c>
      <c r="D4705" t="s">
        <v>3</v>
      </c>
    </row>
    <row r="4706" spans="1:4" x14ac:dyDescent="0.2">
      <c r="A4706" t="s">
        <v>1841</v>
      </c>
      <c r="B4706" t="s">
        <v>1842</v>
      </c>
      <c r="C4706" t="s">
        <v>30</v>
      </c>
      <c r="D4706" t="s">
        <v>3</v>
      </c>
    </row>
    <row r="4707" spans="1:4" x14ac:dyDescent="0.2">
      <c r="A4707" t="s">
        <v>435</v>
      </c>
      <c r="B4707" t="s">
        <v>436</v>
      </c>
      <c r="C4707" t="s">
        <v>52</v>
      </c>
      <c r="D4707" t="s">
        <v>3</v>
      </c>
    </row>
    <row r="4708" spans="1:4" x14ac:dyDescent="0.2">
      <c r="A4708" t="s">
        <v>435</v>
      </c>
      <c r="B4708" t="s">
        <v>436</v>
      </c>
      <c r="C4708" t="s">
        <v>13</v>
      </c>
      <c r="D4708" t="s">
        <v>3</v>
      </c>
    </row>
    <row r="4709" spans="1:4" x14ac:dyDescent="0.2">
      <c r="A4709" t="s">
        <v>435</v>
      </c>
      <c r="B4709" t="s">
        <v>436</v>
      </c>
      <c r="C4709" t="s">
        <v>47</v>
      </c>
      <c r="D4709" t="s">
        <v>3</v>
      </c>
    </row>
    <row r="4710" spans="1:4" x14ac:dyDescent="0.2">
      <c r="A4710" t="s">
        <v>435</v>
      </c>
      <c r="B4710" t="s">
        <v>436</v>
      </c>
      <c r="C4710" t="s">
        <v>30</v>
      </c>
      <c r="D4710" t="s">
        <v>3</v>
      </c>
    </row>
    <row r="4711" spans="1:4" x14ac:dyDescent="0.2">
      <c r="A4711" t="s">
        <v>433</v>
      </c>
      <c r="B4711" t="s">
        <v>434</v>
      </c>
      <c r="C4711" t="s">
        <v>52</v>
      </c>
      <c r="D4711" t="s">
        <v>3</v>
      </c>
    </row>
    <row r="4712" spans="1:4" x14ac:dyDescent="0.2">
      <c r="A4712" t="s">
        <v>433</v>
      </c>
      <c r="B4712" t="s">
        <v>434</v>
      </c>
      <c r="C4712" t="s">
        <v>13</v>
      </c>
      <c r="D4712" t="s">
        <v>3</v>
      </c>
    </row>
    <row r="4713" spans="1:4" x14ac:dyDescent="0.2">
      <c r="A4713" t="s">
        <v>433</v>
      </c>
      <c r="B4713" t="s">
        <v>434</v>
      </c>
      <c r="C4713" t="s">
        <v>47</v>
      </c>
      <c r="D4713" t="s">
        <v>3</v>
      </c>
    </row>
    <row r="4714" spans="1:4" x14ac:dyDescent="0.2">
      <c r="A4714" t="s">
        <v>433</v>
      </c>
      <c r="B4714" t="s">
        <v>434</v>
      </c>
      <c r="C4714" t="s">
        <v>30</v>
      </c>
      <c r="D4714" t="s">
        <v>3</v>
      </c>
    </row>
    <row r="4715" spans="1:4" x14ac:dyDescent="0.2">
      <c r="A4715" t="s">
        <v>1017</v>
      </c>
      <c r="B4715" t="s">
        <v>1018</v>
      </c>
      <c r="C4715" t="s">
        <v>26</v>
      </c>
      <c r="D4715" t="s">
        <v>3</v>
      </c>
    </row>
    <row r="4716" spans="1:4" x14ac:dyDescent="0.2">
      <c r="A4716" t="s">
        <v>1017</v>
      </c>
      <c r="B4716" t="s">
        <v>1018</v>
      </c>
      <c r="C4716" t="s">
        <v>27</v>
      </c>
      <c r="D4716" t="s">
        <v>3</v>
      </c>
    </row>
    <row r="4717" spans="1:4" x14ac:dyDescent="0.2">
      <c r="A4717" t="s">
        <v>1017</v>
      </c>
      <c r="B4717" t="s">
        <v>1018</v>
      </c>
      <c r="C4717" t="s">
        <v>2</v>
      </c>
      <c r="D4717" t="s">
        <v>3</v>
      </c>
    </row>
    <row r="4718" spans="1:4" x14ac:dyDescent="0.2">
      <c r="A4718" t="s">
        <v>1017</v>
      </c>
      <c r="B4718" t="s">
        <v>1018</v>
      </c>
      <c r="C4718" t="s">
        <v>35</v>
      </c>
      <c r="D4718" t="s">
        <v>3</v>
      </c>
    </row>
    <row r="4719" spans="1:4" x14ac:dyDescent="0.2">
      <c r="A4719" t="s">
        <v>1017</v>
      </c>
      <c r="B4719" t="s">
        <v>1018</v>
      </c>
      <c r="C4719" t="s">
        <v>36</v>
      </c>
      <c r="D4719" t="s">
        <v>3</v>
      </c>
    </row>
    <row r="4720" spans="1:4" x14ac:dyDescent="0.2">
      <c r="A4720" t="s">
        <v>1017</v>
      </c>
      <c r="B4720" t="s">
        <v>1018</v>
      </c>
      <c r="C4720" t="s">
        <v>10</v>
      </c>
      <c r="D4720" t="s">
        <v>3</v>
      </c>
    </row>
    <row r="4721" spans="1:4" x14ac:dyDescent="0.2">
      <c r="A4721" t="s">
        <v>1017</v>
      </c>
      <c r="B4721" t="s">
        <v>1018</v>
      </c>
      <c r="C4721" t="s">
        <v>52</v>
      </c>
      <c r="D4721" t="s">
        <v>3</v>
      </c>
    </row>
    <row r="4722" spans="1:4" x14ac:dyDescent="0.2">
      <c r="A4722" t="s">
        <v>1843</v>
      </c>
      <c r="B4722" t="s">
        <v>1844</v>
      </c>
      <c r="C4722" t="s">
        <v>13</v>
      </c>
      <c r="D4722" t="s">
        <v>3</v>
      </c>
    </row>
    <row r="4723" spans="1:4" x14ac:dyDescent="0.2">
      <c r="A4723" t="s">
        <v>1843</v>
      </c>
      <c r="B4723" t="s">
        <v>1844</v>
      </c>
      <c r="C4723" t="s">
        <v>47</v>
      </c>
      <c r="D4723" t="s">
        <v>3</v>
      </c>
    </row>
    <row r="4724" spans="1:4" x14ac:dyDescent="0.2">
      <c r="A4724" t="s">
        <v>1843</v>
      </c>
      <c r="B4724" t="s">
        <v>1844</v>
      </c>
      <c r="C4724" t="s">
        <v>30</v>
      </c>
      <c r="D4724" t="s">
        <v>3</v>
      </c>
    </row>
    <row r="4725" spans="1:4" x14ac:dyDescent="0.2">
      <c r="A4725" t="s">
        <v>991</v>
      </c>
      <c r="B4725" t="s">
        <v>992</v>
      </c>
      <c r="C4725" t="s">
        <v>47</v>
      </c>
      <c r="D4725" t="s">
        <v>3</v>
      </c>
    </row>
    <row r="4726" spans="1:4" x14ac:dyDescent="0.2">
      <c r="A4726" t="s">
        <v>991</v>
      </c>
      <c r="B4726" t="s">
        <v>992</v>
      </c>
      <c r="C4726" t="s">
        <v>30</v>
      </c>
      <c r="D4726" t="s">
        <v>3</v>
      </c>
    </row>
    <row r="4727" spans="1:4" x14ac:dyDescent="0.2">
      <c r="A4727" t="s">
        <v>505</v>
      </c>
      <c r="B4727" t="s">
        <v>506</v>
      </c>
      <c r="C4727" t="s">
        <v>30</v>
      </c>
      <c r="D4727" t="s">
        <v>3</v>
      </c>
    </row>
    <row r="4728" spans="1:4" x14ac:dyDescent="0.2">
      <c r="A4728" t="s">
        <v>507</v>
      </c>
      <c r="B4728" t="s">
        <v>508</v>
      </c>
      <c r="C4728" t="s">
        <v>30</v>
      </c>
      <c r="D4728" t="s">
        <v>3</v>
      </c>
    </row>
    <row r="4729" spans="1:4" x14ac:dyDescent="0.2">
      <c r="A4729" t="s">
        <v>509</v>
      </c>
      <c r="B4729" t="s">
        <v>510</v>
      </c>
      <c r="C4729" t="s">
        <v>30</v>
      </c>
      <c r="D4729" t="s">
        <v>3</v>
      </c>
    </row>
    <row r="4730" spans="1:4" x14ac:dyDescent="0.2">
      <c r="A4730" t="s">
        <v>517</v>
      </c>
      <c r="B4730" t="s">
        <v>518</v>
      </c>
      <c r="C4730" t="s">
        <v>30</v>
      </c>
      <c r="D4730" t="s">
        <v>3</v>
      </c>
    </row>
    <row r="4731" spans="1:4" x14ac:dyDescent="0.2">
      <c r="A4731" t="s">
        <v>519</v>
      </c>
      <c r="B4731" t="s">
        <v>520</v>
      </c>
      <c r="C4731" t="s">
        <v>30</v>
      </c>
      <c r="D4731" t="s">
        <v>3</v>
      </c>
    </row>
    <row r="4732" spans="1:4" x14ac:dyDescent="0.2">
      <c r="A4732" t="s">
        <v>1455</v>
      </c>
      <c r="B4732" t="s">
        <v>1456</v>
      </c>
      <c r="C4732" t="s">
        <v>13</v>
      </c>
      <c r="D4732" t="s">
        <v>3</v>
      </c>
    </row>
    <row r="4733" spans="1:4" x14ac:dyDescent="0.2">
      <c r="A4733" t="s">
        <v>1459</v>
      </c>
      <c r="B4733" t="s">
        <v>1460</v>
      </c>
      <c r="C4733" t="s">
        <v>13</v>
      </c>
      <c r="D4733" t="s">
        <v>3</v>
      </c>
    </row>
    <row r="4734" spans="1:4" x14ac:dyDescent="0.2">
      <c r="A4734" t="s">
        <v>1461</v>
      </c>
      <c r="B4734" t="s">
        <v>1462</v>
      </c>
      <c r="C4734" t="s">
        <v>13</v>
      </c>
      <c r="D4734" t="s">
        <v>3</v>
      </c>
    </row>
    <row r="4735" spans="1:4" x14ac:dyDescent="0.2">
      <c r="A4735" t="s">
        <v>1463</v>
      </c>
      <c r="B4735" t="s">
        <v>1464</v>
      </c>
      <c r="C4735" t="s">
        <v>13</v>
      </c>
      <c r="D4735" t="s">
        <v>3</v>
      </c>
    </row>
    <row r="4736" spans="1:4" x14ac:dyDescent="0.2">
      <c r="A4736" t="s">
        <v>1465</v>
      </c>
      <c r="B4736" t="s">
        <v>1466</v>
      </c>
      <c r="C4736" t="s">
        <v>10</v>
      </c>
      <c r="D4736" t="s">
        <v>3</v>
      </c>
    </row>
    <row r="4737" spans="1:4" x14ac:dyDescent="0.2">
      <c r="A4737" t="s">
        <v>1465</v>
      </c>
      <c r="B4737" t="s">
        <v>1466</v>
      </c>
      <c r="C4737" t="s">
        <v>52</v>
      </c>
      <c r="D4737" t="s">
        <v>3</v>
      </c>
    </row>
    <row r="4738" spans="1:4" x14ac:dyDescent="0.2">
      <c r="A4738" t="s">
        <v>1465</v>
      </c>
      <c r="B4738" t="s">
        <v>1466</v>
      </c>
      <c r="C4738" t="s">
        <v>13</v>
      </c>
      <c r="D4738" t="s">
        <v>3</v>
      </c>
    </row>
    <row r="4739" spans="1:4" x14ac:dyDescent="0.2">
      <c r="A4739" t="s">
        <v>1467</v>
      </c>
      <c r="B4739" t="s">
        <v>1468</v>
      </c>
      <c r="C4739" t="s">
        <v>10</v>
      </c>
      <c r="D4739" t="s">
        <v>3</v>
      </c>
    </row>
    <row r="4740" spans="1:4" x14ac:dyDescent="0.2">
      <c r="A4740" t="s">
        <v>1467</v>
      </c>
      <c r="B4740" t="s">
        <v>1468</v>
      </c>
      <c r="C4740" t="s">
        <v>52</v>
      </c>
      <c r="D4740" t="s">
        <v>3</v>
      </c>
    </row>
    <row r="4741" spans="1:4" x14ac:dyDescent="0.2">
      <c r="A4741" t="s">
        <v>1467</v>
      </c>
      <c r="B4741" t="s">
        <v>1468</v>
      </c>
      <c r="C4741" t="s">
        <v>13</v>
      </c>
      <c r="D4741" t="s">
        <v>3</v>
      </c>
    </row>
    <row r="4742" spans="1:4" x14ac:dyDescent="0.2">
      <c r="A4742" t="s">
        <v>1469</v>
      </c>
      <c r="B4742" t="s">
        <v>1470</v>
      </c>
      <c r="C4742" t="s">
        <v>10</v>
      </c>
      <c r="D4742" t="s">
        <v>3</v>
      </c>
    </row>
    <row r="4743" spans="1:4" x14ac:dyDescent="0.2">
      <c r="A4743" t="s">
        <v>1469</v>
      </c>
      <c r="B4743" t="s">
        <v>1470</v>
      </c>
      <c r="C4743" t="s">
        <v>52</v>
      </c>
      <c r="D4743" t="s">
        <v>3</v>
      </c>
    </row>
    <row r="4744" spans="1:4" x14ac:dyDescent="0.2">
      <c r="A4744" t="s">
        <v>1469</v>
      </c>
      <c r="B4744" t="s">
        <v>1470</v>
      </c>
      <c r="C4744" t="s">
        <v>13</v>
      </c>
      <c r="D4744" t="s">
        <v>3</v>
      </c>
    </row>
    <row r="4745" spans="1:4" x14ac:dyDescent="0.2">
      <c r="A4745" t="s">
        <v>1221</v>
      </c>
      <c r="B4745" t="s">
        <v>1222</v>
      </c>
      <c r="C4745" t="s">
        <v>52</v>
      </c>
      <c r="D4745" t="s">
        <v>3</v>
      </c>
    </row>
    <row r="4746" spans="1:4" x14ac:dyDescent="0.2">
      <c r="A4746" t="s">
        <v>1221</v>
      </c>
      <c r="B4746" t="s">
        <v>1222</v>
      </c>
      <c r="C4746" t="s">
        <v>13</v>
      </c>
      <c r="D4746" t="s">
        <v>3</v>
      </c>
    </row>
    <row r="4747" spans="1:4" x14ac:dyDescent="0.2">
      <c r="A4747" t="s">
        <v>1221</v>
      </c>
      <c r="B4747" t="s">
        <v>1222</v>
      </c>
      <c r="C4747" t="s">
        <v>47</v>
      </c>
      <c r="D4747" t="s">
        <v>3</v>
      </c>
    </row>
    <row r="4748" spans="1:4" x14ac:dyDescent="0.2">
      <c r="A4748" t="s">
        <v>1223</v>
      </c>
      <c r="B4748" t="s">
        <v>1224</v>
      </c>
      <c r="C4748" t="s">
        <v>52</v>
      </c>
      <c r="D4748" t="s">
        <v>3</v>
      </c>
    </row>
    <row r="4749" spans="1:4" x14ac:dyDescent="0.2">
      <c r="A4749" t="s">
        <v>1223</v>
      </c>
      <c r="B4749" t="s">
        <v>1224</v>
      </c>
      <c r="C4749" t="s">
        <v>13</v>
      </c>
      <c r="D4749" t="s">
        <v>3</v>
      </c>
    </row>
    <row r="4750" spans="1:4" x14ac:dyDescent="0.2">
      <c r="A4750" t="s">
        <v>1223</v>
      </c>
      <c r="B4750" t="s">
        <v>1224</v>
      </c>
      <c r="C4750" t="s">
        <v>47</v>
      </c>
      <c r="D4750" t="s">
        <v>3</v>
      </c>
    </row>
    <row r="4751" spans="1:4" x14ac:dyDescent="0.2">
      <c r="A4751" t="s">
        <v>1225</v>
      </c>
      <c r="B4751" t="s">
        <v>1226</v>
      </c>
      <c r="C4751" t="s">
        <v>52</v>
      </c>
      <c r="D4751" t="s">
        <v>3</v>
      </c>
    </row>
    <row r="4752" spans="1:4" x14ac:dyDescent="0.2">
      <c r="A4752" t="s">
        <v>1225</v>
      </c>
      <c r="B4752" t="s">
        <v>1226</v>
      </c>
      <c r="C4752" t="s">
        <v>13</v>
      </c>
      <c r="D4752" t="s">
        <v>3</v>
      </c>
    </row>
    <row r="4753" spans="1:4" x14ac:dyDescent="0.2">
      <c r="A4753" t="s">
        <v>1225</v>
      </c>
      <c r="B4753" t="s">
        <v>1226</v>
      </c>
      <c r="C4753" t="s">
        <v>47</v>
      </c>
      <c r="D4753" t="s">
        <v>3</v>
      </c>
    </row>
    <row r="4754" spans="1:4" x14ac:dyDescent="0.2">
      <c r="A4754" t="s">
        <v>1227</v>
      </c>
      <c r="B4754" t="s">
        <v>1228</v>
      </c>
      <c r="C4754" t="s">
        <v>52</v>
      </c>
      <c r="D4754" t="s">
        <v>3</v>
      </c>
    </row>
    <row r="4755" spans="1:4" x14ac:dyDescent="0.2">
      <c r="A4755" t="s">
        <v>1227</v>
      </c>
      <c r="B4755" t="s">
        <v>1228</v>
      </c>
      <c r="C4755" t="s">
        <v>13</v>
      </c>
      <c r="D4755" t="s">
        <v>3</v>
      </c>
    </row>
    <row r="4756" spans="1:4" x14ac:dyDescent="0.2">
      <c r="A4756" t="s">
        <v>1227</v>
      </c>
      <c r="B4756" t="s">
        <v>1228</v>
      </c>
      <c r="C4756" t="s">
        <v>47</v>
      </c>
      <c r="D4756" t="s">
        <v>3</v>
      </c>
    </row>
    <row r="4757" spans="1:4" x14ac:dyDescent="0.2">
      <c r="A4757" t="s">
        <v>1229</v>
      </c>
      <c r="B4757" t="s">
        <v>1230</v>
      </c>
      <c r="C4757" t="s">
        <v>52</v>
      </c>
      <c r="D4757" t="s">
        <v>3</v>
      </c>
    </row>
    <row r="4758" spans="1:4" x14ac:dyDescent="0.2">
      <c r="A4758" t="s">
        <v>1229</v>
      </c>
      <c r="B4758" t="s">
        <v>1230</v>
      </c>
      <c r="C4758" t="s">
        <v>13</v>
      </c>
      <c r="D4758" t="s">
        <v>3</v>
      </c>
    </row>
    <row r="4759" spans="1:4" x14ac:dyDescent="0.2">
      <c r="A4759" t="s">
        <v>1229</v>
      </c>
      <c r="B4759" t="s">
        <v>1230</v>
      </c>
      <c r="C4759" t="s">
        <v>47</v>
      </c>
      <c r="D4759" t="s">
        <v>3</v>
      </c>
    </row>
    <row r="4760" spans="1:4" x14ac:dyDescent="0.2">
      <c r="A4760" t="s">
        <v>1231</v>
      </c>
      <c r="B4760" t="s">
        <v>1232</v>
      </c>
      <c r="C4760" t="s">
        <v>13</v>
      </c>
      <c r="D4760" t="s">
        <v>3</v>
      </c>
    </row>
    <row r="4761" spans="1:4" x14ac:dyDescent="0.2">
      <c r="A4761" t="s">
        <v>1231</v>
      </c>
      <c r="B4761" t="s">
        <v>1232</v>
      </c>
      <c r="C4761" t="s">
        <v>47</v>
      </c>
      <c r="D4761" t="s">
        <v>3</v>
      </c>
    </row>
    <row r="4762" spans="1:4" x14ac:dyDescent="0.2">
      <c r="A4762" t="s">
        <v>1233</v>
      </c>
      <c r="B4762" t="s">
        <v>1234</v>
      </c>
      <c r="C4762" t="s">
        <v>52</v>
      </c>
      <c r="D4762" t="s">
        <v>3</v>
      </c>
    </row>
    <row r="4763" spans="1:4" x14ac:dyDescent="0.2">
      <c r="A4763" t="s">
        <v>1233</v>
      </c>
      <c r="B4763" t="s">
        <v>1234</v>
      </c>
      <c r="C4763" t="s">
        <v>13</v>
      </c>
      <c r="D4763" t="s">
        <v>3</v>
      </c>
    </row>
    <row r="4764" spans="1:4" x14ac:dyDescent="0.2">
      <c r="A4764" t="s">
        <v>1233</v>
      </c>
      <c r="B4764" t="s">
        <v>1234</v>
      </c>
      <c r="C4764" t="s">
        <v>47</v>
      </c>
      <c r="D4764" t="s">
        <v>3</v>
      </c>
    </row>
    <row r="4765" spans="1:4" x14ac:dyDescent="0.2">
      <c r="A4765" t="s">
        <v>1235</v>
      </c>
      <c r="B4765" t="s">
        <v>1236</v>
      </c>
      <c r="C4765" t="s">
        <v>52</v>
      </c>
      <c r="D4765" t="s">
        <v>3</v>
      </c>
    </row>
    <row r="4766" spans="1:4" x14ac:dyDescent="0.2">
      <c r="A4766" t="s">
        <v>1235</v>
      </c>
      <c r="B4766" t="s">
        <v>1236</v>
      </c>
      <c r="C4766" t="s">
        <v>13</v>
      </c>
      <c r="D4766" t="s">
        <v>3</v>
      </c>
    </row>
    <row r="4767" spans="1:4" x14ac:dyDescent="0.2">
      <c r="A4767" t="s">
        <v>1235</v>
      </c>
      <c r="B4767" t="s">
        <v>1236</v>
      </c>
      <c r="C4767" t="s">
        <v>47</v>
      </c>
      <c r="D4767" t="s">
        <v>3</v>
      </c>
    </row>
    <row r="4768" spans="1:4" x14ac:dyDescent="0.2">
      <c r="A4768" t="s">
        <v>1237</v>
      </c>
      <c r="B4768" t="s">
        <v>1238</v>
      </c>
      <c r="C4768" t="s">
        <v>13</v>
      </c>
      <c r="D4768" t="s">
        <v>3</v>
      </c>
    </row>
    <row r="4769" spans="1:4" x14ac:dyDescent="0.2">
      <c r="A4769" t="s">
        <v>1237</v>
      </c>
      <c r="B4769" t="s">
        <v>1238</v>
      </c>
      <c r="C4769" t="s">
        <v>47</v>
      </c>
      <c r="D4769" t="s">
        <v>3</v>
      </c>
    </row>
    <row r="4770" spans="1:4" x14ac:dyDescent="0.2">
      <c r="A4770" t="s">
        <v>1239</v>
      </c>
      <c r="B4770" t="s">
        <v>1240</v>
      </c>
      <c r="C4770" t="s">
        <v>52</v>
      </c>
      <c r="D4770" t="s">
        <v>3</v>
      </c>
    </row>
    <row r="4771" spans="1:4" x14ac:dyDescent="0.2">
      <c r="A4771" t="s">
        <v>1239</v>
      </c>
      <c r="B4771" t="s">
        <v>1240</v>
      </c>
      <c r="C4771" t="s">
        <v>13</v>
      </c>
      <c r="D4771" t="s">
        <v>3</v>
      </c>
    </row>
    <row r="4772" spans="1:4" x14ac:dyDescent="0.2">
      <c r="A4772" t="s">
        <v>1239</v>
      </c>
      <c r="B4772" t="s">
        <v>1240</v>
      </c>
      <c r="C4772" t="s">
        <v>47</v>
      </c>
      <c r="D4772" t="s">
        <v>3</v>
      </c>
    </row>
    <row r="4773" spans="1:4" x14ac:dyDescent="0.2">
      <c r="A4773" t="s">
        <v>1241</v>
      </c>
      <c r="B4773" t="s">
        <v>1242</v>
      </c>
      <c r="C4773" t="s">
        <v>52</v>
      </c>
      <c r="D4773" t="s">
        <v>3</v>
      </c>
    </row>
    <row r="4774" spans="1:4" x14ac:dyDescent="0.2">
      <c r="A4774" t="s">
        <v>1241</v>
      </c>
      <c r="B4774" t="s">
        <v>1242</v>
      </c>
      <c r="C4774" t="s">
        <v>13</v>
      </c>
      <c r="D4774" t="s">
        <v>3</v>
      </c>
    </row>
    <row r="4775" spans="1:4" x14ac:dyDescent="0.2">
      <c r="A4775" t="s">
        <v>1241</v>
      </c>
      <c r="B4775" t="s">
        <v>1242</v>
      </c>
      <c r="C4775" t="s">
        <v>47</v>
      </c>
      <c r="D4775" t="s">
        <v>3</v>
      </c>
    </row>
    <row r="4776" spans="1:4" x14ac:dyDescent="0.2">
      <c r="A4776" t="s">
        <v>1243</v>
      </c>
      <c r="B4776" t="s">
        <v>1244</v>
      </c>
      <c r="C4776" t="s">
        <v>47</v>
      </c>
      <c r="D4776" t="s">
        <v>3</v>
      </c>
    </row>
    <row r="4777" spans="1:4" x14ac:dyDescent="0.2">
      <c r="A4777" t="s">
        <v>1245</v>
      </c>
      <c r="B4777" t="s">
        <v>1246</v>
      </c>
      <c r="C4777" t="s">
        <v>52</v>
      </c>
      <c r="D4777" t="s">
        <v>3</v>
      </c>
    </row>
    <row r="4778" spans="1:4" x14ac:dyDescent="0.2">
      <c r="A4778" t="s">
        <v>1245</v>
      </c>
      <c r="B4778" t="s">
        <v>1246</v>
      </c>
      <c r="C4778" t="s">
        <v>13</v>
      </c>
      <c r="D4778" t="s">
        <v>3</v>
      </c>
    </row>
    <row r="4779" spans="1:4" x14ac:dyDescent="0.2">
      <c r="A4779" t="s">
        <v>1245</v>
      </c>
      <c r="B4779" t="s">
        <v>1246</v>
      </c>
      <c r="C4779" t="s">
        <v>47</v>
      </c>
      <c r="D4779" t="s">
        <v>3</v>
      </c>
    </row>
    <row r="4780" spans="1:4" x14ac:dyDescent="0.2">
      <c r="A4780" t="s">
        <v>1247</v>
      </c>
      <c r="B4780" t="s">
        <v>1248</v>
      </c>
      <c r="C4780" t="s">
        <v>52</v>
      </c>
      <c r="D4780" t="s">
        <v>3</v>
      </c>
    </row>
    <row r="4781" spans="1:4" x14ac:dyDescent="0.2">
      <c r="A4781" t="s">
        <v>1247</v>
      </c>
      <c r="B4781" t="s">
        <v>1248</v>
      </c>
      <c r="C4781" t="s">
        <v>13</v>
      </c>
      <c r="D4781" t="s">
        <v>3</v>
      </c>
    </row>
    <row r="4782" spans="1:4" x14ac:dyDescent="0.2">
      <c r="A4782" t="s">
        <v>1247</v>
      </c>
      <c r="B4782" t="s">
        <v>1248</v>
      </c>
      <c r="C4782" t="s">
        <v>47</v>
      </c>
      <c r="D4782" t="s">
        <v>3</v>
      </c>
    </row>
    <row r="4783" spans="1:4" x14ac:dyDescent="0.2">
      <c r="A4783" t="s">
        <v>1249</v>
      </c>
      <c r="B4783" t="s">
        <v>1250</v>
      </c>
      <c r="C4783" t="s">
        <v>47</v>
      </c>
      <c r="D4783" t="s">
        <v>3</v>
      </c>
    </row>
    <row r="4784" spans="1:4" x14ac:dyDescent="0.2">
      <c r="A4784" t="s">
        <v>1251</v>
      </c>
      <c r="B4784" t="s">
        <v>1252</v>
      </c>
      <c r="C4784" t="s">
        <v>52</v>
      </c>
      <c r="D4784" t="s">
        <v>3</v>
      </c>
    </row>
    <row r="4785" spans="1:4" x14ac:dyDescent="0.2">
      <c r="A4785" t="s">
        <v>1251</v>
      </c>
      <c r="B4785" t="s">
        <v>1252</v>
      </c>
      <c r="C4785" t="s">
        <v>13</v>
      </c>
      <c r="D4785" t="s">
        <v>3</v>
      </c>
    </row>
    <row r="4786" spans="1:4" x14ac:dyDescent="0.2">
      <c r="A4786" t="s">
        <v>1251</v>
      </c>
      <c r="B4786" t="s">
        <v>1252</v>
      </c>
      <c r="C4786" t="s">
        <v>47</v>
      </c>
      <c r="D4786" t="s">
        <v>3</v>
      </c>
    </row>
    <row r="4787" spans="1:4" x14ac:dyDescent="0.2">
      <c r="A4787" t="s">
        <v>1253</v>
      </c>
      <c r="B4787" t="s">
        <v>1254</v>
      </c>
      <c r="C4787" t="s">
        <v>52</v>
      </c>
      <c r="D4787" t="s">
        <v>3</v>
      </c>
    </row>
    <row r="4788" spans="1:4" x14ac:dyDescent="0.2">
      <c r="A4788" t="s">
        <v>1253</v>
      </c>
      <c r="B4788" t="s">
        <v>1254</v>
      </c>
      <c r="C4788" t="s">
        <v>13</v>
      </c>
      <c r="D4788" t="s">
        <v>3</v>
      </c>
    </row>
    <row r="4789" spans="1:4" x14ac:dyDescent="0.2">
      <c r="A4789" t="s">
        <v>1253</v>
      </c>
      <c r="B4789" t="s">
        <v>1254</v>
      </c>
      <c r="C4789" t="s">
        <v>47</v>
      </c>
      <c r="D4789" t="s">
        <v>3</v>
      </c>
    </row>
    <row r="4790" spans="1:4" x14ac:dyDescent="0.2">
      <c r="A4790" t="s">
        <v>1255</v>
      </c>
      <c r="B4790" t="s">
        <v>1256</v>
      </c>
      <c r="C4790" t="s">
        <v>52</v>
      </c>
      <c r="D4790" t="s">
        <v>3</v>
      </c>
    </row>
    <row r="4791" spans="1:4" x14ac:dyDescent="0.2">
      <c r="A4791" t="s">
        <v>1255</v>
      </c>
      <c r="B4791" t="s">
        <v>1256</v>
      </c>
      <c r="C4791" t="s">
        <v>13</v>
      </c>
      <c r="D4791" t="s">
        <v>3</v>
      </c>
    </row>
    <row r="4792" spans="1:4" x14ac:dyDescent="0.2">
      <c r="A4792" t="s">
        <v>1255</v>
      </c>
      <c r="B4792" t="s">
        <v>1256</v>
      </c>
      <c r="C4792" t="s">
        <v>47</v>
      </c>
      <c r="D4792" t="s">
        <v>3</v>
      </c>
    </row>
    <row r="4793" spans="1:4" x14ac:dyDescent="0.2">
      <c r="A4793" t="s">
        <v>1257</v>
      </c>
      <c r="B4793" t="s">
        <v>1258</v>
      </c>
      <c r="C4793" t="s">
        <v>52</v>
      </c>
      <c r="D4793" t="s">
        <v>3</v>
      </c>
    </row>
    <row r="4794" spans="1:4" x14ac:dyDescent="0.2">
      <c r="A4794" t="s">
        <v>1257</v>
      </c>
      <c r="B4794" t="s">
        <v>1258</v>
      </c>
      <c r="C4794" t="s">
        <v>13</v>
      </c>
      <c r="D4794" t="s">
        <v>3</v>
      </c>
    </row>
    <row r="4795" spans="1:4" x14ac:dyDescent="0.2">
      <c r="A4795" t="s">
        <v>1257</v>
      </c>
      <c r="B4795" t="s">
        <v>1258</v>
      </c>
      <c r="C4795" t="s">
        <v>47</v>
      </c>
      <c r="D4795" t="s">
        <v>3</v>
      </c>
    </row>
    <row r="4796" spans="1:4" x14ac:dyDescent="0.2">
      <c r="A4796" t="s">
        <v>1297</v>
      </c>
      <c r="B4796" t="s">
        <v>1298</v>
      </c>
      <c r="C4796" t="s">
        <v>52</v>
      </c>
      <c r="D4796" t="s">
        <v>3</v>
      </c>
    </row>
    <row r="4797" spans="1:4" x14ac:dyDescent="0.2">
      <c r="A4797" t="s">
        <v>1297</v>
      </c>
      <c r="B4797" t="s">
        <v>1298</v>
      </c>
      <c r="C4797" t="s">
        <v>13</v>
      </c>
      <c r="D4797" t="s">
        <v>3</v>
      </c>
    </row>
    <row r="4798" spans="1:4" x14ac:dyDescent="0.2">
      <c r="A4798" t="s">
        <v>1297</v>
      </c>
      <c r="B4798" t="s">
        <v>1298</v>
      </c>
      <c r="C4798" t="s">
        <v>47</v>
      </c>
      <c r="D4798" t="s">
        <v>3</v>
      </c>
    </row>
    <row r="4799" spans="1:4" x14ac:dyDescent="0.2">
      <c r="A4799" t="s">
        <v>1299</v>
      </c>
      <c r="B4799" t="s">
        <v>1300</v>
      </c>
      <c r="C4799" t="s">
        <v>52</v>
      </c>
      <c r="D4799" t="s">
        <v>3</v>
      </c>
    </row>
    <row r="4800" spans="1:4" x14ac:dyDescent="0.2">
      <c r="A4800" t="s">
        <v>1299</v>
      </c>
      <c r="B4800" t="s">
        <v>1300</v>
      </c>
      <c r="C4800" t="s">
        <v>13</v>
      </c>
      <c r="D4800" t="s">
        <v>3</v>
      </c>
    </row>
    <row r="4801" spans="1:4" x14ac:dyDescent="0.2">
      <c r="A4801" t="s">
        <v>1299</v>
      </c>
      <c r="B4801" t="s">
        <v>1300</v>
      </c>
      <c r="C4801" t="s">
        <v>47</v>
      </c>
      <c r="D4801" t="s">
        <v>3</v>
      </c>
    </row>
    <row r="4802" spans="1:4" x14ac:dyDescent="0.2">
      <c r="A4802" t="s">
        <v>1301</v>
      </c>
      <c r="B4802" t="s">
        <v>1302</v>
      </c>
      <c r="C4802" t="s">
        <v>52</v>
      </c>
      <c r="D4802" t="s">
        <v>3</v>
      </c>
    </row>
    <row r="4803" spans="1:4" x14ac:dyDescent="0.2">
      <c r="A4803" t="s">
        <v>1301</v>
      </c>
      <c r="B4803" t="s">
        <v>1302</v>
      </c>
      <c r="C4803" t="s">
        <v>13</v>
      </c>
      <c r="D4803" t="s">
        <v>3</v>
      </c>
    </row>
    <row r="4804" spans="1:4" x14ac:dyDescent="0.2">
      <c r="A4804" t="s">
        <v>1301</v>
      </c>
      <c r="B4804" t="s">
        <v>1302</v>
      </c>
      <c r="C4804" t="s">
        <v>47</v>
      </c>
      <c r="D4804" t="s">
        <v>3</v>
      </c>
    </row>
    <row r="4805" spans="1:4" x14ac:dyDescent="0.2">
      <c r="A4805" t="s">
        <v>1303</v>
      </c>
      <c r="B4805" t="s">
        <v>1304</v>
      </c>
      <c r="C4805" t="s">
        <v>52</v>
      </c>
      <c r="D4805" t="s">
        <v>3</v>
      </c>
    </row>
    <row r="4806" spans="1:4" x14ac:dyDescent="0.2">
      <c r="A4806" t="s">
        <v>1303</v>
      </c>
      <c r="B4806" t="s">
        <v>1304</v>
      </c>
      <c r="C4806" t="s">
        <v>13</v>
      </c>
      <c r="D4806" t="s">
        <v>3</v>
      </c>
    </row>
    <row r="4807" spans="1:4" x14ac:dyDescent="0.2">
      <c r="A4807" t="s">
        <v>1303</v>
      </c>
      <c r="B4807" t="s">
        <v>1304</v>
      </c>
      <c r="C4807" t="s">
        <v>47</v>
      </c>
      <c r="D4807" t="s">
        <v>3</v>
      </c>
    </row>
    <row r="4808" spans="1:4" x14ac:dyDescent="0.2">
      <c r="A4808" t="s">
        <v>1305</v>
      </c>
      <c r="B4808" t="s">
        <v>1306</v>
      </c>
      <c r="C4808" t="s">
        <v>52</v>
      </c>
      <c r="D4808" t="s">
        <v>3</v>
      </c>
    </row>
    <row r="4809" spans="1:4" x14ac:dyDescent="0.2">
      <c r="A4809" t="s">
        <v>1305</v>
      </c>
      <c r="B4809" t="s">
        <v>1306</v>
      </c>
      <c r="C4809" t="s">
        <v>13</v>
      </c>
      <c r="D4809" t="s">
        <v>3</v>
      </c>
    </row>
    <row r="4810" spans="1:4" x14ac:dyDescent="0.2">
      <c r="A4810" t="s">
        <v>1305</v>
      </c>
      <c r="B4810" t="s">
        <v>1306</v>
      </c>
      <c r="C4810" t="s">
        <v>47</v>
      </c>
      <c r="D4810" t="s">
        <v>3</v>
      </c>
    </row>
    <row r="4811" spans="1:4" x14ac:dyDescent="0.2">
      <c r="A4811" t="s">
        <v>1307</v>
      </c>
      <c r="B4811" t="s">
        <v>1308</v>
      </c>
      <c r="C4811" t="s">
        <v>47</v>
      </c>
      <c r="D4811" t="s">
        <v>3</v>
      </c>
    </row>
    <row r="4812" spans="1:4" x14ac:dyDescent="0.2">
      <c r="A4812" t="s">
        <v>1309</v>
      </c>
      <c r="B4812" t="s">
        <v>1310</v>
      </c>
      <c r="C4812" t="s">
        <v>52</v>
      </c>
      <c r="D4812" t="s">
        <v>3</v>
      </c>
    </row>
    <row r="4813" spans="1:4" x14ac:dyDescent="0.2">
      <c r="A4813" t="s">
        <v>1309</v>
      </c>
      <c r="B4813" t="s">
        <v>1310</v>
      </c>
      <c r="C4813" t="s">
        <v>13</v>
      </c>
      <c r="D4813" t="s">
        <v>3</v>
      </c>
    </row>
    <row r="4814" spans="1:4" x14ac:dyDescent="0.2">
      <c r="A4814" t="s">
        <v>1309</v>
      </c>
      <c r="B4814" t="s">
        <v>1310</v>
      </c>
      <c r="C4814" t="s">
        <v>47</v>
      </c>
      <c r="D4814" t="s">
        <v>3</v>
      </c>
    </row>
    <row r="4815" spans="1:4" x14ac:dyDescent="0.2">
      <c r="A4815" t="s">
        <v>1311</v>
      </c>
      <c r="B4815" t="s">
        <v>1312</v>
      </c>
      <c r="C4815" t="s">
        <v>52</v>
      </c>
      <c r="D4815" t="s">
        <v>3</v>
      </c>
    </row>
    <row r="4816" spans="1:4" x14ac:dyDescent="0.2">
      <c r="A4816" t="s">
        <v>1311</v>
      </c>
      <c r="B4816" t="s">
        <v>1312</v>
      </c>
      <c r="C4816" t="s">
        <v>13</v>
      </c>
      <c r="D4816" t="s">
        <v>3</v>
      </c>
    </row>
    <row r="4817" spans="1:4" x14ac:dyDescent="0.2">
      <c r="A4817" t="s">
        <v>1311</v>
      </c>
      <c r="B4817" t="s">
        <v>1312</v>
      </c>
      <c r="C4817" t="s">
        <v>47</v>
      </c>
      <c r="D4817" t="s">
        <v>3</v>
      </c>
    </row>
    <row r="4818" spans="1:4" x14ac:dyDescent="0.2">
      <c r="A4818" t="s">
        <v>1313</v>
      </c>
      <c r="B4818" t="s">
        <v>1314</v>
      </c>
      <c r="C4818" t="s">
        <v>52</v>
      </c>
      <c r="D4818" t="s">
        <v>3</v>
      </c>
    </row>
    <row r="4819" spans="1:4" x14ac:dyDescent="0.2">
      <c r="A4819" t="s">
        <v>1313</v>
      </c>
      <c r="B4819" t="s">
        <v>1314</v>
      </c>
      <c r="C4819" t="s">
        <v>13</v>
      </c>
      <c r="D4819" t="s">
        <v>3</v>
      </c>
    </row>
    <row r="4820" spans="1:4" x14ac:dyDescent="0.2">
      <c r="A4820" t="s">
        <v>1313</v>
      </c>
      <c r="B4820" t="s">
        <v>1314</v>
      </c>
      <c r="C4820" t="s">
        <v>47</v>
      </c>
      <c r="D4820" t="s">
        <v>3</v>
      </c>
    </row>
    <row r="4821" spans="1:4" x14ac:dyDescent="0.2">
      <c r="A4821" t="s">
        <v>1315</v>
      </c>
      <c r="B4821" t="s">
        <v>1316</v>
      </c>
      <c r="C4821" t="s">
        <v>47</v>
      </c>
      <c r="D4821" t="s">
        <v>3</v>
      </c>
    </row>
    <row r="4822" spans="1:4" x14ac:dyDescent="0.2">
      <c r="A4822" t="s">
        <v>1317</v>
      </c>
      <c r="B4822" t="s">
        <v>1318</v>
      </c>
      <c r="C4822" t="s">
        <v>52</v>
      </c>
      <c r="D4822" t="s">
        <v>3</v>
      </c>
    </row>
    <row r="4823" spans="1:4" x14ac:dyDescent="0.2">
      <c r="A4823" t="s">
        <v>1317</v>
      </c>
      <c r="B4823" t="s">
        <v>1318</v>
      </c>
      <c r="C4823" t="s">
        <v>13</v>
      </c>
      <c r="D4823" t="s">
        <v>3</v>
      </c>
    </row>
    <row r="4824" spans="1:4" x14ac:dyDescent="0.2">
      <c r="A4824" t="s">
        <v>1317</v>
      </c>
      <c r="B4824" t="s">
        <v>1318</v>
      </c>
      <c r="C4824" t="s">
        <v>47</v>
      </c>
      <c r="D4824" t="s">
        <v>3</v>
      </c>
    </row>
    <row r="4825" spans="1:4" x14ac:dyDescent="0.2">
      <c r="A4825" t="s">
        <v>1319</v>
      </c>
      <c r="B4825" t="s">
        <v>1320</v>
      </c>
      <c r="C4825" t="s">
        <v>52</v>
      </c>
      <c r="D4825" t="s">
        <v>3</v>
      </c>
    </row>
    <row r="4826" spans="1:4" x14ac:dyDescent="0.2">
      <c r="A4826" t="s">
        <v>1319</v>
      </c>
      <c r="B4826" t="s">
        <v>1320</v>
      </c>
      <c r="C4826" t="s">
        <v>13</v>
      </c>
      <c r="D4826" t="s">
        <v>3</v>
      </c>
    </row>
    <row r="4827" spans="1:4" x14ac:dyDescent="0.2">
      <c r="A4827" t="s">
        <v>1319</v>
      </c>
      <c r="B4827" t="s">
        <v>1320</v>
      </c>
      <c r="C4827" t="s">
        <v>47</v>
      </c>
      <c r="D4827" t="s">
        <v>3</v>
      </c>
    </row>
    <row r="4828" spans="1:4" x14ac:dyDescent="0.2">
      <c r="A4828" t="s">
        <v>1321</v>
      </c>
      <c r="B4828" t="s">
        <v>1322</v>
      </c>
      <c r="C4828" t="s">
        <v>52</v>
      </c>
      <c r="D4828" t="s">
        <v>3</v>
      </c>
    </row>
    <row r="4829" spans="1:4" x14ac:dyDescent="0.2">
      <c r="A4829" t="s">
        <v>1321</v>
      </c>
      <c r="B4829" t="s">
        <v>1322</v>
      </c>
      <c r="C4829" t="s">
        <v>13</v>
      </c>
      <c r="D4829" t="s">
        <v>3</v>
      </c>
    </row>
    <row r="4830" spans="1:4" x14ac:dyDescent="0.2">
      <c r="A4830" t="s">
        <v>1321</v>
      </c>
      <c r="B4830" t="s">
        <v>1322</v>
      </c>
      <c r="C4830" t="s">
        <v>47</v>
      </c>
      <c r="D4830" t="s">
        <v>3</v>
      </c>
    </row>
    <row r="4831" spans="1:4" x14ac:dyDescent="0.2">
      <c r="A4831" t="s">
        <v>1323</v>
      </c>
      <c r="B4831" t="s">
        <v>1324</v>
      </c>
      <c r="C4831" t="s">
        <v>52</v>
      </c>
      <c r="D4831" t="s">
        <v>3</v>
      </c>
    </row>
    <row r="4832" spans="1:4" x14ac:dyDescent="0.2">
      <c r="A4832" t="s">
        <v>1323</v>
      </c>
      <c r="B4832" t="s">
        <v>1324</v>
      </c>
      <c r="C4832" t="s">
        <v>13</v>
      </c>
      <c r="D4832" t="s">
        <v>3</v>
      </c>
    </row>
    <row r="4833" spans="1:4" x14ac:dyDescent="0.2">
      <c r="A4833" t="s">
        <v>1323</v>
      </c>
      <c r="B4833" t="s">
        <v>1324</v>
      </c>
      <c r="C4833" t="s">
        <v>47</v>
      </c>
      <c r="D4833" t="s">
        <v>3</v>
      </c>
    </row>
    <row r="4834" spans="1:4" x14ac:dyDescent="0.2">
      <c r="A4834" t="s">
        <v>1325</v>
      </c>
      <c r="B4834" t="s">
        <v>1326</v>
      </c>
      <c r="C4834" t="s">
        <v>52</v>
      </c>
      <c r="D4834" t="s">
        <v>3</v>
      </c>
    </row>
    <row r="4835" spans="1:4" x14ac:dyDescent="0.2">
      <c r="A4835" t="s">
        <v>1325</v>
      </c>
      <c r="B4835" t="s">
        <v>1326</v>
      </c>
      <c r="C4835" t="s">
        <v>13</v>
      </c>
      <c r="D4835" t="s">
        <v>3</v>
      </c>
    </row>
    <row r="4836" spans="1:4" x14ac:dyDescent="0.2">
      <c r="A4836" t="s">
        <v>1325</v>
      </c>
      <c r="B4836" t="s">
        <v>1326</v>
      </c>
      <c r="C4836" t="s">
        <v>47</v>
      </c>
      <c r="D4836" t="s">
        <v>3</v>
      </c>
    </row>
    <row r="4837" spans="1:4" x14ac:dyDescent="0.2">
      <c r="A4837" t="s">
        <v>1327</v>
      </c>
      <c r="B4837" t="s">
        <v>1328</v>
      </c>
      <c r="C4837" t="s">
        <v>52</v>
      </c>
      <c r="D4837" t="s">
        <v>3</v>
      </c>
    </row>
    <row r="4838" spans="1:4" x14ac:dyDescent="0.2">
      <c r="A4838" t="s">
        <v>1327</v>
      </c>
      <c r="B4838" t="s">
        <v>1328</v>
      </c>
      <c r="C4838" t="s">
        <v>13</v>
      </c>
      <c r="D4838" t="s">
        <v>3</v>
      </c>
    </row>
    <row r="4839" spans="1:4" x14ac:dyDescent="0.2">
      <c r="A4839" t="s">
        <v>1327</v>
      </c>
      <c r="B4839" t="s">
        <v>1328</v>
      </c>
      <c r="C4839" t="s">
        <v>47</v>
      </c>
      <c r="D4839" t="s">
        <v>3</v>
      </c>
    </row>
    <row r="4840" spans="1:4" x14ac:dyDescent="0.2">
      <c r="A4840" t="s">
        <v>1329</v>
      </c>
      <c r="B4840" t="s">
        <v>1330</v>
      </c>
      <c r="C4840" t="s">
        <v>52</v>
      </c>
      <c r="D4840" t="s">
        <v>3</v>
      </c>
    </row>
    <row r="4841" spans="1:4" x14ac:dyDescent="0.2">
      <c r="A4841" t="s">
        <v>1329</v>
      </c>
      <c r="B4841" t="s">
        <v>1330</v>
      </c>
      <c r="C4841" t="s">
        <v>13</v>
      </c>
      <c r="D4841" t="s">
        <v>3</v>
      </c>
    </row>
    <row r="4842" spans="1:4" x14ac:dyDescent="0.2">
      <c r="A4842" t="s">
        <v>1329</v>
      </c>
      <c r="B4842" t="s">
        <v>1330</v>
      </c>
      <c r="C4842" t="s">
        <v>47</v>
      </c>
      <c r="D4842" t="s">
        <v>3</v>
      </c>
    </row>
    <row r="4843" spans="1:4" x14ac:dyDescent="0.2">
      <c r="A4843" t="s">
        <v>1331</v>
      </c>
      <c r="B4843" t="s">
        <v>1332</v>
      </c>
      <c r="C4843" t="s">
        <v>52</v>
      </c>
      <c r="D4843" t="s">
        <v>3</v>
      </c>
    </row>
    <row r="4844" spans="1:4" x14ac:dyDescent="0.2">
      <c r="A4844" t="s">
        <v>1331</v>
      </c>
      <c r="B4844" t="s">
        <v>1332</v>
      </c>
      <c r="C4844" t="s">
        <v>13</v>
      </c>
      <c r="D4844" t="s">
        <v>3</v>
      </c>
    </row>
    <row r="4845" spans="1:4" x14ac:dyDescent="0.2">
      <c r="A4845" t="s">
        <v>1331</v>
      </c>
      <c r="B4845" t="s">
        <v>1332</v>
      </c>
      <c r="C4845" t="s">
        <v>47</v>
      </c>
      <c r="D4845" t="s">
        <v>3</v>
      </c>
    </row>
    <row r="4846" spans="1:4" x14ac:dyDescent="0.2">
      <c r="A4846" t="s">
        <v>1333</v>
      </c>
      <c r="B4846" t="s">
        <v>1334</v>
      </c>
      <c r="C4846" t="s">
        <v>52</v>
      </c>
      <c r="D4846" t="s">
        <v>3</v>
      </c>
    </row>
    <row r="4847" spans="1:4" x14ac:dyDescent="0.2">
      <c r="A4847" t="s">
        <v>1333</v>
      </c>
      <c r="B4847" t="s">
        <v>1334</v>
      </c>
      <c r="C4847" t="s">
        <v>13</v>
      </c>
      <c r="D4847" t="s">
        <v>3</v>
      </c>
    </row>
    <row r="4848" spans="1:4" x14ac:dyDescent="0.2">
      <c r="A4848" t="s">
        <v>1333</v>
      </c>
      <c r="B4848" t="s">
        <v>1334</v>
      </c>
      <c r="C4848" t="s">
        <v>47</v>
      </c>
      <c r="D4848" t="s">
        <v>3</v>
      </c>
    </row>
    <row r="4849" spans="1:4" x14ac:dyDescent="0.2">
      <c r="A4849" t="s">
        <v>1335</v>
      </c>
      <c r="B4849" t="s">
        <v>1336</v>
      </c>
      <c r="C4849" t="s">
        <v>52</v>
      </c>
      <c r="D4849" t="s">
        <v>3</v>
      </c>
    </row>
    <row r="4850" spans="1:4" x14ac:dyDescent="0.2">
      <c r="A4850" t="s">
        <v>1335</v>
      </c>
      <c r="B4850" t="s">
        <v>1336</v>
      </c>
      <c r="C4850" t="s">
        <v>13</v>
      </c>
      <c r="D4850" t="s">
        <v>3</v>
      </c>
    </row>
    <row r="4851" spans="1:4" x14ac:dyDescent="0.2">
      <c r="A4851" t="s">
        <v>1335</v>
      </c>
      <c r="B4851" t="s">
        <v>1336</v>
      </c>
      <c r="C4851" t="s">
        <v>47</v>
      </c>
      <c r="D4851" t="s">
        <v>3</v>
      </c>
    </row>
    <row r="4852" spans="1:4" x14ac:dyDescent="0.2">
      <c r="A4852" t="s">
        <v>1337</v>
      </c>
      <c r="B4852" t="s">
        <v>1338</v>
      </c>
      <c r="C4852" t="s">
        <v>52</v>
      </c>
      <c r="D4852" t="s">
        <v>3</v>
      </c>
    </row>
    <row r="4853" spans="1:4" x14ac:dyDescent="0.2">
      <c r="A4853" t="s">
        <v>1337</v>
      </c>
      <c r="B4853" t="s">
        <v>1338</v>
      </c>
      <c r="C4853" t="s">
        <v>13</v>
      </c>
      <c r="D4853" t="s">
        <v>3</v>
      </c>
    </row>
    <row r="4854" spans="1:4" x14ac:dyDescent="0.2">
      <c r="A4854" t="s">
        <v>1337</v>
      </c>
      <c r="B4854" t="s">
        <v>1338</v>
      </c>
      <c r="C4854" t="s">
        <v>47</v>
      </c>
      <c r="D4854" t="s">
        <v>3</v>
      </c>
    </row>
    <row r="4855" spans="1:4" x14ac:dyDescent="0.2">
      <c r="A4855" t="s">
        <v>1339</v>
      </c>
      <c r="B4855" t="s">
        <v>1340</v>
      </c>
      <c r="C4855" t="s">
        <v>52</v>
      </c>
      <c r="D4855" t="s">
        <v>3</v>
      </c>
    </row>
    <row r="4856" spans="1:4" x14ac:dyDescent="0.2">
      <c r="A4856" t="s">
        <v>1339</v>
      </c>
      <c r="B4856" t="s">
        <v>1340</v>
      </c>
      <c r="C4856" t="s">
        <v>13</v>
      </c>
      <c r="D4856" t="s">
        <v>3</v>
      </c>
    </row>
    <row r="4857" spans="1:4" x14ac:dyDescent="0.2">
      <c r="A4857" t="s">
        <v>1339</v>
      </c>
      <c r="B4857" t="s">
        <v>1340</v>
      </c>
      <c r="C4857" t="s">
        <v>47</v>
      </c>
      <c r="D4857" t="s">
        <v>3</v>
      </c>
    </row>
    <row r="4858" spans="1:4" x14ac:dyDescent="0.2">
      <c r="A4858" t="s">
        <v>521</v>
      </c>
      <c r="B4858" t="s">
        <v>522</v>
      </c>
      <c r="C4858" t="s">
        <v>30</v>
      </c>
      <c r="D4858" t="s">
        <v>3</v>
      </c>
    </row>
    <row r="4859" spans="1:4" x14ac:dyDescent="0.2">
      <c r="A4859" t="s">
        <v>523</v>
      </c>
      <c r="B4859" t="s">
        <v>524</v>
      </c>
      <c r="C4859" t="s">
        <v>30</v>
      </c>
      <c r="D4859" t="s">
        <v>3</v>
      </c>
    </row>
    <row r="4860" spans="1:4" x14ac:dyDescent="0.2">
      <c r="A4860" t="s">
        <v>525</v>
      </c>
      <c r="B4860" t="s">
        <v>526</v>
      </c>
      <c r="C4860" t="s">
        <v>30</v>
      </c>
      <c r="D4860" t="s">
        <v>3</v>
      </c>
    </row>
    <row r="4861" spans="1:4" x14ac:dyDescent="0.2">
      <c r="A4861" t="s">
        <v>527</v>
      </c>
      <c r="B4861" t="s">
        <v>528</v>
      </c>
      <c r="C4861" t="s">
        <v>30</v>
      </c>
      <c r="D4861" t="s">
        <v>3</v>
      </c>
    </row>
    <row r="4862" spans="1:4" x14ac:dyDescent="0.2">
      <c r="A4862" t="s">
        <v>529</v>
      </c>
      <c r="B4862" t="s">
        <v>530</v>
      </c>
      <c r="C4862" t="s">
        <v>30</v>
      </c>
      <c r="D4862" t="s">
        <v>3</v>
      </c>
    </row>
    <row r="4863" spans="1:4" x14ac:dyDescent="0.2">
      <c r="A4863" t="s">
        <v>531</v>
      </c>
      <c r="B4863" t="s">
        <v>532</v>
      </c>
      <c r="C4863" t="s">
        <v>30</v>
      </c>
      <c r="D4863" t="s">
        <v>3</v>
      </c>
    </row>
    <row r="4864" spans="1:4" x14ac:dyDescent="0.2">
      <c r="A4864" t="s">
        <v>533</v>
      </c>
      <c r="B4864" t="s">
        <v>534</v>
      </c>
      <c r="C4864" t="s">
        <v>30</v>
      </c>
      <c r="D4864" t="s">
        <v>3</v>
      </c>
    </row>
    <row r="4865" spans="1:4" x14ac:dyDescent="0.2">
      <c r="A4865" t="s">
        <v>535</v>
      </c>
      <c r="B4865" t="s">
        <v>536</v>
      </c>
      <c r="C4865" t="s">
        <v>30</v>
      </c>
      <c r="D4865" t="s">
        <v>3</v>
      </c>
    </row>
    <row r="4866" spans="1:4" x14ac:dyDescent="0.2">
      <c r="A4866" t="s">
        <v>537</v>
      </c>
      <c r="B4866" t="s">
        <v>538</v>
      </c>
      <c r="C4866" t="s">
        <v>30</v>
      </c>
      <c r="D4866" t="s">
        <v>3</v>
      </c>
    </row>
    <row r="4867" spans="1:4" x14ac:dyDescent="0.2">
      <c r="A4867" t="s">
        <v>539</v>
      </c>
      <c r="B4867" t="s">
        <v>540</v>
      </c>
      <c r="C4867" t="s">
        <v>30</v>
      </c>
      <c r="D4867" t="s">
        <v>3</v>
      </c>
    </row>
    <row r="4868" spans="1:4" x14ac:dyDescent="0.2">
      <c r="A4868" t="s">
        <v>541</v>
      </c>
      <c r="B4868" t="s">
        <v>542</v>
      </c>
      <c r="C4868" t="s">
        <v>30</v>
      </c>
      <c r="D4868" t="s">
        <v>3</v>
      </c>
    </row>
    <row r="4869" spans="1:4" x14ac:dyDescent="0.2">
      <c r="A4869" t="s">
        <v>543</v>
      </c>
      <c r="B4869" t="s">
        <v>544</v>
      </c>
      <c r="C4869" t="s">
        <v>30</v>
      </c>
      <c r="D4869" t="s">
        <v>3</v>
      </c>
    </row>
    <row r="4870" spans="1:4" x14ac:dyDescent="0.2">
      <c r="A4870" t="s">
        <v>545</v>
      </c>
      <c r="B4870" t="s">
        <v>546</v>
      </c>
      <c r="C4870" t="s">
        <v>30</v>
      </c>
      <c r="D4870" t="s">
        <v>3</v>
      </c>
    </row>
    <row r="4871" spans="1:4" x14ac:dyDescent="0.2">
      <c r="A4871" t="s">
        <v>547</v>
      </c>
      <c r="B4871" t="s">
        <v>548</v>
      </c>
      <c r="C4871" t="s">
        <v>30</v>
      </c>
      <c r="D4871" t="s">
        <v>3</v>
      </c>
    </row>
    <row r="4872" spans="1:4" x14ac:dyDescent="0.2">
      <c r="A4872" t="s">
        <v>549</v>
      </c>
      <c r="B4872" t="s">
        <v>550</v>
      </c>
      <c r="C4872" t="s">
        <v>30</v>
      </c>
      <c r="D4872" t="s">
        <v>3</v>
      </c>
    </row>
    <row r="4873" spans="1:4" x14ac:dyDescent="0.2">
      <c r="A4873" t="s">
        <v>551</v>
      </c>
      <c r="B4873" t="s">
        <v>552</v>
      </c>
      <c r="C4873" t="s">
        <v>30</v>
      </c>
      <c r="D4873" t="s">
        <v>3</v>
      </c>
    </row>
    <row r="4874" spans="1:4" x14ac:dyDescent="0.2">
      <c r="A4874" t="s">
        <v>553</v>
      </c>
      <c r="B4874" t="s">
        <v>554</v>
      </c>
      <c r="C4874" t="s">
        <v>30</v>
      </c>
      <c r="D4874" t="s">
        <v>3</v>
      </c>
    </row>
    <row r="4875" spans="1:4" x14ac:dyDescent="0.2">
      <c r="A4875" t="s">
        <v>565</v>
      </c>
      <c r="B4875" t="s">
        <v>566</v>
      </c>
      <c r="C4875" t="s">
        <v>30</v>
      </c>
      <c r="D4875" t="s">
        <v>3</v>
      </c>
    </row>
    <row r="4876" spans="1:4" x14ac:dyDescent="0.2">
      <c r="A4876" t="s">
        <v>567</v>
      </c>
      <c r="B4876" t="s">
        <v>568</v>
      </c>
      <c r="C4876" t="s">
        <v>47</v>
      </c>
      <c r="D4876" t="s">
        <v>3</v>
      </c>
    </row>
    <row r="4877" spans="1:4" x14ac:dyDescent="0.2">
      <c r="A4877" t="s">
        <v>569</v>
      </c>
      <c r="B4877" t="s">
        <v>570</v>
      </c>
      <c r="C4877" t="s">
        <v>30</v>
      </c>
      <c r="D4877" t="s">
        <v>3</v>
      </c>
    </row>
    <row r="4878" spans="1:4" x14ac:dyDescent="0.2">
      <c r="A4878" t="s">
        <v>571</v>
      </c>
      <c r="B4878" t="s">
        <v>572</v>
      </c>
      <c r="C4878" t="s">
        <v>30</v>
      </c>
      <c r="D4878" t="s">
        <v>3</v>
      </c>
    </row>
    <row r="4879" spans="1:4" x14ac:dyDescent="0.2">
      <c r="A4879" t="s">
        <v>893</v>
      </c>
      <c r="B4879" t="s">
        <v>894</v>
      </c>
      <c r="C4879" t="s">
        <v>2</v>
      </c>
      <c r="D4879" t="s">
        <v>3</v>
      </c>
    </row>
    <row r="4880" spans="1:4" x14ac:dyDescent="0.2">
      <c r="A4880" t="s">
        <v>893</v>
      </c>
      <c r="B4880" t="s">
        <v>894</v>
      </c>
      <c r="C4880" t="s">
        <v>35</v>
      </c>
      <c r="D4880" t="s">
        <v>3</v>
      </c>
    </row>
    <row r="4881" spans="1:4" x14ac:dyDescent="0.2">
      <c r="A4881" t="s">
        <v>893</v>
      </c>
      <c r="B4881" t="s">
        <v>894</v>
      </c>
      <c r="C4881" t="s">
        <v>36</v>
      </c>
      <c r="D4881" t="s">
        <v>3</v>
      </c>
    </row>
    <row r="4882" spans="1:4" x14ac:dyDescent="0.2">
      <c r="A4882" t="s">
        <v>893</v>
      </c>
      <c r="B4882" t="s">
        <v>894</v>
      </c>
      <c r="C4882" t="s">
        <v>10</v>
      </c>
      <c r="D4882" t="s">
        <v>3</v>
      </c>
    </row>
    <row r="4883" spans="1:4" x14ac:dyDescent="0.2">
      <c r="A4883" t="s">
        <v>893</v>
      </c>
      <c r="B4883" t="s">
        <v>894</v>
      </c>
      <c r="C4883" t="s">
        <v>52</v>
      </c>
      <c r="D4883" t="s">
        <v>3</v>
      </c>
    </row>
    <row r="4884" spans="1:4" x14ac:dyDescent="0.2">
      <c r="A4884" t="s">
        <v>893</v>
      </c>
      <c r="B4884" t="s">
        <v>894</v>
      </c>
      <c r="C4884" t="s">
        <v>13</v>
      </c>
      <c r="D4884" t="s">
        <v>3</v>
      </c>
    </row>
    <row r="4885" spans="1:4" x14ac:dyDescent="0.2">
      <c r="A4885" t="s">
        <v>1451</v>
      </c>
      <c r="B4885" t="s">
        <v>1452</v>
      </c>
      <c r="C4885" t="s">
        <v>607</v>
      </c>
      <c r="D4885" t="s">
        <v>3</v>
      </c>
    </row>
    <row r="4886" spans="1:4" x14ac:dyDescent="0.2">
      <c r="A4886" t="s">
        <v>1451</v>
      </c>
      <c r="B4886" t="s">
        <v>1452</v>
      </c>
      <c r="C4886" t="s">
        <v>608</v>
      </c>
      <c r="D4886" t="s">
        <v>3</v>
      </c>
    </row>
    <row r="4887" spans="1:4" x14ac:dyDescent="0.2">
      <c r="A4887" t="s">
        <v>1451</v>
      </c>
      <c r="B4887" t="s">
        <v>1452</v>
      </c>
      <c r="C4887" t="s">
        <v>23</v>
      </c>
      <c r="D4887" t="s">
        <v>3</v>
      </c>
    </row>
    <row r="4888" spans="1:4" x14ac:dyDescent="0.2">
      <c r="A4888" t="s">
        <v>1451</v>
      </c>
      <c r="B4888" t="s">
        <v>1452</v>
      </c>
      <c r="C4888" t="s">
        <v>24</v>
      </c>
      <c r="D4888" t="s">
        <v>3</v>
      </c>
    </row>
    <row r="4889" spans="1:4" x14ac:dyDescent="0.2">
      <c r="A4889" t="s">
        <v>1451</v>
      </c>
      <c r="B4889" t="s">
        <v>1452</v>
      </c>
      <c r="C4889" t="s">
        <v>25</v>
      </c>
      <c r="D4889" t="s">
        <v>3</v>
      </c>
    </row>
    <row r="4890" spans="1:4" x14ac:dyDescent="0.2">
      <c r="A4890" t="s">
        <v>1451</v>
      </c>
      <c r="B4890" t="s">
        <v>1452</v>
      </c>
      <c r="C4890" t="s">
        <v>26</v>
      </c>
      <c r="D4890" t="s">
        <v>3</v>
      </c>
    </row>
    <row r="4891" spans="1:4" x14ac:dyDescent="0.2">
      <c r="A4891" t="s">
        <v>1179</v>
      </c>
      <c r="B4891" t="s">
        <v>1180</v>
      </c>
      <c r="C4891" t="s">
        <v>47</v>
      </c>
      <c r="D4891" t="s">
        <v>3</v>
      </c>
    </row>
    <row r="4892" spans="1:4" x14ac:dyDescent="0.2">
      <c r="A4892" t="s">
        <v>1179</v>
      </c>
      <c r="B4892" t="s">
        <v>1180</v>
      </c>
      <c r="C4892" t="s">
        <v>30</v>
      </c>
      <c r="D4892" t="s">
        <v>3</v>
      </c>
    </row>
    <row r="4893" spans="1:4" x14ac:dyDescent="0.2">
      <c r="A4893" t="s">
        <v>349</v>
      </c>
      <c r="B4893" t="s">
        <v>350</v>
      </c>
      <c r="C4893" t="s">
        <v>47</v>
      </c>
      <c r="D4893" t="s">
        <v>3</v>
      </c>
    </row>
    <row r="4894" spans="1:4" x14ac:dyDescent="0.2">
      <c r="A4894" t="s">
        <v>349</v>
      </c>
      <c r="B4894" t="s">
        <v>350</v>
      </c>
      <c r="C4894" t="s">
        <v>30</v>
      </c>
      <c r="D4894" t="s">
        <v>3</v>
      </c>
    </row>
    <row r="4895" spans="1:4" x14ac:dyDescent="0.2">
      <c r="A4895" t="s">
        <v>1293</v>
      </c>
      <c r="B4895" t="s">
        <v>1294</v>
      </c>
      <c r="C4895" t="s">
        <v>47</v>
      </c>
      <c r="D4895" t="s">
        <v>3</v>
      </c>
    </row>
    <row r="4896" spans="1:4" x14ac:dyDescent="0.2">
      <c r="A4896" t="s">
        <v>1293</v>
      </c>
      <c r="B4896" t="s">
        <v>1294</v>
      </c>
      <c r="C4896" t="s">
        <v>30</v>
      </c>
      <c r="D4896" t="s">
        <v>3</v>
      </c>
    </row>
    <row r="4897" spans="1:4" x14ac:dyDescent="0.2">
      <c r="A4897" t="s">
        <v>397</v>
      </c>
      <c r="B4897" t="s">
        <v>398</v>
      </c>
      <c r="C4897" t="s">
        <v>47</v>
      </c>
      <c r="D4897" t="s">
        <v>3</v>
      </c>
    </row>
    <row r="4898" spans="1:4" x14ac:dyDescent="0.2">
      <c r="A4898" t="s">
        <v>397</v>
      </c>
      <c r="B4898" t="s">
        <v>398</v>
      </c>
      <c r="C4898" t="s">
        <v>30</v>
      </c>
      <c r="D4898" t="s">
        <v>3</v>
      </c>
    </row>
    <row r="4899" spans="1:4" x14ac:dyDescent="0.2">
      <c r="A4899" t="s">
        <v>573</v>
      </c>
      <c r="B4899" t="s">
        <v>574</v>
      </c>
      <c r="C4899" t="s">
        <v>30</v>
      </c>
      <c r="D4899" t="s">
        <v>3</v>
      </c>
    </row>
    <row r="4900" spans="1:4" x14ac:dyDescent="0.2">
      <c r="A4900" t="s">
        <v>575</v>
      </c>
      <c r="B4900" t="s">
        <v>576</v>
      </c>
      <c r="C4900" t="s">
        <v>30</v>
      </c>
      <c r="D4900" t="s">
        <v>3</v>
      </c>
    </row>
    <row r="4901" spans="1:4" x14ac:dyDescent="0.2">
      <c r="A4901" t="s">
        <v>577</v>
      </c>
      <c r="B4901" t="s">
        <v>578</v>
      </c>
      <c r="C4901" t="s">
        <v>30</v>
      </c>
      <c r="D4901" t="s">
        <v>3</v>
      </c>
    </row>
    <row r="4902" spans="1:4" x14ac:dyDescent="0.2">
      <c r="A4902" t="s">
        <v>579</v>
      </c>
      <c r="B4902" t="s">
        <v>580</v>
      </c>
      <c r="C4902" t="s">
        <v>30</v>
      </c>
      <c r="D4902" t="s">
        <v>3</v>
      </c>
    </row>
    <row r="4903" spans="1:4" x14ac:dyDescent="0.2">
      <c r="A4903" t="s">
        <v>581</v>
      </c>
      <c r="B4903" t="s">
        <v>582</v>
      </c>
      <c r="C4903" t="s">
        <v>30</v>
      </c>
      <c r="D4903" t="s">
        <v>3</v>
      </c>
    </row>
    <row r="4904" spans="1:4" x14ac:dyDescent="0.2">
      <c r="A4904" t="s">
        <v>583</v>
      </c>
      <c r="B4904" t="s">
        <v>584</v>
      </c>
      <c r="C4904" t="s">
        <v>30</v>
      </c>
      <c r="D4904" t="s">
        <v>3</v>
      </c>
    </row>
    <row r="4905" spans="1:4" x14ac:dyDescent="0.2">
      <c r="A4905" t="s">
        <v>585</v>
      </c>
      <c r="B4905" t="s">
        <v>586</v>
      </c>
      <c r="C4905" t="s">
        <v>30</v>
      </c>
      <c r="D4905" t="s">
        <v>3</v>
      </c>
    </row>
    <row r="4906" spans="1:4" x14ac:dyDescent="0.2">
      <c r="A4906" t="s">
        <v>587</v>
      </c>
      <c r="B4906" t="s">
        <v>588</v>
      </c>
      <c r="C4906" t="s">
        <v>30</v>
      </c>
      <c r="D4906" t="s">
        <v>3</v>
      </c>
    </row>
    <row r="4907" spans="1:4" x14ac:dyDescent="0.2">
      <c r="A4907" t="s">
        <v>593</v>
      </c>
      <c r="B4907" t="s">
        <v>594</v>
      </c>
      <c r="C4907" t="s">
        <v>30</v>
      </c>
      <c r="D4907" t="s">
        <v>3</v>
      </c>
    </row>
    <row r="4908" spans="1:4" x14ac:dyDescent="0.2">
      <c r="A4908" t="s">
        <v>595</v>
      </c>
      <c r="B4908" t="s">
        <v>596</v>
      </c>
      <c r="C4908" t="s">
        <v>13</v>
      </c>
      <c r="D4908" t="s">
        <v>3</v>
      </c>
    </row>
    <row r="4909" spans="1:4" x14ac:dyDescent="0.2">
      <c r="A4909" t="s">
        <v>595</v>
      </c>
      <c r="B4909" t="s">
        <v>596</v>
      </c>
      <c r="C4909" t="s">
        <v>47</v>
      </c>
      <c r="D4909" t="s">
        <v>3</v>
      </c>
    </row>
    <row r="4910" spans="1:4" x14ac:dyDescent="0.2">
      <c r="A4910" t="s">
        <v>619</v>
      </c>
      <c r="B4910" t="s">
        <v>620</v>
      </c>
      <c r="C4910" t="s">
        <v>52</v>
      </c>
      <c r="D4910" t="s">
        <v>3</v>
      </c>
    </row>
    <row r="4911" spans="1:4" x14ac:dyDescent="0.2">
      <c r="A4911" t="s">
        <v>619</v>
      </c>
      <c r="B4911" t="s">
        <v>620</v>
      </c>
      <c r="C4911" t="s">
        <v>13</v>
      </c>
      <c r="D4911" t="s">
        <v>3</v>
      </c>
    </row>
    <row r="4912" spans="1:4" x14ac:dyDescent="0.2">
      <c r="A4912" t="s">
        <v>619</v>
      </c>
      <c r="B4912" t="s">
        <v>620</v>
      </c>
      <c r="C4912" t="s">
        <v>47</v>
      </c>
      <c r="D4912" t="s">
        <v>3</v>
      </c>
    </row>
    <row r="4913" spans="1:4" x14ac:dyDescent="0.2">
      <c r="A4913" t="s">
        <v>621</v>
      </c>
      <c r="B4913" t="s">
        <v>622</v>
      </c>
      <c r="C4913" t="s">
        <v>10</v>
      </c>
      <c r="D4913" t="s">
        <v>3</v>
      </c>
    </row>
    <row r="4914" spans="1:4" x14ac:dyDescent="0.2">
      <c r="A4914" t="s">
        <v>621</v>
      </c>
      <c r="B4914" t="s">
        <v>622</v>
      </c>
      <c r="C4914" t="s">
        <v>52</v>
      </c>
      <c r="D4914" t="s">
        <v>3</v>
      </c>
    </row>
    <row r="4915" spans="1:4" x14ac:dyDescent="0.2">
      <c r="A4915" t="s">
        <v>621</v>
      </c>
      <c r="B4915" t="s">
        <v>622</v>
      </c>
      <c r="C4915" t="s">
        <v>13</v>
      </c>
      <c r="D4915" t="s">
        <v>3</v>
      </c>
    </row>
    <row r="4916" spans="1:4" x14ac:dyDescent="0.2">
      <c r="A4916" t="s">
        <v>623</v>
      </c>
      <c r="B4916" t="s">
        <v>624</v>
      </c>
      <c r="C4916" t="s">
        <v>52</v>
      </c>
      <c r="D4916" t="s">
        <v>3</v>
      </c>
    </row>
    <row r="4917" spans="1:4" x14ac:dyDescent="0.2">
      <c r="A4917" t="s">
        <v>623</v>
      </c>
      <c r="B4917" t="s">
        <v>624</v>
      </c>
      <c r="C4917" t="s">
        <v>13</v>
      </c>
      <c r="D4917" t="s">
        <v>3</v>
      </c>
    </row>
    <row r="4918" spans="1:4" x14ac:dyDescent="0.2">
      <c r="A4918" t="s">
        <v>625</v>
      </c>
      <c r="B4918" t="s">
        <v>626</v>
      </c>
      <c r="C4918" t="s">
        <v>10</v>
      </c>
      <c r="D4918" t="s">
        <v>3</v>
      </c>
    </row>
    <row r="4919" spans="1:4" x14ac:dyDescent="0.2">
      <c r="A4919" t="s">
        <v>625</v>
      </c>
      <c r="B4919" t="s">
        <v>626</v>
      </c>
      <c r="C4919" t="s">
        <v>52</v>
      </c>
      <c r="D4919" t="s">
        <v>3</v>
      </c>
    </row>
    <row r="4920" spans="1:4" x14ac:dyDescent="0.2">
      <c r="A4920" t="s">
        <v>625</v>
      </c>
      <c r="B4920" t="s">
        <v>626</v>
      </c>
      <c r="C4920" t="s">
        <v>13</v>
      </c>
      <c r="D4920" t="s">
        <v>3</v>
      </c>
    </row>
    <row r="4921" spans="1:4" x14ac:dyDescent="0.2">
      <c r="A4921" t="s">
        <v>627</v>
      </c>
      <c r="B4921" t="s">
        <v>628</v>
      </c>
      <c r="C4921" t="s">
        <v>52</v>
      </c>
      <c r="D4921" t="s">
        <v>3</v>
      </c>
    </row>
    <row r="4922" spans="1:4" x14ac:dyDescent="0.2">
      <c r="A4922" t="s">
        <v>627</v>
      </c>
      <c r="B4922" t="s">
        <v>628</v>
      </c>
      <c r="C4922" t="s">
        <v>13</v>
      </c>
      <c r="D4922" t="s">
        <v>3</v>
      </c>
    </row>
    <row r="4923" spans="1:4" x14ac:dyDescent="0.2">
      <c r="A4923" t="s">
        <v>629</v>
      </c>
      <c r="B4923" t="s">
        <v>630</v>
      </c>
      <c r="C4923" t="s">
        <v>10</v>
      </c>
      <c r="D4923" t="s">
        <v>3</v>
      </c>
    </row>
    <row r="4924" spans="1:4" x14ac:dyDescent="0.2">
      <c r="A4924" t="s">
        <v>629</v>
      </c>
      <c r="B4924" t="s">
        <v>630</v>
      </c>
      <c r="C4924" t="s">
        <v>52</v>
      </c>
      <c r="D4924" t="s">
        <v>3</v>
      </c>
    </row>
    <row r="4925" spans="1:4" x14ac:dyDescent="0.2">
      <c r="A4925" t="s">
        <v>629</v>
      </c>
      <c r="B4925" t="s">
        <v>630</v>
      </c>
      <c r="C4925" t="s">
        <v>13</v>
      </c>
      <c r="D4925" t="s">
        <v>3</v>
      </c>
    </row>
    <row r="4926" spans="1:4" x14ac:dyDescent="0.2">
      <c r="A4926" t="s">
        <v>631</v>
      </c>
      <c r="B4926" t="s">
        <v>632</v>
      </c>
      <c r="C4926" t="s">
        <v>52</v>
      </c>
      <c r="D4926" t="s">
        <v>3</v>
      </c>
    </row>
    <row r="4927" spans="1:4" x14ac:dyDescent="0.2">
      <c r="A4927" t="s">
        <v>631</v>
      </c>
      <c r="B4927" t="s">
        <v>632</v>
      </c>
      <c r="C4927" t="s">
        <v>13</v>
      </c>
      <c r="D4927" t="s">
        <v>3</v>
      </c>
    </row>
    <row r="4928" spans="1:4" x14ac:dyDescent="0.2">
      <c r="A4928" t="s">
        <v>633</v>
      </c>
      <c r="B4928" t="s">
        <v>634</v>
      </c>
      <c r="C4928" t="s">
        <v>10</v>
      </c>
      <c r="D4928" t="s">
        <v>3</v>
      </c>
    </row>
    <row r="4929" spans="1:4" x14ac:dyDescent="0.2">
      <c r="A4929" t="s">
        <v>633</v>
      </c>
      <c r="B4929" t="s">
        <v>634</v>
      </c>
      <c r="C4929" t="s">
        <v>52</v>
      </c>
      <c r="D4929" t="s">
        <v>3</v>
      </c>
    </row>
    <row r="4930" spans="1:4" x14ac:dyDescent="0.2">
      <c r="A4930" t="s">
        <v>633</v>
      </c>
      <c r="B4930" t="s">
        <v>634</v>
      </c>
      <c r="C4930" t="s">
        <v>13</v>
      </c>
      <c r="D4930" t="s">
        <v>3</v>
      </c>
    </row>
    <row r="4931" spans="1:4" x14ac:dyDescent="0.2">
      <c r="A4931" t="s">
        <v>635</v>
      </c>
      <c r="B4931" t="s">
        <v>636</v>
      </c>
      <c r="C4931" t="s">
        <v>52</v>
      </c>
      <c r="D4931" t="s">
        <v>3</v>
      </c>
    </row>
    <row r="4932" spans="1:4" x14ac:dyDescent="0.2">
      <c r="A4932" t="s">
        <v>635</v>
      </c>
      <c r="B4932" t="s">
        <v>636</v>
      </c>
      <c r="C4932" t="s">
        <v>13</v>
      </c>
      <c r="D4932" t="s">
        <v>3</v>
      </c>
    </row>
    <row r="4933" spans="1:4" x14ac:dyDescent="0.2">
      <c r="A4933" t="s">
        <v>645</v>
      </c>
      <c r="B4933" t="s">
        <v>646</v>
      </c>
      <c r="C4933" t="s">
        <v>52</v>
      </c>
      <c r="D4933" t="s">
        <v>3</v>
      </c>
    </row>
    <row r="4934" spans="1:4" x14ac:dyDescent="0.2">
      <c r="A4934" t="s">
        <v>645</v>
      </c>
      <c r="B4934" t="s">
        <v>646</v>
      </c>
      <c r="C4934" t="s">
        <v>13</v>
      </c>
      <c r="D4934" t="s">
        <v>3</v>
      </c>
    </row>
    <row r="4935" spans="1:4" x14ac:dyDescent="0.2">
      <c r="A4935" t="s">
        <v>645</v>
      </c>
      <c r="B4935" t="s">
        <v>646</v>
      </c>
      <c r="C4935" t="s">
        <v>47</v>
      </c>
      <c r="D4935" t="s">
        <v>3</v>
      </c>
    </row>
    <row r="4936" spans="1:4" x14ac:dyDescent="0.2">
      <c r="A4936" t="s">
        <v>647</v>
      </c>
      <c r="B4936" t="s">
        <v>648</v>
      </c>
      <c r="C4936" t="s">
        <v>10</v>
      </c>
      <c r="D4936" t="s">
        <v>3</v>
      </c>
    </row>
    <row r="4937" spans="1:4" x14ac:dyDescent="0.2">
      <c r="A4937" t="s">
        <v>647</v>
      </c>
      <c r="B4937" t="s">
        <v>648</v>
      </c>
      <c r="C4937" t="s">
        <v>52</v>
      </c>
      <c r="D4937" t="s">
        <v>3</v>
      </c>
    </row>
    <row r="4938" spans="1:4" x14ac:dyDescent="0.2">
      <c r="A4938" t="s">
        <v>647</v>
      </c>
      <c r="B4938" t="s">
        <v>648</v>
      </c>
      <c r="C4938" t="s">
        <v>13</v>
      </c>
      <c r="D4938" t="s">
        <v>3</v>
      </c>
    </row>
    <row r="4939" spans="1:4" x14ac:dyDescent="0.2">
      <c r="A4939" t="s">
        <v>649</v>
      </c>
      <c r="B4939" t="s">
        <v>650</v>
      </c>
      <c r="C4939" t="s">
        <v>10</v>
      </c>
      <c r="D4939" t="s">
        <v>3</v>
      </c>
    </row>
    <row r="4940" spans="1:4" x14ac:dyDescent="0.2">
      <c r="A4940" t="s">
        <v>649</v>
      </c>
      <c r="B4940" t="s">
        <v>650</v>
      </c>
      <c r="C4940" t="s">
        <v>52</v>
      </c>
      <c r="D4940" t="s">
        <v>3</v>
      </c>
    </row>
    <row r="4941" spans="1:4" x14ac:dyDescent="0.2">
      <c r="A4941" t="s">
        <v>649</v>
      </c>
      <c r="B4941" t="s">
        <v>650</v>
      </c>
      <c r="C4941" t="s">
        <v>13</v>
      </c>
      <c r="D4941" t="s">
        <v>3</v>
      </c>
    </row>
    <row r="4942" spans="1:4" x14ac:dyDescent="0.2">
      <c r="A4942" t="s">
        <v>651</v>
      </c>
      <c r="B4942" t="s">
        <v>652</v>
      </c>
      <c r="C4942" t="s">
        <v>52</v>
      </c>
      <c r="D4942" t="s">
        <v>3</v>
      </c>
    </row>
    <row r="4943" spans="1:4" x14ac:dyDescent="0.2">
      <c r="A4943" t="s">
        <v>651</v>
      </c>
      <c r="B4943" t="s">
        <v>652</v>
      </c>
      <c r="C4943" t="s">
        <v>13</v>
      </c>
      <c r="D4943" t="s">
        <v>3</v>
      </c>
    </row>
    <row r="4944" spans="1:4" x14ac:dyDescent="0.2">
      <c r="A4944" t="s">
        <v>651</v>
      </c>
      <c r="B4944" t="s">
        <v>652</v>
      </c>
      <c r="C4944" t="s">
        <v>47</v>
      </c>
      <c r="D4944" t="s">
        <v>3</v>
      </c>
    </row>
    <row r="4945" spans="1:4" x14ac:dyDescent="0.2">
      <c r="A4945" t="s">
        <v>653</v>
      </c>
      <c r="B4945" t="s">
        <v>654</v>
      </c>
      <c r="C4945" t="s">
        <v>10</v>
      </c>
      <c r="D4945" t="s">
        <v>3</v>
      </c>
    </row>
    <row r="4946" spans="1:4" x14ac:dyDescent="0.2">
      <c r="A4946" t="s">
        <v>653</v>
      </c>
      <c r="B4946" t="s">
        <v>654</v>
      </c>
      <c r="C4946" t="s">
        <v>52</v>
      </c>
      <c r="D4946" t="s">
        <v>3</v>
      </c>
    </row>
    <row r="4947" spans="1:4" x14ac:dyDescent="0.2">
      <c r="A4947" t="s">
        <v>653</v>
      </c>
      <c r="B4947" t="s">
        <v>654</v>
      </c>
      <c r="C4947" t="s">
        <v>13</v>
      </c>
      <c r="D4947" t="s">
        <v>3</v>
      </c>
    </row>
    <row r="4948" spans="1:4" x14ac:dyDescent="0.2">
      <c r="A4948" t="s">
        <v>655</v>
      </c>
      <c r="B4948" t="s">
        <v>656</v>
      </c>
      <c r="C4948" t="s">
        <v>10</v>
      </c>
      <c r="D4948" t="s">
        <v>3</v>
      </c>
    </row>
    <row r="4949" spans="1:4" x14ac:dyDescent="0.2">
      <c r="A4949" t="s">
        <v>655</v>
      </c>
      <c r="B4949" t="s">
        <v>656</v>
      </c>
      <c r="C4949" t="s">
        <v>52</v>
      </c>
      <c r="D4949" t="s">
        <v>3</v>
      </c>
    </row>
    <row r="4950" spans="1:4" x14ac:dyDescent="0.2">
      <c r="A4950" t="s">
        <v>655</v>
      </c>
      <c r="B4950" t="s">
        <v>656</v>
      </c>
      <c r="C4950" t="s">
        <v>13</v>
      </c>
      <c r="D4950" t="s">
        <v>3</v>
      </c>
    </row>
    <row r="4951" spans="1:4" x14ac:dyDescent="0.2">
      <c r="A4951" t="s">
        <v>657</v>
      </c>
      <c r="B4951" t="s">
        <v>658</v>
      </c>
      <c r="C4951" t="s">
        <v>36</v>
      </c>
      <c r="D4951" t="s">
        <v>3</v>
      </c>
    </row>
    <row r="4952" spans="1:4" x14ac:dyDescent="0.2">
      <c r="A4952" t="s">
        <v>657</v>
      </c>
      <c r="B4952" t="s">
        <v>658</v>
      </c>
      <c r="C4952" t="s">
        <v>10</v>
      </c>
      <c r="D4952" t="s">
        <v>3</v>
      </c>
    </row>
    <row r="4953" spans="1:4" x14ac:dyDescent="0.2">
      <c r="A4953" t="s">
        <v>657</v>
      </c>
      <c r="B4953" t="s">
        <v>658</v>
      </c>
      <c r="C4953" t="s">
        <v>52</v>
      </c>
      <c r="D4953" t="s">
        <v>3</v>
      </c>
    </row>
    <row r="4954" spans="1:4" x14ac:dyDescent="0.2">
      <c r="A4954" t="s">
        <v>657</v>
      </c>
      <c r="B4954" t="s">
        <v>658</v>
      </c>
      <c r="C4954" t="s">
        <v>13</v>
      </c>
      <c r="D4954" t="s">
        <v>3</v>
      </c>
    </row>
    <row r="4955" spans="1:4" x14ac:dyDescent="0.2">
      <c r="A4955" t="s">
        <v>659</v>
      </c>
      <c r="B4955" t="s">
        <v>660</v>
      </c>
      <c r="C4955" t="s">
        <v>36</v>
      </c>
      <c r="D4955" t="s">
        <v>3</v>
      </c>
    </row>
    <row r="4956" spans="1:4" x14ac:dyDescent="0.2">
      <c r="A4956" t="s">
        <v>659</v>
      </c>
      <c r="B4956" t="s">
        <v>660</v>
      </c>
      <c r="C4956" t="s">
        <v>10</v>
      </c>
      <c r="D4956" t="s">
        <v>3</v>
      </c>
    </row>
    <row r="4957" spans="1:4" x14ac:dyDescent="0.2">
      <c r="A4957" t="s">
        <v>659</v>
      </c>
      <c r="B4957" t="s">
        <v>660</v>
      </c>
      <c r="C4957" t="s">
        <v>52</v>
      </c>
      <c r="D4957" t="s">
        <v>3</v>
      </c>
    </row>
    <row r="4958" spans="1:4" x14ac:dyDescent="0.2">
      <c r="A4958" t="s">
        <v>659</v>
      </c>
      <c r="B4958" t="s">
        <v>660</v>
      </c>
      <c r="C4958" t="s">
        <v>13</v>
      </c>
      <c r="D4958" t="s">
        <v>3</v>
      </c>
    </row>
    <row r="4959" spans="1:4" x14ac:dyDescent="0.2">
      <c r="A4959" t="s">
        <v>661</v>
      </c>
      <c r="B4959" t="s">
        <v>662</v>
      </c>
      <c r="C4959" t="s">
        <v>10</v>
      </c>
      <c r="D4959" t="s">
        <v>3</v>
      </c>
    </row>
    <row r="4960" spans="1:4" x14ac:dyDescent="0.2">
      <c r="A4960" t="s">
        <v>661</v>
      </c>
      <c r="B4960" t="s">
        <v>662</v>
      </c>
      <c r="C4960" t="s">
        <v>52</v>
      </c>
      <c r="D4960" t="s">
        <v>3</v>
      </c>
    </row>
    <row r="4961" spans="1:4" x14ac:dyDescent="0.2">
      <c r="A4961" t="s">
        <v>661</v>
      </c>
      <c r="B4961" t="s">
        <v>662</v>
      </c>
      <c r="C4961" t="s">
        <v>13</v>
      </c>
      <c r="D4961" t="s">
        <v>3</v>
      </c>
    </row>
    <row r="4962" spans="1:4" x14ac:dyDescent="0.2">
      <c r="A4962" t="s">
        <v>663</v>
      </c>
      <c r="B4962" t="s">
        <v>664</v>
      </c>
      <c r="C4962" t="s">
        <v>10</v>
      </c>
      <c r="D4962" t="s">
        <v>3</v>
      </c>
    </row>
    <row r="4963" spans="1:4" x14ac:dyDescent="0.2">
      <c r="A4963" t="s">
        <v>663</v>
      </c>
      <c r="B4963" t="s">
        <v>664</v>
      </c>
      <c r="C4963" t="s">
        <v>52</v>
      </c>
      <c r="D4963" t="s">
        <v>3</v>
      </c>
    </row>
    <row r="4964" spans="1:4" x14ac:dyDescent="0.2">
      <c r="A4964" t="s">
        <v>663</v>
      </c>
      <c r="B4964" t="s">
        <v>664</v>
      </c>
      <c r="C4964" t="s">
        <v>13</v>
      </c>
      <c r="D4964" t="s">
        <v>3</v>
      </c>
    </row>
    <row r="4965" spans="1:4" x14ac:dyDescent="0.2">
      <c r="A4965" t="s">
        <v>665</v>
      </c>
      <c r="B4965" t="s">
        <v>666</v>
      </c>
      <c r="C4965" t="s">
        <v>10</v>
      </c>
      <c r="D4965" t="s">
        <v>3</v>
      </c>
    </row>
    <row r="4966" spans="1:4" x14ac:dyDescent="0.2">
      <c r="A4966" t="s">
        <v>665</v>
      </c>
      <c r="B4966" t="s">
        <v>666</v>
      </c>
      <c r="C4966" t="s">
        <v>52</v>
      </c>
      <c r="D4966" t="s">
        <v>3</v>
      </c>
    </row>
    <row r="4967" spans="1:4" x14ac:dyDescent="0.2">
      <c r="A4967" t="s">
        <v>665</v>
      </c>
      <c r="B4967" t="s">
        <v>666</v>
      </c>
      <c r="C4967" t="s">
        <v>13</v>
      </c>
      <c r="D4967" t="s">
        <v>3</v>
      </c>
    </row>
    <row r="4968" spans="1:4" x14ac:dyDescent="0.2">
      <c r="A4968" t="s">
        <v>671</v>
      </c>
      <c r="B4968" t="s">
        <v>672</v>
      </c>
      <c r="C4968" t="s">
        <v>52</v>
      </c>
      <c r="D4968" t="s">
        <v>3</v>
      </c>
    </row>
    <row r="4969" spans="1:4" x14ac:dyDescent="0.2">
      <c r="A4969" t="s">
        <v>671</v>
      </c>
      <c r="B4969" t="s">
        <v>672</v>
      </c>
      <c r="C4969" t="s">
        <v>13</v>
      </c>
      <c r="D4969" t="s">
        <v>3</v>
      </c>
    </row>
    <row r="4970" spans="1:4" x14ac:dyDescent="0.2">
      <c r="A4970" t="s">
        <v>673</v>
      </c>
      <c r="B4970" t="s">
        <v>674</v>
      </c>
      <c r="C4970" t="s">
        <v>52</v>
      </c>
      <c r="D4970" t="s">
        <v>3</v>
      </c>
    </row>
    <row r="4971" spans="1:4" x14ac:dyDescent="0.2">
      <c r="A4971" t="s">
        <v>673</v>
      </c>
      <c r="B4971" t="s">
        <v>674</v>
      </c>
      <c r="C4971" t="s">
        <v>13</v>
      </c>
      <c r="D4971" t="s">
        <v>3</v>
      </c>
    </row>
    <row r="4972" spans="1:4" x14ac:dyDescent="0.2">
      <c r="A4972" t="s">
        <v>675</v>
      </c>
      <c r="B4972" t="s">
        <v>676</v>
      </c>
      <c r="C4972" t="s">
        <v>10</v>
      </c>
      <c r="D4972" t="s">
        <v>3</v>
      </c>
    </row>
    <row r="4973" spans="1:4" x14ac:dyDescent="0.2">
      <c r="A4973" t="s">
        <v>675</v>
      </c>
      <c r="B4973" t="s">
        <v>676</v>
      </c>
      <c r="C4973" t="s">
        <v>52</v>
      </c>
      <c r="D4973" t="s">
        <v>3</v>
      </c>
    </row>
    <row r="4974" spans="1:4" x14ac:dyDescent="0.2">
      <c r="A4974" t="s">
        <v>675</v>
      </c>
      <c r="B4974" t="s">
        <v>676</v>
      </c>
      <c r="C4974" t="s">
        <v>13</v>
      </c>
      <c r="D4974" t="s">
        <v>3</v>
      </c>
    </row>
    <row r="4975" spans="1:4" x14ac:dyDescent="0.2">
      <c r="A4975" t="s">
        <v>1471</v>
      </c>
      <c r="B4975" t="s">
        <v>1472</v>
      </c>
      <c r="C4975" t="s">
        <v>607</v>
      </c>
      <c r="D4975" t="s">
        <v>3</v>
      </c>
    </row>
    <row r="4976" spans="1:4" x14ac:dyDescent="0.2">
      <c r="A4976" t="s">
        <v>1471</v>
      </c>
      <c r="B4976" t="s">
        <v>1472</v>
      </c>
      <c r="C4976" t="s">
        <v>608</v>
      </c>
      <c r="D4976" t="s">
        <v>3</v>
      </c>
    </row>
    <row r="4977" spans="1:4" x14ac:dyDescent="0.2">
      <c r="A4977" t="s">
        <v>1471</v>
      </c>
      <c r="B4977" t="s">
        <v>1472</v>
      </c>
      <c r="C4977" t="s">
        <v>23</v>
      </c>
      <c r="D4977" t="s">
        <v>3</v>
      </c>
    </row>
    <row r="4978" spans="1:4" x14ac:dyDescent="0.2">
      <c r="A4978" t="s">
        <v>1347</v>
      </c>
      <c r="B4978" t="s">
        <v>1348</v>
      </c>
      <c r="C4978" t="s">
        <v>10</v>
      </c>
      <c r="D4978" t="s">
        <v>3</v>
      </c>
    </row>
    <row r="4979" spans="1:4" x14ac:dyDescent="0.2">
      <c r="A4979" t="s">
        <v>1347</v>
      </c>
      <c r="B4979" t="s">
        <v>1348</v>
      </c>
      <c r="C4979" t="s">
        <v>52</v>
      </c>
      <c r="D4979" t="s">
        <v>3</v>
      </c>
    </row>
    <row r="4980" spans="1:4" x14ac:dyDescent="0.2">
      <c r="A4980" t="s">
        <v>1347</v>
      </c>
      <c r="B4980" t="s">
        <v>1348</v>
      </c>
      <c r="C4980" t="s">
        <v>13</v>
      </c>
      <c r="D4980" t="s">
        <v>3</v>
      </c>
    </row>
    <row r="4981" spans="1:4" x14ac:dyDescent="0.2">
      <c r="A4981" t="s">
        <v>677</v>
      </c>
      <c r="B4981" t="s">
        <v>678</v>
      </c>
      <c r="C4981" t="s">
        <v>52</v>
      </c>
      <c r="D4981" t="s">
        <v>3</v>
      </c>
    </row>
    <row r="4982" spans="1:4" x14ac:dyDescent="0.2">
      <c r="A4982" t="s">
        <v>677</v>
      </c>
      <c r="B4982" t="s">
        <v>678</v>
      </c>
      <c r="C4982" t="s">
        <v>13</v>
      </c>
      <c r="D4982" t="s">
        <v>3</v>
      </c>
    </row>
    <row r="4983" spans="1:4" x14ac:dyDescent="0.2">
      <c r="A4983" t="s">
        <v>679</v>
      </c>
      <c r="B4983" t="s">
        <v>680</v>
      </c>
      <c r="C4983" t="s">
        <v>52</v>
      </c>
      <c r="D4983" t="s">
        <v>3</v>
      </c>
    </row>
    <row r="4984" spans="1:4" x14ac:dyDescent="0.2">
      <c r="A4984" t="s">
        <v>679</v>
      </c>
      <c r="B4984" t="s">
        <v>680</v>
      </c>
      <c r="C4984" t="s">
        <v>13</v>
      </c>
      <c r="D4984" t="s">
        <v>3</v>
      </c>
    </row>
    <row r="4985" spans="1:4" x14ac:dyDescent="0.2">
      <c r="A4985" t="s">
        <v>681</v>
      </c>
      <c r="B4985" t="s">
        <v>682</v>
      </c>
      <c r="C4985" t="s">
        <v>52</v>
      </c>
      <c r="D4985" t="s">
        <v>3</v>
      </c>
    </row>
    <row r="4986" spans="1:4" x14ac:dyDescent="0.2">
      <c r="A4986" t="s">
        <v>681</v>
      </c>
      <c r="B4986" t="s">
        <v>682</v>
      </c>
      <c r="C4986" t="s">
        <v>13</v>
      </c>
      <c r="D4986" t="s">
        <v>3</v>
      </c>
    </row>
    <row r="4987" spans="1:4" x14ac:dyDescent="0.2">
      <c r="A4987" t="s">
        <v>683</v>
      </c>
      <c r="B4987" t="s">
        <v>684</v>
      </c>
      <c r="C4987" t="s">
        <v>52</v>
      </c>
      <c r="D4987" t="s">
        <v>3</v>
      </c>
    </row>
    <row r="4988" spans="1:4" x14ac:dyDescent="0.2">
      <c r="A4988" t="s">
        <v>683</v>
      </c>
      <c r="B4988" t="s">
        <v>684</v>
      </c>
      <c r="C4988" t="s">
        <v>13</v>
      </c>
      <c r="D4988" t="s">
        <v>3</v>
      </c>
    </row>
    <row r="4989" spans="1:4" x14ac:dyDescent="0.2">
      <c r="A4989" t="s">
        <v>685</v>
      </c>
      <c r="B4989" t="s">
        <v>686</v>
      </c>
      <c r="C4989" t="s">
        <v>52</v>
      </c>
      <c r="D4989" t="s">
        <v>3</v>
      </c>
    </row>
    <row r="4990" spans="1:4" x14ac:dyDescent="0.2">
      <c r="A4990" t="s">
        <v>685</v>
      </c>
      <c r="B4990" t="s">
        <v>686</v>
      </c>
      <c r="C4990" t="s">
        <v>13</v>
      </c>
      <c r="D4990" t="s">
        <v>3</v>
      </c>
    </row>
    <row r="4991" spans="1:4" x14ac:dyDescent="0.2">
      <c r="A4991" t="s">
        <v>687</v>
      </c>
      <c r="B4991" t="s">
        <v>688</v>
      </c>
      <c r="C4991" t="s">
        <v>52</v>
      </c>
      <c r="D4991" t="s">
        <v>3</v>
      </c>
    </row>
    <row r="4992" spans="1:4" x14ac:dyDescent="0.2">
      <c r="A4992" t="s">
        <v>687</v>
      </c>
      <c r="B4992" t="s">
        <v>688</v>
      </c>
      <c r="C4992" t="s">
        <v>13</v>
      </c>
      <c r="D4992" t="s">
        <v>3</v>
      </c>
    </row>
    <row r="4993" spans="1:4" x14ac:dyDescent="0.2">
      <c r="A4993" t="s">
        <v>689</v>
      </c>
      <c r="B4993" t="s">
        <v>690</v>
      </c>
      <c r="C4993" t="s">
        <v>52</v>
      </c>
      <c r="D4993" t="s">
        <v>3</v>
      </c>
    </row>
    <row r="4994" spans="1:4" x14ac:dyDescent="0.2">
      <c r="A4994" t="s">
        <v>689</v>
      </c>
      <c r="B4994" t="s">
        <v>690</v>
      </c>
      <c r="C4994" t="s">
        <v>13</v>
      </c>
      <c r="D4994" t="s">
        <v>3</v>
      </c>
    </row>
    <row r="4995" spans="1:4" x14ac:dyDescent="0.2">
      <c r="A4995" t="s">
        <v>691</v>
      </c>
      <c r="B4995" t="s">
        <v>692</v>
      </c>
      <c r="C4995" t="s">
        <v>13</v>
      </c>
      <c r="D4995" t="s">
        <v>3</v>
      </c>
    </row>
    <row r="4996" spans="1:4" x14ac:dyDescent="0.2">
      <c r="A4996" t="s">
        <v>691</v>
      </c>
      <c r="B4996" t="s">
        <v>692</v>
      </c>
      <c r="C4996" t="s">
        <v>47</v>
      </c>
      <c r="D4996" t="s">
        <v>3</v>
      </c>
    </row>
    <row r="4997" spans="1:4" x14ac:dyDescent="0.2">
      <c r="A4997" t="s">
        <v>693</v>
      </c>
      <c r="B4997" t="s">
        <v>694</v>
      </c>
      <c r="C4997" t="s">
        <v>13</v>
      </c>
      <c r="D4997" t="s">
        <v>3</v>
      </c>
    </row>
    <row r="4998" spans="1:4" x14ac:dyDescent="0.2">
      <c r="A4998" t="s">
        <v>693</v>
      </c>
      <c r="B4998" t="s">
        <v>694</v>
      </c>
      <c r="C4998" t="s">
        <v>47</v>
      </c>
      <c r="D4998" t="s">
        <v>3</v>
      </c>
    </row>
    <row r="4999" spans="1:4" x14ac:dyDescent="0.2">
      <c r="A4999" t="s">
        <v>695</v>
      </c>
      <c r="B4999" t="s">
        <v>696</v>
      </c>
      <c r="C4999" t="s">
        <v>13</v>
      </c>
      <c r="D4999" t="s">
        <v>3</v>
      </c>
    </row>
    <row r="5000" spans="1:4" x14ac:dyDescent="0.2">
      <c r="A5000" t="s">
        <v>695</v>
      </c>
      <c r="B5000" t="s">
        <v>696</v>
      </c>
      <c r="C5000" t="s">
        <v>47</v>
      </c>
      <c r="D5000" t="s">
        <v>3</v>
      </c>
    </row>
    <row r="5001" spans="1:4" x14ac:dyDescent="0.2">
      <c r="A5001" t="s">
        <v>697</v>
      </c>
      <c r="B5001" t="s">
        <v>698</v>
      </c>
      <c r="C5001" t="s">
        <v>52</v>
      </c>
      <c r="D5001" t="s">
        <v>3</v>
      </c>
    </row>
    <row r="5002" spans="1:4" x14ac:dyDescent="0.2">
      <c r="A5002" t="s">
        <v>697</v>
      </c>
      <c r="B5002" t="s">
        <v>698</v>
      </c>
      <c r="C5002" t="s">
        <v>13</v>
      </c>
      <c r="D5002" t="s">
        <v>3</v>
      </c>
    </row>
    <row r="5003" spans="1:4" x14ac:dyDescent="0.2">
      <c r="A5003" t="s">
        <v>699</v>
      </c>
      <c r="B5003" t="s">
        <v>700</v>
      </c>
      <c r="C5003" t="s">
        <v>13</v>
      </c>
      <c r="D5003" t="s">
        <v>3</v>
      </c>
    </row>
    <row r="5004" spans="1:4" x14ac:dyDescent="0.2">
      <c r="A5004" t="s">
        <v>699</v>
      </c>
      <c r="B5004" t="s">
        <v>700</v>
      </c>
      <c r="C5004" t="s">
        <v>47</v>
      </c>
      <c r="D5004" t="s">
        <v>3</v>
      </c>
    </row>
    <row r="5005" spans="1:4" x14ac:dyDescent="0.2">
      <c r="A5005" t="s">
        <v>701</v>
      </c>
      <c r="B5005" t="s">
        <v>702</v>
      </c>
      <c r="C5005" t="s">
        <v>13</v>
      </c>
      <c r="D5005" t="s">
        <v>3</v>
      </c>
    </row>
    <row r="5006" spans="1:4" x14ac:dyDescent="0.2">
      <c r="A5006" t="s">
        <v>701</v>
      </c>
      <c r="B5006" t="s">
        <v>702</v>
      </c>
      <c r="C5006" t="s">
        <v>47</v>
      </c>
      <c r="D5006" t="s">
        <v>3</v>
      </c>
    </row>
    <row r="5007" spans="1:4" x14ac:dyDescent="0.2">
      <c r="A5007" t="s">
        <v>703</v>
      </c>
      <c r="B5007" t="s">
        <v>704</v>
      </c>
      <c r="C5007" t="s">
        <v>13</v>
      </c>
      <c r="D5007" t="s">
        <v>3</v>
      </c>
    </row>
    <row r="5008" spans="1:4" x14ac:dyDescent="0.2">
      <c r="A5008" t="s">
        <v>703</v>
      </c>
      <c r="B5008" t="s">
        <v>704</v>
      </c>
      <c r="C5008" t="s">
        <v>47</v>
      </c>
      <c r="D5008" t="s">
        <v>3</v>
      </c>
    </row>
    <row r="5009" spans="1:4" x14ac:dyDescent="0.2">
      <c r="A5009" t="s">
        <v>705</v>
      </c>
      <c r="B5009" t="s">
        <v>706</v>
      </c>
      <c r="C5009" t="s">
        <v>13</v>
      </c>
      <c r="D5009" t="s">
        <v>3</v>
      </c>
    </row>
    <row r="5010" spans="1:4" x14ac:dyDescent="0.2">
      <c r="A5010" t="s">
        <v>705</v>
      </c>
      <c r="B5010" t="s">
        <v>706</v>
      </c>
      <c r="C5010" t="s">
        <v>47</v>
      </c>
      <c r="D5010" t="s">
        <v>3</v>
      </c>
    </row>
    <row r="5011" spans="1:4" x14ac:dyDescent="0.2">
      <c r="A5011" t="s">
        <v>707</v>
      </c>
      <c r="B5011" t="s">
        <v>708</v>
      </c>
      <c r="C5011" t="s">
        <v>52</v>
      </c>
      <c r="D5011" t="s">
        <v>3</v>
      </c>
    </row>
    <row r="5012" spans="1:4" x14ac:dyDescent="0.2">
      <c r="A5012" t="s">
        <v>707</v>
      </c>
      <c r="B5012" t="s">
        <v>708</v>
      </c>
      <c r="C5012" t="s">
        <v>13</v>
      </c>
      <c r="D5012" t="s">
        <v>3</v>
      </c>
    </row>
    <row r="5013" spans="1:4" x14ac:dyDescent="0.2">
      <c r="A5013" t="s">
        <v>709</v>
      </c>
      <c r="B5013" t="s">
        <v>710</v>
      </c>
      <c r="C5013" t="s">
        <v>13</v>
      </c>
      <c r="D5013" t="s">
        <v>3</v>
      </c>
    </row>
    <row r="5014" spans="1:4" x14ac:dyDescent="0.2">
      <c r="A5014" t="s">
        <v>709</v>
      </c>
      <c r="B5014" t="s">
        <v>710</v>
      </c>
      <c r="C5014" t="s">
        <v>47</v>
      </c>
      <c r="D5014" t="s">
        <v>3</v>
      </c>
    </row>
    <row r="5015" spans="1:4" x14ac:dyDescent="0.2">
      <c r="A5015" t="s">
        <v>711</v>
      </c>
      <c r="B5015" t="s">
        <v>712</v>
      </c>
      <c r="C5015" t="s">
        <v>52</v>
      </c>
      <c r="D5015" t="s">
        <v>3</v>
      </c>
    </row>
    <row r="5016" spans="1:4" x14ac:dyDescent="0.2">
      <c r="A5016" t="s">
        <v>711</v>
      </c>
      <c r="B5016" t="s">
        <v>712</v>
      </c>
      <c r="C5016" t="s">
        <v>13</v>
      </c>
      <c r="D5016" t="s">
        <v>3</v>
      </c>
    </row>
    <row r="5017" spans="1:4" x14ac:dyDescent="0.2">
      <c r="A5017" t="s">
        <v>713</v>
      </c>
      <c r="B5017" t="s">
        <v>714</v>
      </c>
      <c r="C5017" t="s">
        <v>52</v>
      </c>
      <c r="D5017" t="s">
        <v>3</v>
      </c>
    </row>
    <row r="5018" spans="1:4" x14ac:dyDescent="0.2">
      <c r="A5018" t="s">
        <v>713</v>
      </c>
      <c r="B5018" t="s">
        <v>714</v>
      </c>
      <c r="C5018" t="s">
        <v>13</v>
      </c>
      <c r="D5018" t="s">
        <v>3</v>
      </c>
    </row>
    <row r="5019" spans="1:4" x14ac:dyDescent="0.2">
      <c r="A5019" t="s">
        <v>713</v>
      </c>
      <c r="B5019" t="s">
        <v>714</v>
      </c>
      <c r="C5019" t="s">
        <v>47</v>
      </c>
      <c r="D5019" t="s">
        <v>3</v>
      </c>
    </row>
    <row r="5020" spans="1:4" x14ac:dyDescent="0.2">
      <c r="A5020" t="s">
        <v>715</v>
      </c>
      <c r="B5020" t="s">
        <v>716</v>
      </c>
      <c r="C5020" t="s">
        <v>52</v>
      </c>
      <c r="D5020" t="s">
        <v>3</v>
      </c>
    </row>
    <row r="5021" spans="1:4" x14ac:dyDescent="0.2">
      <c r="A5021" t="s">
        <v>715</v>
      </c>
      <c r="B5021" t="s">
        <v>716</v>
      </c>
      <c r="C5021" t="s">
        <v>13</v>
      </c>
      <c r="D5021" t="s">
        <v>3</v>
      </c>
    </row>
    <row r="5022" spans="1:4" x14ac:dyDescent="0.2">
      <c r="A5022" t="s">
        <v>717</v>
      </c>
      <c r="B5022" t="s">
        <v>718</v>
      </c>
      <c r="C5022" t="s">
        <v>52</v>
      </c>
      <c r="D5022" t="s">
        <v>3</v>
      </c>
    </row>
    <row r="5023" spans="1:4" x14ac:dyDescent="0.2">
      <c r="A5023" t="s">
        <v>717</v>
      </c>
      <c r="B5023" t="s">
        <v>718</v>
      </c>
      <c r="C5023" t="s">
        <v>13</v>
      </c>
      <c r="D5023" t="s">
        <v>3</v>
      </c>
    </row>
    <row r="5024" spans="1:4" x14ac:dyDescent="0.2">
      <c r="A5024" t="s">
        <v>717</v>
      </c>
      <c r="B5024" t="s">
        <v>718</v>
      </c>
      <c r="C5024" t="s">
        <v>47</v>
      </c>
      <c r="D5024" t="s">
        <v>3</v>
      </c>
    </row>
    <row r="5025" spans="1:4" x14ac:dyDescent="0.2">
      <c r="A5025" t="s">
        <v>719</v>
      </c>
      <c r="B5025" t="s">
        <v>720</v>
      </c>
      <c r="C5025" t="s">
        <v>52</v>
      </c>
      <c r="D5025" t="s">
        <v>3</v>
      </c>
    </row>
    <row r="5026" spans="1:4" x14ac:dyDescent="0.2">
      <c r="A5026" t="s">
        <v>719</v>
      </c>
      <c r="B5026" t="s">
        <v>720</v>
      </c>
      <c r="C5026" t="s">
        <v>13</v>
      </c>
      <c r="D5026" t="s">
        <v>3</v>
      </c>
    </row>
    <row r="5027" spans="1:4" x14ac:dyDescent="0.2">
      <c r="A5027" t="s">
        <v>721</v>
      </c>
      <c r="B5027" t="s">
        <v>722</v>
      </c>
      <c r="C5027" t="s">
        <v>10</v>
      </c>
      <c r="D5027" t="s">
        <v>3</v>
      </c>
    </row>
    <row r="5028" spans="1:4" x14ac:dyDescent="0.2">
      <c r="A5028" t="s">
        <v>721</v>
      </c>
      <c r="B5028" t="s">
        <v>722</v>
      </c>
      <c r="C5028" t="s">
        <v>52</v>
      </c>
      <c r="D5028" t="s">
        <v>3</v>
      </c>
    </row>
    <row r="5029" spans="1:4" x14ac:dyDescent="0.2">
      <c r="A5029" t="s">
        <v>721</v>
      </c>
      <c r="B5029" t="s">
        <v>722</v>
      </c>
      <c r="C5029" t="s">
        <v>13</v>
      </c>
      <c r="D5029" t="s">
        <v>3</v>
      </c>
    </row>
    <row r="5030" spans="1:4" x14ac:dyDescent="0.2">
      <c r="A5030" t="s">
        <v>721</v>
      </c>
      <c r="B5030" t="s">
        <v>722</v>
      </c>
      <c r="C5030" t="s">
        <v>47</v>
      </c>
      <c r="D5030" t="s">
        <v>3</v>
      </c>
    </row>
    <row r="5031" spans="1:4" x14ac:dyDescent="0.2">
      <c r="A5031" t="s">
        <v>723</v>
      </c>
      <c r="B5031" t="s">
        <v>724</v>
      </c>
      <c r="C5031" t="s">
        <v>52</v>
      </c>
      <c r="D5031" t="s">
        <v>3</v>
      </c>
    </row>
    <row r="5032" spans="1:4" x14ac:dyDescent="0.2">
      <c r="A5032" t="s">
        <v>723</v>
      </c>
      <c r="B5032" t="s">
        <v>724</v>
      </c>
      <c r="C5032" t="s">
        <v>13</v>
      </c>
      <c r="D5032" t="s">
        <v>3</v>
      </c>
    </row>
    <row r="5033" spans="1:4" x14ac:dyDescent="0.2">
      <c r="A5033" t="s">
        <v>725</v>
      </c>
      <c r="B5033" t="s">
        <v>726</v>
      </c>
      <c r="C5033" t="s">
        <v>52</v>
      </c>
      <c r="D5033" t="s">
        <v>3</v>
      </c>
    </row>
    <row r="5034" spans="1:4" x14ac:dyDescent="0.2">
      <c r="A5034" t="s">
        <v>725</v>
      </c>
      <c r="B5034" t="s">
        <v>726</v>
      </c>
      <c r="C5034" t="s">
        <v>13</v>
      </c>
      <c r="D5034" t="s">
        <v>3</v>
      </c>
    </row>
    <row r="5035" spans="1:4" x14ac:dyDescent="0.2">
      <c r="A5035" t="s">
        <v>725</v>
      </c>
      <c r="B5035" t="s">
        <v>726</v>
      </c>
      <c r="C5035" t="s">
        <v>47</v>
      </c>
      <c r="D5035" t="s">
        <v>3</v>
      </c>
    </row>
    <row r="5036" spans="1:4" x14ac:dyDescent="0.2">
      <c r="A5036" t="s">
        <v>727</v>
      </c>
      <c r="B5036" t="s">
        <v>728</v>
      </c>
      <c r="C5036" t="s">
        <v>52</v>
      </c>
      <c r="D5036" t="s">
        <v>3</v>
      </c>
    </row>
    <row r="5037" spans="1:4" x14ac:dyDescent="0.2">
      <c r="A5037" t="s">
        <v>727</v>
      </c>
      <c r="B5037" t="s">
        <v>728</v>
      </c>
      <c r="C5037" t="s">
        <v>13</v>
      </c>
      <c r="D5037" t="s">
        <v>3</v>
      </c>
    </row>
    <row r="5038" spans="1:4" x14ac:dyDescent="0.2">
      <c r="A5038" t="s">
        <v>729</v>
      </c>
      <c r="B5038" t="s">
        <v>730</v>
      </c>
      <c r="C5038" t="s">
        <v>13</v>
      </c>
      <c r="D5038" t="s">
        <v>3</v>
      </c>
    </row>
    <row r="5039" spans="1:4" x14ac:dyDescent="0.2">
      <c r="A5039" t="s">
        <v>729</v>
      </c>
      <c r="B5039" t="s">
        <v>730</v>
      </c>
      <c r="C5039" t="s">
        <v>47</v>
      </c>
      <c r="D5039" t="s">
        <v>3</v>
      </c>
    </row>
    <row r="5040" spans="1:4" x14ac:dyDescent="0.2">
      <c r="A5040" t="s">
        <v>731</v>
      </c>
      <c r="B5040" t="s">
        <v>732</v>
      </c>
      <c r="C5040" t="s">
        <v>52</v>
      </c>
      <c r="D5040" t="s">
        <v>3</v>
      </c>
    </row>
    <row r="5041" spans="1:4" x14ac:dyDescent="0.2">
      <c r="A5041" t="s">
        <v>731</v>
      </c>
      <c r="B5041" t="s">
        <v>732</v>
      </c>
      <c r="C5041" t="s">
        <v>13</v>
      </c>
      <c r="D5041" t="s">
        <v>3</v>
      </c>
    </row>
    <row r="5042" spans="1:4" x14ac:dyDescent="0.2">
      <c r="A5042" t="s">
        <v>731</v>
      </c>
      <c r="B5042" t="s">
        <v>732</v>
      </c>
      <c r="C5042" t="s">
        <v>47</v>
      </c>
      <c r="D5042" t="s">
        <v>3</v>
      </c>
    </row>
    <row r="5043" spans="1:4" x14ac:dyDescent="0.2">
      <c r="A5043" t="s">
        <v>733</v>
      </c>
      <c r="B5043" t="s">
        <v>734</v>
      </c>
      <c r="C5043" t="s">
        <v>52</v>
      </c>
      <c r="D5043" t="s">
        <v>3</v>
      </c>
    </row>
    <row r="5044" spans="1:4" x14ac:dyDescent="0.2">
      <c r="A5044" t="s">
        <v>733</v>
      </c>
      <c r="B5044" t="s">
        <v>734</v>
      </c>
      <c r="C5044" t="s">
        <v>13</v>
      </c>
      <c r="D5044" t="s">
        <v>3</v>
      </c>
    </row>
    <row r="5045" spans="1:4" x14ac:dyDescent="0.2">
      <c r="A5045" t="s">
        <v>733</v>
      </c>
      <c r="B5045" t="s">
        <v>734</v>
      </c>
      <c r="C5045" t="s">
        <v>47</v>
      </c>
      <c r="D5045" t="s">
        <v>3</v>
      </c>
    </row>
    <row r="5046" spans="1:4" x14ac:dyDescent="0.2">
      <c r="A5046" t="s">
        <v>735</v>
      </c>
      <c r="B5046" t="s">
        <v>736</v>
      </c>
      <c r="C5046" t="s">
        <v>10</v>
      </c>
      <c r="D5046" t="s">
        <v>3</v>
      </c>
    </row>
    <row r="5047" spans="1:4" x14ac:dyDescent="0.2">
      <c r="A5047" t="s">
        <v>735</v>
      </c>
      <c r="B5047" t="s">
        <v>736</v>
      </c>
      <c r="C5047" t="s">
        <v>52</v>
      </c>
      <c r="D5047" t="s">
        <v>3</v>
      </c>
    </row>
    <row r="5048" spans="1:4" x14ac:dyDescent="0.2">
      <c r="A5048" t="s">
        <v>737</v>
      </c>
      <c r="B5048" t="s">
        <v>738</v>
      </c>
      <c r="C5048" t="s">
        <v>10</v>
      </c>
      <c r="D5048" t="s">
        <v>3</v>
      </c>
    </row>
    <row r="5049" spans="1:4" x14ac:dyDescent="0.2">
      <c r="A5049" t="s">
        <v>737</v>
      </c>
      <c r="B5049" t="s">
        <v>738</v>
      </c>
      <c r="C5049" t="s">
        <v>52</v>
      </c>
      <c r="D5049" t="s">
        <v>3</v>
      </c>
    </row>
    <row r="5050" spans="1:4" x14ac:dyDescent="0.2">
      <c r="A5050" t="s">
        <v>739</v>
      </c>
      <c r="B5050" t="s">
        <v>740</v>
      </c>
      <c r="C5050" t="s">
        <v>10</v>
      </c>
      <c r="D5050" t="s">
        <v>3</v>
      </c>
    </row>
    <row r="5051" spans="1:4" x14ac:dyDescent="0.2">
      <c r="A5051" t="s">
        <v>739</v>
      </c>
      <c r="B5051" t="s">
        <v>740</v>
      </c>
      <c r="C5051" t="s">
        <v>52</v>
      </c>
      <c r="D5051" t="s">
        <v>3</v>
      </c>
    </row>
    <row r="5052" spans="1:4" x14ac:dyDescent="0.2">
      <c r="A5052" t="s">
        <v>739</v>
      </c>
      <c r="B5052" t="s">
        <v>740</v>
      </c>
      <c r="C5052" t="s">
        <v>13</v>
      </c>
      <c r="D5052" t="s">
        <v>3</v>
      </c>
    </row>
    <row r="5053" spans="1:4" x14ac:dyDescent="0.2">
      <c r="A5053" t="s">
        <v>741</v>
      </c>
      <c r="B5053" t="s">
        <v>742</v>
      </c>
      <c r="C5053" t="s">
        <v>10</v>
      </c>
      <c r="D5053" t="s">
        <v>3</v>
      </c>
    </row>
    <row r="5054" spans="1:4" x14ac:dyDescent="0.2">
      <c r="A5054" t="s">
        <v>741</v>
      </c>
      <c r="B5054" t="s">
        <v>742</v>
      </c>
      <c r="C5054" t="s">
        <v>52</v>
      </c>
      <c r="D5054" t="s">
        <v>3</v>
      </c>
    </row>
    <row r="5055" spans="1:4" x14ac:dyDescent="0.2">
      <c r="A5055" t="s">
        <v>741</v>
      </c>
      <c r="B5055" t="s">
        <v>742</v>
      </c>
      <c r="C5055" t="s">
        <v>13</v>
      </c>
      <c r="D5055" t="s">
        <v>3</v>
      </c>
    </row>
    <row r="5056" spans="1:4" x14ac:dyDescent="0.2">
      <c r="A5056" t="s">
        <v>743</v>
      </c>
      <c r="B5056" t="s">
        <v>744</v>
      </c>
      <c r="C5056" t="s">
        <v>10</v>
      </c>
      <c r="D5056" t="s">
        <v>3</v>
      </c>
    </row>
    <row r="5057" spans="1:4" x14ac:dyDescent="0.2">
      <c r="A5057" t="s">
        <v>743</v>
      </c>
      <c r="B5057" t="s">
        <v>744</v>
      </c>
      <c r="C5057" t="s">
        <v>52</v>
      </c>
      <c r="D5057" t="s">
        <v>3</v>
      </c>
    </row>
    <row r="5058" spans="1:4" x14ac:dyDescent="0.2">
      <c r="A5058" t="s">
        <v>743</v>
      </c>
      <c r="B5058" t="s">
        <v>744</v>
      </c>
      <c r="C5058" t="s">
        <v>13</v>
      </c>
      <c r="D5058" t="s">
        <v>3</v>
      </c>
    </row>
    <row r="5059" spans="1:4" x14ac:dyDescent="0.2">
      <c r="A5059" t="s">
        <v>745</v>
      </c>
      <c r="B5059" t="s">
        <v>746</v>
      </c>
      <c r="C5059" t="s">
        <v>10</v>
      </c>
      <c r="D5059" t="s">
        <v>3</v>
      </c>
    </row>
    <row r="5060" spans="1:4" x14ac:dyDescent="0.2">
      <c r="A5060" t="s">
        <v>745</v>
      </c>
      <c r="B5060" t="s">
        <v>746</v>
      </c>
      <c r="C5060" t="s">
        <v>52</v>
      </c>
      <c r="D5060" t="s">
        <v>3</v>
      </c>
    </row>
    <row r="5061" spans="1:4" x14ac:dyDescent="0.2">
      <c r="A5061" t="s">
        <v>745</v>
      </c>
      <c r="B5061" t="s">
        <v>746</v>
      </c>
      <c r="C5061" t="s">
        <v>13</v>
      </c>
      <c r="D5061" t="s">
        <v>3</v>
      </c>
    </row>
    <row r="5062" spans="1:4" x14ac:dyDescent="0.2">
      <c r="A5062" t="s">
        <v>747</v>
      </c>
      <c r="B5062" t="s">
        <v>748</v>
      </c>
      <c r="C5062" t="s">
        <v>52</v>
      </c>
      <c r="D5062" t="s">
        <v>3</v>
      </c>
    </row>
    <row r="5063" spans="1:4" x14ac:dyDescent="0.2">
      <c r="A5063" t="s">
        <v>747</v>
      </c>
      <c r="B5063" t="s">
        <v>748</v>
      </c>
      <c r="C5063" t="s">
        <v>13</v>
      </c>
      <c r="D5063" t="s">
        <v>3</v>
      </c>
    </row>
    <row r="5064" spans="1:4" x14ac:dyDescent="0.2">
      <c r="A5064" t="s">
        <v>749</v>
      </c>
      <c r="B5064" t="s">
        <v>750</v>
      </c>
      <c r="C5064" t="s">
        <v>36</v>
      </c>
      <c r="D5064" t="s">
        <v>3</v>
      </c>
    </row>
    <row r="5065" spans="1:4" x14ac:dyDescent="0.2">
      <c r="A5065" t="s">
        <v>749</v>
      </c>
      <c r="B5065" t="s">
        <v>750</v>
      </c>
      <c r="C5065" t="s">
        <v>10</v>
      </c>
      <c r="D5065" t="s">
        <v>3</v>
      </c>
    </row>
    <row r="5066" spans="1:4" x14ac:dyDescent="0.2">
      <c r="A5066" t="s">
        <v>749</v>
      </c>
      <c r="B5066" t="s">
        <v>750</v>
      </c>
      <c r="C5066" t="s">
        <v>52</v>
      </c>
      <c r="D5066" t="s">
        <v>3</v>
      </c>
    </row>
    <row r="5067" spans="1:4" x14ac:dyDescent="0.2">
      <c r="A5067" t="s">
        <v>749</v>
      </c>
      <c r="B5067" t="s">
        <v>750</v>
      </c>
      <c r="C5067" t="s">
        <v>13</v>
      </c>
      <c r="D5067" t="s">
        <v>3</v>
      </c>
    </row>
    <row r="5068" spans="1:4" x14ac:dyDescent="0.2">
      <c r="A5068" t="s">
        <v>751</v>
      </c>
      <c r="B5068" t="s">
        <v>752</v>
      </c>
      <c r="C5068" t="s">
        <v>10</v>
      </c>
      <c r="D5068" t="s">
        <v>3</v>
      </c>
    </row>
    <row r="5069" spans="1:4" x14ac:dyDescent="0.2">
      <c r="A5069" t="s">
        <v>751</v>
      </c>
      <c r="B5069" t="s">
        <v>752</v>
      </c>
      <c r="C5069" t="s">
        <v>52</v>
      </c>
      <c r="D5069" t="s">
        <v>3</v>
      </c>
    </row>
    <row r="5070" spans="1:4" x14ac:dyDescent="0.2">
      <c r="A5070" t="s">
        <v>751</v>
      </c>
      <c r="B5070" t="s">
        <v>752</v>
      </c>
      <c r="C5070" t="s">
        <v>13</v>
      </c>
      <c r="D5070" t="s">
        <v>3</v>
      </c>
    </row>
    <row r="5071" spans="1:4" x14ac:dyDescent="0.2">
      <c r="A5071" t="s">
        <v>753</v>
      </c>
      <c r="B5071" t="s">
        <v>754</v>
      </c>
      <c r="C5071" t="s">
        <v>10</v>
      </c>
      <c r="D5071" t="s">
        <v>3</v>
      </c>
    </row>
    <row r="5072" spans="1:4" x14ac:dyDescent="0.2">
      <c r="A5072" t="s">
        <v>753</v>
      </c>
      <c r="B5072" t="s">
        <v>754</v>
      </c>
      <c r="C5072" t="s">
        <v>52</v>
      </c>
      <c r="D5072" t="s">
        <v>3</v>
      </c>
    </row>
    <row r="5073" spans="1:4" x14ac:dyDescent="0.2">
      <c r="A5073" t="s">
        <v>753</v>
      </c>
      <c r="B5073" t="s">
        <v>754</v>
      </c>
      <c r="C5073" t="s">
        <v>13</v>
      </c>
      <c r="D5073" t="s">
        <v>3</v>
      </c>
    </row>
    <row r="5074" spans="1:4" x14ac:dyDescent="0.2">
      <c r="A5074" t="s">
        <v>755</v>
      </c>
      <c r="B5074" t="s">
        <v>756</v>
      </c>
      <c r="C5074" t="s">
        <v>52</v>
      </c>
      <c r="D5074" t="s">
        <v>3</v>
      </c>
    </row>
    <row r="5075" spans="1:4" x14ac:dyDescent="0.2">
      <c r="A5075" t="s">
        <v>755</v>
      </c>
      <c r="B5075" t="s">
        <v>756</v>
      </c>
      <c r="C5075" t="s">
        <v>13</v>
      </c>
      <c r="D5075" t="s">
        <v>3</v>
      </c>
    </row>
    <row r="5076" spans="1:4" x14ac:dyDescent="0.2">
      <c r="A5076" t="s">
        <v>757</v>
      </c>
      <c r="B5076" t="s">
        <v>758</v>
      </c>
      <c r="C5076" t="s">
        <v>10</v>
      </c>
      <c r="D5076" t="s">
        <v>3</v>
      </c>
    </row>
    <row r="5077" spans="1:4" x14ac:dyDescent="0.2">
      <c r="A5077" t="s">
        <v>757</v>
      </c>
      <c r="B5077" t="s">
        <v>758</v>
      </c>
      <c r="C5077" t="s">
        <v>52</v>
      </c>
      <c r="D5077" t="s">
        <v>3</v>
      </c>
    </row>
    <row r="5078" spans="1:4" x14ac:dyDescent="0.2">
      <c r="A5078" t="s">
        <v>757</v>
      </c>
      <c r="B5078" t="s">
        <v>758</v>
      </c>
      <c r="C5078" t="s">
        <v>13</v>
      </c>
      <c r="D5078" t="s">
        <v>3</v>
      </c>
    </row>
    <row r="5079" spans="1:4" x14ac:dyDescent="0.2">
      <c r="A5079" t="s">
        <v>759</v>
      </c>
      <c r="B5079" t="s">
        <v>760</v>
      </c>
      <c r="C5079" t="s">
        <v>36</v>
      </c>
      <c r="D5079" t="s">
        <v>3</v>
      </c>
    </row>
    <row r="5080" spans="1:4" x14ac:dyDescent="0.2">
      <c r="A5080" t="s">
        <v>759</v>
      </c>
      <c r="B5080" t="s">
        <v>760</v>
      </c>
      <c r="C5080" t="s">
        <v>10</v>
      </c>
      <c r="D5080" t="s">
        <v>3</v>
      </c>
    </row>
    <row r="5081" spans="1:4" x14ac:dyDescent="0.2">
      <c r="A5081" t="s">
        <v>759</v>
      </c>
      <c r="B5081" t="s">
        <v>760</v>
      </c>
      <c r="C5081" t="s">
        <v>52</v>
      </c>
      <c r="D5081" t="s">
        <v>3</v>
      </c>
    </row>
    <row r="5082" spans="1:4" x14ac:dyDescent="0.2">
      <c r="A5082" t="s">
        <v>759</v>
      </c>
      <c r="B5082" t="s">
        <v>760</v>
      </c>
      <c r="C5082" t="s">
        <v>13</v>
      </c>
      <c r="D5082" t="s">
        <v>3</v>
      </c>
    </row>
    <row r="5083" spans="1:4" x14ac:dyDescent="0.2">
      <c r="A5083" t="s">
        <v>763</v>
      </c>
      <c r="B5083" t="s">
        <v>764</v>
      </c>
      <c r="C5083" t="s">
        <v>36</v>
      </c>
      <c r="D5083" t="s">
        <v>3</v>
      </c>
    </row>
    <row r="5084" spans="1:4" x14ac:dyDescent="0.2">
      <c r="A5084" t="s">
        <v>763</v>
      </c>
      <c r="B5084" t="s">
        <v>764</v>
      </c>
      <c r="C5084" t="s">
        <v>10</v>
      </c>
      <c r="D5084" t="s">
        <v>3</v>
      </c>
    </row>
    <row r="5085" spans="1:4" x14ac:dyDescent="0.2">
      <c r="A5085" t="s">
        <v>763</v>
      </c>
      <c r="B5085" t="s">
        <v>764</v>
      </c>
      <c r="C5085" t="s">
        <v>52</v>
      </c>
      <c r="D5085" t="s">
        <v>3</v>
      </c>
    </row>
    <row r="5086" spans="1:4" x14ac:dyDescent="0.2">
      <c r="A5086" t="s">
        <v>763</v>
      </c>
      <c r="B5086" t="s">
        <v>764</v>
      </c>
      <c r="C5086" t="s">
        <v>13</v>
      </c>
      <c r="D5086" t="s">
        <v>3</v>
      </c>
    </row>
    <row r="5087" spans="1:4" x14ac:dyDescent="0.2">
      <c r="A5087" t="s">
        <v>765</v>
      </c>
      <c r="B5087" t="s">
        <v>766</v>
      </c>
      <c r="C5087" t="s">
        <v>35</v>
      </c>
      <c r="D5087" t="s">
        <v>3</v>
      </c>
    </row>
    <row r="5088" spans="1:4" x14ac:dyDescent="0.2">
      <c r="A5088" t="s">
        <v>765</v>
      </c>
      <c r="B5088" t="s">
        <v>766</v>
      </c>
      <c r="C5088" t="s">
        <v>36</v>
      </c>
      <c r="D5088" t="s">
        <v>3</v>
      </c>
    </row>
    <row r="5089" spans="1:4" x14ac:dyDescent="0.2">
      <c r="A5089" t="s">
        <v>765</v>
      </c>
      <c r="B5089" t="s">
        <v>766</v>
      </c>
      <c r="C5089" t="s">
        <v>10</v>
      </c>
      <c r="D5089" t="s">
        <v>3</v>
      </c>
    </row>
    <row r="5090" spans="1:4" x14ac:dyDescent="0.2">
      <c r="A5090" t="s">
        <v>765</v>
      </c>
      <c r="B5090" t="s">
        <v>766</v>
      </c>
      <c r="C5090" t="s">
        <v>52</v>
      </c>
      <c r="D5090" t="s">
        <v>3</v>
      </c>
    </row>
    <row r="5091" spans="1:4" x14ac:dyDescent="0.2">
      <c r="A5091" t="s">
        <v>765</v>
      </c>
      <c r="B5091" t="s">
        <v>766</v>
      </c>
      <c r="C5091" t="s">
        <v>13</v>
      </c>
      <c r="D5091" t="s">
        <v>3</v>
      </c>
    </row>
    <row r="5092" spans="1:4" x14ac:dyDescent="0.2">
      <c r="A5092" t="s">
        <v>767</v>
      </c>
      <c r="B5092" t="s">
        <v>768</v>
      </c>
      <c r="C5092" t="s">
        <v>35</v>
      </c>
      <c r="D5092" t="s">
        <v>3</v>
      </c>
    </row>
    <row r="5093" spans="1:4" x14ac:dyDescent="0.2">
      <c r="A5093" t="s">
        <v>767</v>
      </c>
      <c r="B5093" t="s">
        <v>768</v>
      </c>
      <c r="C5093" t="s">
        <v>36</v>
      </c>
      <c r="D5093" t="s">
        <v>3</v>
      </c>
    </row>
    <row r="5094" spans="1:4" x14ac:dyDescent="0.2">
      <c r="A5094" t="s">
        <v>767</v>
      </c>
      <c r="B5094" t="s">
        <v>768</v>
      </c>
      <c r="C5094" t="s">
        <v>10</v>
      </c>
      <c r="D5094" t="s">
        <v>3</v>
      </c>
    </row>
    <row r="5095" spans="1:4" x14ac:dyDescent="0.2">
      <c r="A5095" t="s">
        <v>767</v>
      </c>
      <c r="B5095" t="s">
        <v>768</v>
      </c>
      <c r="C5095" t="s">
        <v>52</v>
      </c>
      <c r="D5095" t="s">
        <v>3</v>
      </c>
    </row>
    <row r="5096" spans="1:4" x14ac:dyDescent="0.2">
      <c r="A5096" t="s">
        <v>767</v>
      </c>
      <c r="B5096" t="s">
        <v>768</v>
      </c>
      <c r="C5096" t="s">
        <v>13</v>
      </c>
      <c r="D5096" t="s">
        <v>3</v>
      </c>
    </row>
    <row r="5097" spans="1:4" x14ac:dyDescent="0.2">
      <c r="A5097" t="s">
        <v>771</v>
      </c>
      <c r="B5097" t="s">
        <v>772</v>
      </c>
      <c r="C5097" t="s">
        <v>10</v>
      </c>
      <c r="D5097" t="s">
        <v>3</v>
      </c>
    </row>
    <row r="5098" spans="1:4" x14ac:dyDescent="0.2">
      <c r="A5098" t="s">
        <v>771</v>
      </c>
      <c r="B5098" t="s">
        <v>772</v>
      </c>
      <c r="C5098" t="s">
        <v>52</v>
      </c>
      <c r="D5098" t="s">
        <v>3</v>
      </c>
    </row>
    <row r="5099" spans="1:4" x14ac:dyDescent="0.2">
      <c r="A5099" t="s">
        <v>771</v>
      </c>
      <c r="B5099" t="s">
        <v>772</v>
      </c>
      <c r="C5099" t="s">
        <v>13</v>
      </c>
      <c r="D5099" t="s">
        <v>3</v>
      </c>
    </row>
    <row r="5100" spans="1:4" x14ac:dyDescent="0.2">
      <c r="A5100" t="s">
        <v>445</v>
      </c>
      <c r="B5100" t="s">
        <v>446</v>
      </c>
      <c r="C5100" t="s">
        <v>47</v>
      </c>
      <c r="D5100" t="s">
        <v>3</v>
      </c>
    </row>
    <row r="5101" spans="1:4" x14ac:dyDescent="0.2">
      <c r="A5101" t="s">
        <v>445</v>
      </c>
      <c r="B5101" t="s">
        <v>446</v>
      </c>
      <c r="C5101" t="s">
        <v>30</v>
      </c>
      <c r="D5101" t="s">
        <v>3</v>
      </c>
    </row>
    <row r="5102" spans="1:4" x14ac:dyDescent="0.2">
      <c r="A5102" t="s">
        <v>409</v>
      </c>
      <c r="B5102" t="s">
        <v>410</v>
      </c>
      <c r="C5102" t="s">
        <v>52</v>
      </c>
      <c r="D5102" t="s">
        <v>3</v>
      </c>
    </row>
    <row r="5103" spans="1:4" x14ac:dyDescent="0.2">
      <c r="A5103" t="s">
        <v>409</v>
      </c>
      <c r="B5103" t="s">
        <v>410</v>
      </c>
      <c r="C5103" t="s">
        <v>13</v>
      </c>
      <c r="D5103" t="s">
        <v>3</v>
      </c>
    </row>
    <row r="5104" spans="1:4" x14ac:dyDescent="0.2">
      <c r="A5104" t="s">
        <v>409</v>
      </c>
      <c r="B5104" t="s">
        <v>410</v>
      </c>
      <c r="C5104" t="s">
        <v>47</v>
      </c>
      <c r="D5104" t="s">
        <v>3</v>
      </c>
    </row>
    <row r="5105" spans="1:4" x14ac:dyDescent="0.2">
      <c r="A5105" t="s">
        <v>409</v>
      </c>
      <c r="B5105" t="s">
        <v>410</v>
      </c>
      <c r="C5105" t="s">
        <v>30</v>
      </c>
      <c r="D5105" t="s">
        <v>3</v>
      </c>
    </row>
    <row r="5106" spans="1:4" x14ac:dyDescent="0.2">
      <c r="A5106" t="s">
        <v>411</v>
      </c>
      <c r="B5106" t="s">
        <v>412</v>
      </c>
      <c r="C5106" t="s">
        <v>52</v>
      </c>
      <c r="D5106" t="s">
        <v>3</v>
      </c>
    </row>
    <row r="5107" spans="1:4" x14ac:dyDescent="0.2">
      <c r="A5107" t="s">
        <v>411</v>
      </c>
      <c r="B5107" t="s">
        <v>412</v>
      </c>
      <c r="C5107" t="s">
        <v>13</v>
      </c>
      <c r="D5107" t="s">
        <v>3</v>
      </c>
    </row>
    <row r="5108" spans="1:4" x14ac:dyDescent="0.2">
      <c r="A5108" t="s">
        <v>411</v>
      </c>
      <c r="B5108" t="s">
        <v>412</v>
      </c>
      <c r="C5108" t="s">
        <v>47</v>
      </c>
      <c r="D5108" t="s">
        <v>3</v>
      </c>
    </row>
    <row r="5109" spans="1:4" x14ac:dyDescent="0.2">
      <c r="A5109" t="s">
        <v>411</v>
      </c>
      <c r="B5109" t="s">
        <v>412</v>
      </c>
      <c r="C5109" t="s">
        <v>30</v>
      </c>
      <c r="D5109" t="s">
        <v>3</v>
      </c>
    </row>
    <row r="5110" spans="1:4" x14ac:dyDescent="0.2">
      <c r="A5110" t="s">
        <v>415</v>
      </c>
      <c r="B5110" t="s">
        <v>416</v>
      </c>
      <c r="C5110" t="s">
        <v>52</v>
      </c>
      <c r="D5110" t="s">
        <v>3</v>
      </c>
    </row>
    <row r="5111" spans="1:4" x14ac:dyDescent="0.2">
      <c r="A5111" t="s">
        <v>415</v>
      </c>
      <c r="B5111" t="s">
        <v>416</v>
      </c>
      <c r="C5111" t="s">
        <v>13</v>
      </c>
      <c r="D5111" t="s">
        <v>3</v>
      </c>
    </row>
    <row r="5112" spans="1:4" x14ac:dyDescent="0.2">
      <c r="A5112" t="s">
        <v>415</v>
      </c>
      <c r="B5112" t="s">
        <v>416</v>
      </c>
      <c r="C5112" t="s">
        <v>47</v>
      </c>
      <c r="D5112" t="s">
        <v>3</v>
      </c>
    </row>
    <row r="5113" spans="1:4" x14ac:dyDescent="0.2">
      <c r="A5113" t="s">
        <v>415</v>
      </c>
      <c r="B5113" t="s">
        <v>416</v>
      </c>
      <c r="C5113" t="s">
        <v>30</v>
      </c>
      <c r="D5113" t="s">
        <v>3</v>
      </c>
    </row>
    <row r="5114" spans="1:4" x14ac:dyDescent="0.2">
      <c r="A5114" t="s">
        <v>419</v>
      </c>
      <c r="B5114" t="s">
        <v>420</v>
      </c>
      <c r="C5114" t="s">
        <v>52</v>
      </c>
      <c r="D5114" t="s">
        <v>3</v>
      </c>
    </row>
    <row r="5115" spans="1:4" x14ac:dyDescent="0.2">
      <c r="A5115" t="s">
        <v>419</v>
      </c>
      <c r="B5115" t="s">
        <v>420</v>
      </c>
      <c r="C5115" t="s">
        <v>13</v>
      </c>
      <c r="D5115" t="s">
        <v>3</v>
      </c>
    </row>
    <row r="5116" spans="1:4" x14ac:dyDescent="0.2">
      <c r="A5116" t="s">
        <v>419</v>
      </c>
      <c r="B5116" t="s">
        <v>420</v>
      </c>
      <c r="C5116" t="s">
        <v>47</v>
      </c>
      <c r="D5116" t="s">
        <v>3</v>
      </c>
    </row>
    <row r="5117" spans="1:4" x14ac:dyDescent="0.2">
      <c r="A5117" t="s">
        <v>419</v>
      </c>
      <c r="B5117" t="s">
        <v>420</v>
      </c>
      <c r="C5117" t="s">
        <v>30</v>
      </c>
      <c r="D5117" t="s">
        <v>3</v>
      </c>
    </row>
    <row r="5118" spans="1:4" x14ac:dyDescent="0.2">
      <c r="A5118" t="s">
        <v>421</v>
      </c>
      <c r="B5118" t="s">
        <v>422</v>
      </c>
      <c r="C5118" t="s">
        <v>52</v>
      </c>
      <c r="D5118" t="s">
        <v>3</v>
      </c>
    </row>
    <row r="5119" spans="1:4" x14ac:dyDescent="0.2">
      <c r="A5119" t="s">
        <v>421</v>
      </c>
      <c r="B5119" t="s">
        <v>422</v>
      </c>
      <c r="C5119" t="s">
        <v>13</v>
      </c>
      <c r="D5119" t="s">
        <v>3</v>
      </c>
    </row>
    <row r="5120" spans="1:4" x14ac:dyDescent="0.2">
      <c r="A5120" t="s">
        <v>421</v>
      </c>
      <c r="B5120" t="s">
        <v>422</v>
      </c>
      <c r="C5120" t="s">
        <v>47</v>
      </c>
      <c r="D5120" t="s">
        <v>3</v>
      </c>
    </row>
    <row r="5121" spans="1:4" x14ac:dyDescent="0.2">
      <c r="A5121" t="s">
        <v>421</v>
      </c>
      <c r="B5121" t="s">
        <v>422</v>
      </c>
      <c r="C5121" t="s">
        <v>30</v>
      </c>
      <c r="D5121" t="s">
        <v>3</v>
      </c>
    </row>
    <row r="5122" spans="1:4" x14ac:dyDescent="0.2">
      <c r="A5122" t="s">
        <v>429</v>
      </c>
      <c r="B5122" t="s">
        <v>430</v>
      </c>
      <c r="C5122" t="s">
        <v>52</v>
      </c>
      <c r="D5122" t="s">
        <v>3</v>
      </c>
    </row>
    <row r="5123" spans="1:4" x14ac:dyDescent="0.2">
      <c r="A5123" t="s">
        <v>429</v>
      </c>
      <c r="B5123" t="s">
        <v>430</v>
      </c>
      <c r="C5123" t="s">
        <v>13</v>
      </c>
      <c r="D5123" t="s">
        <v>3</v>
      </c>
    </row>
    <row r="5124" spans="1:4" x14ac:dyDescent="0.2">
      <c r="A5124" t="s">
        <v>429</v>
      </c>
      <c r="B5124" t="s">
        <v>430</v>
      </c>
      <c r="C5124" t="s">
        <v>47</v>
      </c>
      <c r="D5124" t="s">
        <v>3</v>
      </c>
    </row>
    <row r="5125" spans="1:4" x14ac:dyDescent="0.2">
      <c r="A5125" t="s">
        <v>429</v>
      </c>
      <c r="B5125" t="s">
        <v>430</v>
      </c>
      <c r="C5125" t="s">
        <v>30</v>
      </c>
      <c r="D5125" t="s">
        <v>3</v>
      </c>
    </row>
    <row r="5126" spans="1:4" x14ac:dyDescent="0.2">
      <c r="A5126" t="s">
        <v>425</v>
      </c>
      <c r="B5126" t="s">
        <v>426</v>
      </c>
      <c r="C5126" t="s">
        <v>52</v>
      </c>
      <c r="D5126" t="s">
        <v>3</v>
      </c>
    </row>
    <row r="5127" spans="1:4" x14ac:dyDescent="0.2">
      <c r="A5127" t="s">
        <v>425</v>
      </c>
      <c r="B5127" t="s">
        <v>426</v>
      </c>
      <c r="C5127" t="s">
        <v>13</v>
      </c>
      <c r="D5127" t="s">
        <v>3</v>
      </c>
    </row>
    <row r="5128" spans="1:4" x14ac:dyDescent="0.2">
      <c r="A5128" t="s">
        <v>425</v>
      </c>
      <c r="B5128" t="s">
        <v>426</v>
      </c>
      <c r="C5128" t="s">
        <v>47</v>
      </c>
      <c r="D5128" t="s">
        <v>3</v>
      </c>
    </row>
    <row r="5129" spans="1:4" x14ac:dyDescent="0.2">
      <c r="A5129" t="s">
        <v>425</v>
      </c>
      <c r="B5129" t="s">
        <v>426</v>
      </c>
      <c r="C5129" t="s">
        <v>30</v>
      </c>
      <c r="D5129" t="s">
        <v>3</v>
      </c>
    </row>
    <row r="5130" spans="1:4" x14ac:dyDescent="0.2">
      <c r="A5130" t="s">
        <v>433</v>
      </c>
      <c r="B5130" t="s">
        <v>434</v>
      </c>
      <c r="C5130" t="s">
        <v>52</v>
      </c>
      <c r="D5130" t="s">
        <v>3</v>
      </c>
    </row>
    <row r="5131" spans="1:4" x14ac:dyDescent="0.2">
      <c r="A5131" t="s">
        <v>433</v>
      </c>
      <c r="B5131" t="s">
        <v>434</v>
      </c>
      <c r="C5131" t="s">
        <v>13</v>
      </c>
      <c r="D5131" t="s">
        <v>3</v>
      </c>
    </row>
    <row r="5132" spans="1:4" x14ac:dyDescent="0.2">
      <c r="A5132" t="s">
        <v>433</v>
      </c>
      <c r="B5132" t="s">
        <v>434</v>
      </c>
      <c r="C5132" t="s">
        <v>47</v>
      </c>
      <c r="D5132" t="s">
        <v>3</v>
      </c>
    </row>
    <row r="5133" spans="1:4" x14ac:dyDescent="0.2">
      <c r="A5133" t="s">
        <v>433</v>
      </c>
      <c r="B5133" t="s">
        <v>434</v>
      </c>
      <c r="C5133" t="s">
        <v>30</v>
      </c>
      <c r="D5133" t="s">
        <v>3</v>
      </c>
    </row>
    <row r="5134" spans="1:4" x14ac:dyDescent="0.2">
      <c r="A5134" t="s">
        <v>435</v>
      </c>
      <c r="B5134" t="s">
        <v>436</v>
      </c>
      <c r="C5134" t="s">
        <v>52</v>
      </c>
      <c r="D5134" t="s">
        <v>3</v>
      </c>
    </row>
    <row r="5135" spans="1:4" x14ac:dyDescent="0.2">
      <c r="A5135" t="s">
        <v>435</v>
      </c>
      <c r="B5135" t="s">
        <v>436</v>
      </c>
      <c r="C5135" t="s">
        <v>13</v>
      </c>
      <c r="D5135" t="s">
        <v>3</v>
      </c>
    </row>
    <row r="5136" spans="1:4" x14ac:dyDescent="0.2">
      <c r="A5136" t="s">
        <v>435</v>
      </c>
      <c r="B5136" t="s">
        <v>436</v>
      </c>
      <c r="C5136" t="s">
        <v>47</v>
      </c>
      <c r="D5136" t="s">
        <v>3</v>
      </c>
    </row>
    <row r="5137" spans="1:4" x14ac:dyDescent="0.2">
      <c r="A5137" t="s">
        <v>435</v>
      </c>
      <c r="B5137" t="s">
        <v>436</v>
      </c>
      <c r="C5137" t="s">
        <v>30</v>
      </c>
      <c r="D5137" t="s">
        <v>3</v>
      </c>
    </row>
    <row r="5138" spans="1:4" x14ac:dyDescent="0.2">
      <c r="A5138" t="s">
        <v>437</v>
      </c>
      <c r="B5138" t="s">
        <v>438</v>
      </c>
      <c r="C5138" t="s">
        <v>52</v>
      </c>
      <c r="D5138" t="s">
        <v>3</v>
      </c>
    </row>
    <row r="5139" spans="1:4" x14ac:dyDescent="0.2">
      <c r="A5139" t="s">
        <v>437</v>
      </c>
      <c r="B5139" t="s">
        <v>438</v>
      </c>
      <c r="C5139" t="s">
        <v>13</v>
      </c>
      <c r="D5139" t="s">
        <v>3</v>
      </c>
    </row>
    <row r="5140" spans="1:4" x14ac:dyDescent="0.2">
      <c r="A5140" t="s">
        <v>437</v>
      </c>
      <c r="B5140" t="s">
        <v>438</v>
      </c>
      <c r="C5140" t="s">
        <v>47</v>
      </c>
      <c r="D5140" t="s">
        <v>3</v>
      </c>
    </row>
    <row r="5141" spans="1:4" x14ac:dyDescent="0.2">
      <c r="A5141" t="s">
        <v>437</v>
      </c>
      <c r="B5141" t="s">
        <v>438</v>
      </c>
      <c r="C5141" t="s">
        <v>30</v>
      </c>
      <c r="D5141" t="s">
        <v>3</v>
      </c>
    </row>
    <row r="5142" spans="1:4" x14ac:dyDescent="0.2">
      <c r="A5142" t="s">
        <v>425</v>
      </c>
      <c r="B5142" t="s">
        <v>426</v>
      </c>
      <c r="C5142" t="s">
        <v>52</v>
      </c>
      <c r="D5142" t="s">
        <v>3</v>
      </c>
    </row>
    <row r="5143" spans="1:4" x14ac:dyDescent="0.2">
      <c r="A5143" t="s">
        <v>425</v>
      </c>
      <c r="B5143" t="s">
        <v>426</v>
      </c>
      <c r="C5143" t="s">
        <v>13</v>
      </c>
      <c r="D5143" t="s">
        <v>3</v>
      </c>
    </row>
    <row r="5144" spans="1:4" x14ac:dyDescent="0.2">
      <c r="A5144" t="s">
        <v>425</v>
      </c>
      <c r="B5144" t="s">
        <v>426</v>
      </c>
      <c r="C5144" t="s">
        <v>47</v>
      </c>
      <c r="D5144" t="s">
        <v>3</v>
      </c>
    </row>
    <row r="5145" spans="1:4" x14ac:dyDescent="0.2">
      <c r="A5145" t="s">
        <v>425</v>
      </c>
      <c r="B5145" t="s">
        <v>426</v>
      </c>
      <c r="C5145" t="s">
        <v>30</v>
      </c>
      <c r="D5145" t="s">
        <v>3</v>
      </c>
    </row>
    <row r="5146" spans="1:4" x14ac:dyDescent="0.2">
      <c r="A5146" t="s">
        <v>1279</v>
      </c>
      <c r="B5146" t="s">
        <v>1280</v>
      </c>
      <c r="C5146" t="s">
        <v>13</v>
      </c>
      <c r="D5146" t="s">
        <v>3</v>
      </c>
    </row>
    <row r="5147" spans="1:4" x14ac:dyDescent="0.2">
      <c r="A5147" t="s">
        <v>1279</v>
      </c>
      <c r="B5147" t="s">
        <v>1280</v>
      </c>
      <c r="C5147" t="s">
        <v>47</v>
      </c>
      <c r="D5147" t="s">
        <v>3</v>
      </c>
    </row>
    <row r="5148" spans="1:4" x14ac:dyDescent="0.2">
      <c r="A5148" t="s">
        <v>1279</v>
      </c>
      <c r="B5148" t="s">
        <v>1280</v>
      </c>
      <c r="C5148" t="s">
        <v>30</v>
      </c>
      <c r="D5148" t="s">
        <v>3</v>
      </c>
    </row>
    <row r="5149" spans="1:4" x14ac:dyDescent="0.2">
      <c r="A5149" t="s">
        <v>773</v>
      </c>
      <c r="B5149" t="s">
        <v>774</v>
      </c>
      <c r="C5149" t="s">
        <v>52</v>
      </c>
      <c r="D5149" t="s">
        <v>3</v>
      </c>
    </row>
    <row r="5150" spans="1:4" x14ac:dyDescent="0.2">
      <c r="A5150" t="s">
        <v>773</v>
      </c>
      <c r="B5150" t="s">
        <v>774</v>
      </c>
      <c r="C5150" t="s">
        <v>13</v>
      </c>
      <c r="D5150" t="s">
        <v>3</v>
      </c>
    </row>
    <row r="5151" spans="1:4" x14ac:dyDescent="0.2">
      <c r="A5151" t="s">
        <v>775</v>
      </c>
      <c r="B5151" t="s">
        <v>776</v>
      </c>
      <c r="C5151" t="s">
        <v>52</v>
      </c>
      <c r="D5151" t="s">
        <v>3</v>
      </c>
    </row>
    <row r="5152" spans="1:4" x14ac:dyDescent="0.2">
      <c r="A5152" t="s">
        <v>775</v>
      </c>
      <c r="B5152" t="s">
        <v>776</v>
      </c>
      <c r="C5152" t="s">
        <v>13</v>
      </c>
      <c r="D5152" t="s">
        <v>3</v>
      </c>
    </row>
    <row r="5153" spans="1:4" x14ac:dyDescent="0.2">
      <c r="A5153" t="s">
        <v>1205</v>
      </c>
      <c r="B5153" t="s">
        <v>1206</v>
      </c>
      <c r="C5153" t="s">
        <v>36</v>
      </c>
      <c r="D5153" t="s">
        <v>3</v>
      </c>
    </row>
    <row r="5154" spans="1:4" x14ac:dyDescent="0.2">
      <c r="A5154" t="s">
        <v>1205</v>
      </c>
      <c r="B5154" t="s">
        <v>1206</v>
      </c>
      <c r="C5154" t="s">
        <v>10</v>
      </c>
      <c r="D5154" t="s">
        <v>3</v>
      </c>
    </row>
    <row r="5155" spans="1:4" x14ac:dyDescent="0.2">
      <c r="A5155" t="s">
        <v>1205</v>
      </c>
      <c r="B5155" t="s">
        <v>1206</v>
      </c>
      <c r="C5155" t="s">
        <v>52</v>
      </c>
      <c r="D5155" t="s">
        <v>3</v>
      </c>
    </row>
    <row r="5156" spans="1:4" x14ac:dyDescent="0.2">
      <c r="A5156" t="s">
        <v>1213</v>
      </c>
      <c r="B5156" t="s">
        <v>1214</v>
      </c>
      <c r="C5156" t="s">
        <v>36</v>
      </c>
      <c r="D5156" t="s">
        <v>3</v>
      </c>
    </row>
    <row r="5157" spans="1:4" x14ac:dyDescent="0.2">
      <c r="A5157" t="s">
        <v>1213</v>
      </c>
      <c r="B5157" t="s">
        <v>1214</v>
      </c>
      <c r="C5157" t="s">
        <v>10</v>
      </c>
      <c r="D5157" t="s">
        <v>3</v>
      </c>
    </row>
    <row r="5158" spans="1:4" x14ac:dyDescent="0.2">
      <c r="A5158" t="s">
        <v>1213</v>
      </c>
      <c r="B5158" t="s">
        <v>1214</v>
      </c>
      <c r="C5158" t="s">
        <v>52</v>
      </c>
      <c r="D5158" t="s">
        <v>3</v>
      </c>
    </row>
    <row r="5159" spans="1:4" x14ac:dyDescent="0.2">
      <c r="A5159" t="s">
        <v>1215</v>
      </c>
      <c r="B5159" t="s">
        <v>1216</v>
      </c>
      <c r="C5159" t="s">
        <v>36</v>
      </c>
      <c r="D5159" t="s">
        <v>3</v>
      </c>
    </row>
    <row r="5160" spans="1:4" x14ac:dyDescent="0.2">
      <c r="A5160" t="s">
        <v>1215</v>
      </c>
      <c r="B5160" t="s">
        <v>1216</v>
      </c>
      <c r="C5160" t="s">
        <v>10</v>
      </c>
      <c r="D5160" t="s">
        <v>3</v>
      </c>
    </row>
    <row r="5161" spans="1:4" x14ac:dyDescent="0.2">
      <c r="A5161" t="s">
        <v>1215</v>
      </c>
      <c r="B5161" t="s">
        <v>1216</v>
      </c>
      <c r="C5161" t="s">
        <v>52</v>
      </c>
      <c r="D5161" t="s">
        <v>3</v>
      </c>
    </row>
    <row r="5162" spans="1:4" x14ac:dyDescent="0.2">
      <c r="A5162" t="s">
        <v>803</v>
      </c>
      <c r="B5162" t="s">
        <v>804</v>
      </c>
      <c r="C5162" t="s">
        <v>47</v>
      </c>
      <c r="D5162" t="s">
        <v>3</v>
      </c>
    </row>
    <row r="5163" spans="1:4" x14ac:dyDescent="0.2">
      <c r="A5163" t="s">
        <v>803</v>
      </c>
      <c r="B5163" t="s">
        <v>804</v>
      </c>
      <c r="C5163" t="s">
        <v>30</v>
      </c>
      <c r="D5163" t="s">
        <v>3</v>
      </c>
    </row>
    <row r="5164" spans="1:4" x14ac:dyDescent="0.2">
      <c r="A5164" t="s">
        <v>1047</v>
      </c>
      <c r="B5164" t="s">
        <v>1048</v>
      </c>
      <c r="C5164" t="s">
        <v>36</v>
      </c>
      <c r="D5164" t="s">
        <v>3</v>
      </c>
    </row>
    <row r="5165" spans="1:4" x14ac:dyDescent="0.2">
      <c r="A5165" t="s">
        <v>1047</v>
      </c>
      <c r="B5165" t="s">
        <v>1048</v>
      </c>
      <c r="C5165" t="s">
        <v>10</v>
      </c>
      <c r="D5165" t="s">
        <v>3</v>
      </c>
    </row>
    <row r="5166" spans="1:4" x14ac:dyDescent="0.2">
      <c r="A5166" t="s">
        <v>1047</v>
      </c>
      <c r="B5166" t="s">
        <v>1048</v>
      </c>
      <c r="C5166" t="s">
        <v>52</v>
      </c>
      <c r="D5166" t="s">
        <v>3</v>
      </c>
    </row>
    <row r="5167" spans="1:4" x14ac:dyDescent="0.2">
      <c r="A5167" t="s">
        <v>797</v>
      </c>
      <c r="B5167" t="s">
        <v>798</v>
      </c>
      <c r="C5167" t="s">
        <v>13</v>
      </c>
      <c r="D5167" t="s">
        <v>3</v>
      </c>
    </row>
    <row r="5168" spans="1:4" x14ac:dyDescent="0.2">
      <c r="A5168" t="s">
        <v>797</v>
      </c>
      <c r="B5168" t="s">
        <v>798</v>
      </c>
      <c r="C5168" t="s">
        <v>47</v>
      </c>
      <c r="D5168" t="s">
        <v>3</v>
      </c>
    </row>
    <row r="5169" spans="1:4" x14ac:dyDescent="0.2">
      <c r="A5169" t="s">
        <v>791</v>
      </c>
      <c r="B5169" t="s">
        <v>792</v>
      </c>
      <c r="C5169" t="s">
        <v>35</v>
      </c>
      <c r="D5169" t="s">
        <v>3</v>
      </c>
    </row>
    <row r="5170" spans="1:4" x14ac:dyDescent="0.2">
      <c r="A5170" t="s">
        <v>791</v>
      </c>
      <c r="B5170" t="s">
        <v>792</v>
      </c>
      <c r="C5170" t="s">
        <v>36</v>
      </c>
      <c r="D5170" t="s">
        <v>3</v>
      </c>
    </row>
    <row r="5171" spans="1:4" x14ac:dyDescent="0.2">
      <c r="A5171" t="s">
        <v>791</v>
      </c>
      <c r="B5171" t="s">
        <v>792</v>
      </c>
      <c r="C5171" t="s">
        <v>10</v>
      </c>
      <c r="D5171" t="s">
        <v>3</v>
      </c>
    </row>
    <row r="5172" spans="1:4" x14ac:dyDescent="0.2">
      <c r="A5172" t="s">
        <v>807</v>
      </c>
      <c r="B5172" t="s">
        <v>808</v>
      </c>
      <c r="C5172" t="s">
        <v>13</v>
      </c>
      <c r="D5172" t="s">
        <v>3</v>
      </c>
    </row>
    <row r="5173" spans="1:4" x14ac:dyDescent="0.2">
      <c r="A5173" t="s">
        <v>807</v>
      </c>
      <c r="B5173" t="s">
        <v>808</v>
      </c>
      <c r="C5173" t="s">
        <v>47</v>
      </c>
      <c r="D5173" t="s">
        <v>3</v>
      </c>
    </row>
    <row r="5174" spans="1:4" x14ac:dyDescent="0.2">
      <c r="A5174" t="s">
        <v>787</v>
      </c>
      <c r="B5174" t="s">
        <v>788</v>
      </c>
      <c r="C5174" t="s">
        <v>36</v>
      </c>
      <c r="D5174" t="s">
        <v>3</v>
      </c>
    </row>
    <row r="5175" spans="1:4" x14ac:dyDescent="0.2">
      <c r="A5175" t="s">
        <v>787</v>
      </c>
      <c r="B5175" t="s">
        <v>788</v>
      </c>
      <c r="C5175" t="s">
        <v>10</v>
      </c>
      <c r="D5175" t="s">
        <v>3</v>
      </c>
    </row>
    <row r="5176" spans="1:4" x14ac:dyDescent="0.2">
      <c r="A5176" t="s">
        <v>785</v>
      </c>
      <c r="B5176" t="s">
        <v>786</v>
      </c>
      <c r="C5176" t="s">
        <v>36</v>
      </c>
      <c r="D5176" t="s">
        <v>3</v>
      </c>
    </row>
    <row r="5177" spans="1:4" x14ac:dyDescent="0.2">
      <c r="A5177" t="s">
        <v>785</v>
      </c>
      <c r="B5177" t="s">
        <v>786</v>
      </c>
      <c r="C5177" t="s">
        <v>10</v>
      </c>
      <c r="D5177" t="s">
        <v>3</v>
      </c>
    </row>
    <row r="5178" spans="1:4" x14ac:dyDescent="0.2">
      <c r="A5178" t="s">
        <v>981</v>
      </c>
      <c r="B5178" t="s">
        <v>982</v>
      </c>
      <c r="C5178" t="s">
        <v>13</v>
      </c>
      <c r="D5178" t="s">
        <v>3</v>
      </c>
    </row>
    <row r="5179" spans="1:4" x14ac:dyDescent="0.2">
      <c r="A5179" t="s">
        <v>981</v>
      </c>
      <c r="B5179" t="s">
        <v>982</v>
      </c>
      <c r="C5179" t="s">
        <v>47</v>
      </c>
      <c r="D5179" t="s">
        <v>3</v>
      </c>
    </row>
    <row r="5180" spans="1:4" x14ac:dyDescent="0.2">
      <c r="A5180" t="s">
        <v>981</v>
      </c>
      <c r="B5180" t="s">
        <v>982</v>
      </c>
      <c r="C5180" t="s">
        <v>30</v>
      </c>
      <c r="D5180" t="s">
        <v>3</v>
      </c>
    </row>
    <row r="5181" spans="1:4" x14ac:dyDescent="0.2">
      <c r="A5181" t="s">
        <v>987</v>
      </c>
      <c r="B5181" t="s">
        <v>988</v>
      </c>
      <c r="C5181" t="s">
        <v>13</v>
      </c>
      <c r="D5181" t="s">
        <v>3</v>
      </c>
    </row>
    <row r="5182" spans="1:4" x14ac:dyDescent="0.2">
      <c r="A5182" t="s">
        <v>987</v>
      </c>
      <c r="B5182" t="s">
        <v>988</v>
      </c>
      <c r="C5182" t="s">
        <v>47</v>
      </c>
      <c r="D5182" t="s">
        <v>3</v>
      </c>
    </row>
    <row r="5183" spans="1:4" x14ac:dyDescent="0.2">
      <c r="A5183" t="s">
        <v>987</v>
      </c>
      <c r="B5183" t="s">
        <v>988</v>
      </c>
      <c r="C5183" t="s">
        <v>30</v>
      </c>
      <c r="D5183" t="s">
        <v>3</v>
      </c>
    </row>
    <row r="5184" spans="1:4" x14ac:dyDescent="0.2">
      <c r="A5184" t="s">
        <v>989</v>
      </c>
      <c r="B5184" t="s">
        <v>990</v>
      </c>
      <c r="C5184" t="s">
        <v>13</v>
      </c>
      <c r="D5184" t="s">
        <v>3</v>
      </c>
    </row>
    <row r="5185" spans="1:4" x14ac:dyDescent="0.2">
      <c r="A5185" t="s">
        <v>989</v>
      </c>
      <c r="B5185" t="s">
        <v>990</v>
      </c>
      <c r="C5185" t="s">
        <v>47</v>
      </c>
      <c r="D5185" t="s">
        <v>3</v>
      </c>
    </row>
    <row r="5186" spans="1:4" x14ac:dyDescent="0.2">
      <c r="A5186" t="s">
        <v>989</v>
      </c>
      <c r="B5186" t="s">
        <v>990</v>
      </c>
      <c r="C5186" t="s">
        <v>30</v>
      </c>
      <c r="D5186" t="s">
        <v>3</v>
      </c>
    </row>
    <row r="5187" spans="1:4" x14ac:dyDescent="0.2">
      <c r="A5187" t="s">
        <v>795</v>
      </c>
      <c r="B5187" t="s">
        <v>796</v>
      </c>
      <c r="C5187" t="s">
        <v>36</v>
      </c>
      <c r="D5187" t="s">
        <v>3</v>
      </c>
    </row>
    <row r="5188" spans="1:4" x14ac:dyDescent="0.2">
      <c r="A5188" t="s">
        <v>795</v>
      </c>
      <c r="B5188" t="s">
        <v>796</v>
      </c>
      <c r="C5188" t="s">
        <v>10</v>
      </c>
      <c r="D5188" t="s">
        <v>3</v>
      </c>
    </row>
    <row r="5189" spans="1:4" x14ac:dyDescent="0.2">
      <c r="A5189" t="s">
        <v>795</v>
      </c>
      <c r="B5189" t="s">
        <v>796</v>
      </c>
      <c r="C5189" t="s">
        <v>52</v>
      </c>
      <c r="D5189" t="s">
        <v>3</v>
      </c>
    </row>
    <row r="5190" spans="1:4" x14ac:dyDescent="0.2">
      <c r="A5190" t="s">
        <v>1049</v>
      </c>
      <c r="B5190" t="s">
        <v>1050</v>
      </c>
      <c r="C5190" t="s">
        <v>36</v>
      </c>
      <c r="D5190" t="s">
        <v>3</v>
      </c>
    </row>
    <row r="5191" spans="1:4" x14ac:dyDescent="0.2">
      <c r="A5191" t="s">
        <v>1049</v>
      </c>
      <c r="B5191" t="s">
        <v>1050</v>
      </c>
      <c r="C5191" t="s">
        <v>10</v>
      </c>
      <c r="D5191" t="s">
        <v>3</v>
      </c>
    </row>
    <row r="5192" spans="1:4" x14ac:dyDescent="0.2">
      <c r="A5192" t="s">
        <v>1049</v>
      </c>
      <c r="B5192" t="s">
        <v>1050</v>
      </c>
      <c r="C5192" t="s">
        <v>52</v>
      </c>
      <c r="D5192" t="s">
        <v>3</v>
      </c>
    </row>
    <row r="5193" spans="1:4" x14ac:dyDescent="0.2">
      <c r="A5193" t="s">
        <v>789</v>
      </c>
      <c r="B5193" t="s">
        <v>790</v>
      </c>
      <c r="C5193" t="s">
        <v>36</v>
      </c>
      <c r="D5193" t="s">
        <v>3</v>
      </c>
    </row>
    <row r="5194" spans="1:4" x14ac:dyDescent="0.2">
      <c r="A5194" t="s">
        <v>789</v>
      </c>
      <c r="B5194" t="s">
        <v>790</v>
      </c>
      <c r="C5194" t="s">
        <v>10</v>
      </c>
      <c r="D5194" t="s">
        <v>3</v>
      </c>
    </row>
    <row r="5195" spans="1:4" x14ac:dyDescent="0.2">
      <c r="A5195" t="s">
        <v>783</v>
      </c>
      <c r="B5195" t="s">
        <v>784</v>
      </c>
      <c r="C5195" t="s">
        <v>36</v>
      </c>
      <c r="D5195" t="s">
        <v>3</v>
      </c>
    </row>
    <row r="5196" spans="1:4" x14ac:dyDescent="0.2">
      <c r="A5196" t="s">
        <v>783</v>
      </c>
      <c r="B5196" t="s">
        <v>784</v>
      </c>
      <c r="C5196" t="s">
        <v>10</v>
      </c>
      <c r="D5196" t="s">
        <v>3</v>
      </c>
    </row>
    <row r="5197" spans="1:4" x14ac:dyDescent="0.2">
      <c r="A5197" t="s">
        <v>1625</v>
      </c>
      <c r="B5197" t="s">
        <v>1626</v>
      </c>
      <c r="C5197" t="s">
        <v>30</v>
      </c>
      <c r="D5197" t="s">
        <v>3</v>
      </c>
    </row>
    <row r="5198" spans="1:4" x14ac:dyDescent="0.2">
      <c r="A5198" t="s">
        <v>1627</v>
      </c>
      <c r="B5198" t="s">
        <v>1628</v>
      </c>
      <c r="C5198" t="s">
        <v>30</v>
      </c>
      <c r="D5198" t="s">
        <v>3</v>
      </c>
    </row>
    <row r="5199" spans="1:4" x14ac:dyDescent="0.2">
      <c r="A5199" t="s">
        <v>1629</v>
      </c>
      <c r="B5199" t="s">
        <v>1630</v>
      </c>
      <c r="C5199" t="s">
        <v>30</v>
      </c>
      <c r="D5199" t="s">
        <v>3</v>
      </c>
    </row>
    <row r="5200" spans="1:4" x14ac:dyDescent="0.2">
      <c r="A5200" t="s">
        <v>1631</v>
      </c>
      <c r="B5200" t="s">
        <v>1632</v>
      </c>
      <c r="C5200" t="s">
        <v>30</v>
      </c>
      <c r="D5200" t="s">
        <v>3</v>
      </c>
    </row>
    <row r="5201" spans="1:4" x14ac:dyDescent="0.2">
      <c r="A5201" t="s">
        <v>1633</v>
      </c>
      <c r="B5201" t="s">
        <v>1634</v>
      </c>
      <c r="C5201" t="s">
        <v>30</v>
      </c>
      <c r="D5201" t="s">
        <v>3</v>
      </c>
    </row>
    <row r="5202" spans="1:4" x14ac:dyDescent="0.2">
      <c r="A5202" t="s">
        <v>1839</v>
      </c>
      <c r="B5202" t="s">
        <v>1840</v>
      </c>
      <c r="C5202" t="s">
        <v>30</v>
      </c>
      <c r="D5202" t="s">
        <v>3</v>
      </c>
    </row>
    <row r="5203" spans="1:4" x14ac:dyDescent="0.2">
      <c r="A5203" t="s">
        <v>1623</v>
      </c>
      <c r="B5203" t="s">
        <v>1624</v>
      </c>
      <c r="C5203" t="s">
        <v>30</v>
      </c>
      <c r="D5203" t="s">
        <v>3</v>
      </c>
    </row>
    <row r="5204" spans="1:4" x14ac:dyDescent="0.2">
      <c r="A5204" t="s">
        <v>805</v>
      </c>
      <c r="B5204" t="s">
        <v>806</v>
      </c>
      <c r="C5204" t="s">
        <v>47</v>
      </c>
      <c r="D5204" t="s">
        <v>3</v>
      </c>
    </row>
    <row r="5205" spans="1:4" x14ac:dyDescent="0.2">
      <c r="A5205" t="s">
        <v>805</v>
      </c>
      <c r="B5205" t="s">
        <v>806</v>
      </c>
      <c r="C5205" t="s">
        <v>30</v>
      </c>
      <c r="D5205" t="s">
        <v>3</v>
      </c>
    </row>
    <row r="5206" spans="1:4" x14ac:dyDescent="0.2">
      <c r="A5206" t="s">
        <v>891</v>
      </c>
      <c r="B5206" t="s">
        <v>892</v>
      </c>
      <c r="C5206" t="s">
        <v>10</v>
      </c>
      <c r="D5206" t="s">
        <v>3</v>
      </c>
    </row>
    <row r="5207" spans="1:4" x14ac:dyDescent="0.2">
      <c r="A5207" t="s">
        <v>891</v>
      </c>
      <c r="B5207" t="s">
        <v>892</v>
      </c>
      <c r="C5207" t="s">
        <v>52</v>
      </c>
      <c r="D5207" t="s">
        <v>3</v>
      </c>
    </row>
    <row r="5208" spans="1:4" x14ac:dyDescent="0.2">
      <c r="A5208" t="s">
        <v>793</v>
      </c>
      <c r="B5208" t="s">
        <v>794</v>
      </c>
      <c r="C5208" t="s">
        <v>36</v>
      </c>
      <c r="D5208" t="s">
        <v>3</v>
      </c>
    </row>
    <row r="5209" spans="1:4" x14ac:dyDescent="0.2">
      <c r="A5209" t="s">
        <v>793</v>
      </c>
      <c r="B5209" t="s">
        <v>794</v>
      </c>
      <c r="C5209" t="s">
        <v>10</v>
      </c>
      <c r="D5209" t="s">
        <v>3</v>
      </c>
    </row>
    <row r="5210" spans="1:4" x14ac:dyDescent="0.2">
      <c r="A5210" t="s">
        <v>793</v>
      </c>
      <c r="B5210" t="s">
        <v>794</v>
      </c>
      <c r="C5210" t="s">
        <v>52</v>
      </c>
      <c r="D5210" t="s">
        <v>3</v>
      </c>
    </row>
    <row r="5211" spans="1:4" x14ac:dyDescent="0.2">
      <c r="A5211" t="s">
        <v>637</v>
      </c>
      <c r="B5211" t="s">
        <v>638</v>
      </c>
      <c r="C5211" t="s">
        <v>35</v>
      </c>
      <c r="D5211" t="s">
        <v>3</v>
      </c>
    </row>
    <row r="5212" spans="1:4" x14ac:dyDescent="0.2">
      <c r="A5212" t="s">
        <v>637</v>
      </c>
      <c r="B5212" t="s">
        <v>638</v>
      </c>
      <c r="C5212" t="s">
        <v>36</v>
      </c>
      <c r="D5212" t="s">
        <v>3</v>
      </c>
    </row>
    <row r="5213" spans="1:4" x14ac:dyDescent="0.2">
      <c r="A5213" t="s">
        <v>637</v>
      </c>
      <c r="B5213" t="s">
        <v>638</v>
      </c>
      <c r="C5213" t="s">
        <v>10</v>
      </c>
      <c r="D5213" t="s">
        <v>3</v>
      </c>
    </row>
    <row r="5214" spans="1:4" x14ac:dyDescent="0.2">
      <c r="A5214" t="s">
        <v>637</v>
      </c>
      <c r="B5214" t="s">
        <v>638</v>
      </c>
      <c r="C5214" t="s">
        <v>52</v>
      </c>
      <c r="D5214" t="s">
        <v>3</v>
      </c>
    </row>
    <row r="5215" spans="1:4" x14ac:dyDescent="0.2">
      <c r="A5215" t="s">
        <v>637</v>
      </c>
      <c r="B5215" t="s">
        <v>638</v>
      </c>
      <c r="C5215" t="s">
        <v>13</v>
      </c>
      <c r="D5215" t="s">
        <v>3</v>
      </c>
    </row>
    <row r="5216" spans="1:4" x14ac:dyDescent="0.2">
      <c r="A5216" t="s">
        <v>445</v>
      </c>
      <c r="B5216" t="s">
        <v>446</v>
      </c>
      <c r="C5216" t="s">
        <v>47</v>
      </c>
      <c r="D5216" t="s">
        <v>3</v>
      </c>
    </row>
    <row r="5217" spans="1:4" x14ac:dyDescent="0.2">
      <c r="A5217" t="s">
        <v>445</v>
      </c>
      <c r="B5217" t="s">
        <v>446</v>
      </c>
      <c r="C5217" t="s">
        <v>30</v>
      </c>
      <c r="D5217" t="s">
        <v>3</v>
      </c>
    </row>
    <row r="5218" spans="1:4" x14ac:dyDescent="0.2">
      <c r="A5218" t="s">
        <v>409</v>
      </c>
      <c r="B5218" t="s">
        <v>410</v>
      </c>
      <c r="C5218" t="s">
        <v>52</v>
      </c>
      <c r="D5218" t="s">
        <v>3</v>
      </c>
    </row>
    <row r="5219" spans="1:4" x14ac:dyDescent="0.2">
      <c r="A5219" t="s">
        <v>409</v>
      </c>
      <c r="B5219" t="s">
        <v>410</v>
      </c>
      <c r="C5219" t="s">
        <v>13</v>
      </c>
      <c r="D5219" t="s">
        <v>3</v>
      </c>
    </row>
    <row r="5220" spans="1:4" x14ac:dyDescent="0.2">
      <c r="A5220" t="s">
        <v>409</v>
      </c>
      <c r="B5220" t="s">
        <v>410</v>
      </c>
      <c r="C5220" t="s">
        <v>47</v>
      </c>
      <c r="D5220" t="s">
        <v>3</v>
      </c>
    </row>
    <row r="5221" spans="1:4" x14ac:dyDescent="0.2">
      <c r="A5221" t="s">
        <v>409</v>
      </c>
      <c r="B5221" t="s">
        <v>410</v>
      </c>
      <c r="C5221" t="s">
        <v>30</v>
      </c>
      <c r="D5221" t="s">
        <v>3</v>
      </c>
    </row>
    <row r="5222" spans="1:4" x14ac:dyDescent="0.2">
      <c r="A5222" t="s">
        <v>411</v>
      </c>
      <c r="B5222" t="s">
        <v>412</v>
      </c>
      <c r="C5222" t="s">
        <v>52</v>
      </c>
      <c r="D5222" t="s">
        <v>3</v>
      </c>
    </row>
    <row r="5223" spans="1:4" x14ac:dyDescent="0.2">
      <c r="A5223" t="s">
        <v>411</v>
      </c>
      <c r="B5223" t="s">
        <v>412</v>
      </c>
      <c r="C5223" t="s">
        <v>13</v>
      </c>
      <c r="D5223" t="s">
        <v>3</v>
      </c>
    </row>
    <row r="5224" spans="1:4" x14ac:dyDescent="0.2">
      <c r="A5224" t="s">
        <v>411</v>
      </c>
      <c r="B5224" t="s">
        <v>412</v>
      </c>
      <c r="C5224" t="s">
        <v>47</v>
      </c>
      <c r="D5224" t="s">
        <v>3</v>
      </c>
    </row>
    <row r="5225" spans="1:4" x14ac:dyDescent="0.2">
      <c r="A5225" t="s">
        <v>411</v>
      </c>
      <c r="B5225" t="s">
        <v>412</v>
      </c>
      <c r="C5225" t="s">
        <v>30</v>
      </c>
      <c r="D5225" t="s">
        <v>3</v>
      </c>
    </row>
    <row r="5226" spans="1:4" x14ac:dyDescent="0.2">
      <c r="A5226" t="s">
        <v>415</v>
      </c>
      <c r="B5226" t="s">
        <v>416</v>
      </c>
      <c r="C5226" t="s">
        <v>52</v>
      </c>
      <c r="D5226" t="s">
        <v>3</v>
      </c>
    </row>
    <row r="5227" spans="1:4" x14ac:dyDescent="0.2">
      <c r="A5227" t="s">
        <v>415</v>
      </c>
      <c r="B5227" t="s">
        <v>416</v>
      </c>
      <c r="C5227" t="s">
        <v>13</v>
      </c>
      <c r="D5227" t="s">
        <v>3</v>
      </c>
    </row>
    <row r="5228" spans="1:4" x14ac:dyDescent="0.2">
      <c r="A5228" t="s">
        <v>415</v>
      </c>
      <c r="B5228" t="s">
        <v>416</v>
      </c>
      <c r="C5228" t="s">
        <v>47</v>
      </c>
      <c r="D5228" t="s">
        <v>3</v>
      </c>
    </row>
    <row r="5229" spans="1:4" x14ac:dyDescent="0.2">
      <c r="A5229" t="s">
        <v>415</v>
      </c>
      <c r="B5229" t="s">
        <v>416</v>
      </c>
      <c r="C5229" t="s">
        <v>30</v>
      </c>
      <c r="D5229" t="s">
        <v>3</v>
      </c>
    </row>
    <row r="5230" spans="1:4" x14ac:dyDescent="0.2">
      <c r="A5230" t="s">
        <v>419</v>
      </c>
      <c r="B5230" t="s">
        <v>420</v>
      </c>
      <c r="C5230" t="s">
        <v>52</v>
      </c>
      <c r="D5230" t="s">
        <v>3</v>
      </c>
    </row>
    <row r="5231" spans="1:4" x14ac:dyDescent="0.2">
      <c r="A5231" t="s">
        <v>419</v>
      </c>
      <c r="B5231" t="s">
        <v>420</v>
      </c>
      <c r="C5231" t="s">
        <v>13</v>
      </c>
      <c r="D5231" t="s">
        <v>3</v>
      </c>
    </row>
    <row r="5232" spans="1:4" x14ac:dyDescent="0.2">
      <c r="A5232" t="s">
        <v>419</v>
      </c>
      <c r="B5232" t="s">
        <v>420</v>
      </c>
      <c r="C5232" t="s">
        <v>47</v>
      </c>
      <c r="D5232" t="s">
        <v>3</v>
      </c>
    </row>
    <row r="5233" spans="1:4" x14ac:dyDescent="0.2">
      <c r="A5233" t="s">
        <v>419</v>
      </c>
      <c r="B5233" t="s">
        <v>420</v>
      </c>
      <c r="C5233" t="s">
        <v>30</v>
      </c>
      <c r="D5233" t="s">
        <v>3</v>
      </c>
    </row>
    <row r="5234" spans="1:4" x14ac:dyDescent="0.2">
      <c r="A5234" t="s">
        <v>421</v>
      </c>
      <c r="B5234" t="s">
        <v>422</v>
      </c>
      <c r="C5234" t="s">
        <v>52</v>
      </c>
      <c r="D5234" t="s">
        <v>3</v>
      </c>
    </row>
    <row r="5235" spans="1:4" x14ac:dyDescent="0.2">
      <c r="A5235" t="s">
        <v>421</v>
      </c>
      <c r="B5235" t="s">
        <v>422</v>
      </c>
      <c r="C5235" t="s">
        <v>13</v>
      </c>
      <c r="D5235" t="s">
        <v>3</v>
      </c>
    </row>
    <row r="5236" spans="1:4" x14ac:dyDescent="0.2">
      <c r="A5236" t="s">
        <v>421</v>
      </c>
      <c r="B5236" t="s">
        <v>422</v>
      </c>
      <c r="C5236" t="s">
        <v>47</v>
      </c>
      <c r="D5236" t="s">
        <v>3</v>
      </c>
    </row>
    <row r="5237" spans="1:4" x14ac:dyDescent="0.2">
      <c r="A5237" t="s">
        <v>421</v>
      </c>
      <c r="B5237" t="s">
        <v>422</v>
      </c>
      <c r="C5237" t="s">
        <v>30</v>
      </c>
      <c r="D5237" t="s">
        <v>3</v>
      </c>
    </row>
    <row r="5238" spans="1:4" x14ac:dyDescent="0.2">
      <c r="A5238" t="s">
        <v>429</v>
      </c>
      <c r="B5238" t="s">
        <v>430</v>
      </c>
      <c r="C5238" t="s">
        <v>52</v>
      </c>
      <c r="D5238" t="s">
        <v>3</v>
      </c>
    </row>
    <row r="5239" spans="1:4" x14ac:dyDescent="0.2">
      <c r="A5239" t="s">
        <v>429</v>
      </c>
      <c r="B5239" t="s">
        <v>430</v>
      </c>
      <c r="C5239" t="s">
        <v>13</v>
      </c>
      <c r="D5239" t="s">
        <v>3</v>
      </c>
    </row>
    <row r="5240" spans="1:4" x14ac:dyDescent="0.2">
      <c r="A5240" t="s">
        <v>429</v>
      </c>
      <c r="B5240" t="s">
        <v>430</v>
      </c>
      <c r="C5240" t="s">
        <v>47</v>
      </c>
      <c r="D5240" t="s">
        <v>3</v>
      </c>
    </row>
    <row r="5241" spans="1:4" x14ac:dyDescent="0.2">
      <c r="A5241" t="s">
        <v>429</v>
      </c>
      <c r="B5241" t="s">
        <v>430</v>
      </c>
      <c r="C5241" t="s">
        <v>30</v>
      </c>
      <c r="D5241" t="s">
        <v>3</v>
      </c>
    </row>
    <row r="5242" spans="1:4" x14ac:dyDescent="0.2">
      <c r="A5242" t="s">
        <v>425</v>
      </c>
      <c r="B5242" t="s">
        <v>426</v>
      </c>
      <c r="C5242" t="s">
        <v>52</v>
      </c>
      <c r="D5242" t="s">
        <v>3</v>
      </c>
    </row>
    <row r="5243" spans="1:4" x14ac:dyDescent="0.2">
      <c r="A5243" t="s">
        <v>425</v>
      </c>
      <c r="B5243" t="s">
        <v>426</v>
      </c>
      <c r="C5243" t="s">
        <v>13</v>
      </c>
      <c r="D5243" t="s">
        <v>3</v>
      </c>
    </row>
    <row r="5244" spans="1:4" x14ac:dyDescent="0.2">
      <c r="A5244" t="s">
        <v>425</v>
      </c>
      <c r="B5244" t="s">
        <v>426</v>
      </c>
      <c r="C5244" t="s">
        <v>47</v>
      </c>
      <c r="D5244" t="s">
        <v>3</v>
      </c>
    </row>
    <row r="5245" spans="1:4" x14ac:dyDescent="0.2">
      <c r="A5245" t="s">
        <v>425</v>
      </c>
      <c r="B5245" t="s">
        <v>426</v>
      </c>
      <c r="C5245" t="s">
        <v>30</v>
      </c>
      <c r="D5245" t="s">
        <v>3</v>
      </c>
    </row>
    <row r="5246" spans="1:4" x14ac:dyDescent="0.2">
      <c r="A5246" t="s">
        <v>433</v>
      </c>
      <c r="B5246" t="s">
        <v>434</v>
      </c>
      <c r="C5246" t="s">
        <v>52</v>
      </c>
      <c r="D5246" t="s">
        <v>3</v>
      </c>
    </row>
    <row r="5247" spans="1:4" x14ac:dyDescent="0.2">
      <c r="A5247" t="s">
        <v>433</v>
      </c>
      <c r="B5247" t="s">
        <v>434</v>
      </c>
      <c r="C5247" t="s">
        <v>13</v>
      </c>
      <c r="D5247" t="s">
        <v>3</v>
      </c>
    </row>
    <row r="5248" spans="1:4" x14ac:dyDescent="0.2">
      <c r="A5248" t="s">
        <v>433</v>
      </c>
      <c r="B5248" t="s">
        <v>434</v>
      </c>
      <c r="C5248" t="s">
        <v>47</v>
      </c>
      <c r="D5248" t="s">
        <v>3</v>
      </c>
    </row>
    <row r="5249" spans="1:4" x14ac:dyDescent="0.2">
      <c r="A5249" t="s">
        <v>433</v>
      </c>
      <c r="B5249" t="s">
        <v>434</v>
      </c>
      <c r="C5249" t="s">
        <v>30</v>
      </c>
      <c r="D5249" t="s">
        <v>3</v>
      </c>
    </row>
    <row r="5250" spans="1:4" x14ac:dyDescent="0.2">
      <c r="A5250" t="s">
        <v>435</v>
      </c>
      <c r="B5250" t="s">
        <v>436</v>
      </c>
      <c r="C5250" t="s">
        <v>52</v>
      </c>
      <c r="D5250" t="s">
        <v>3</v>
      </c>
    </row>
    <row r="5251" spans="1:4" x14ac:dyDescent="0.2">
      <c r="A5251" t="s">
        <v>435</v>
      </c>
      <c r="B5251" t="s">
        <v>436</v>
      </c>
      <c r="C5251" t="s">
        <v>13</v>
      </c>
      <c r="D5251" t="s">
        <v>3</v>
      </c>
    </row>
    <row r="5252" spans="1:4" x14ac:dyDescent="0.2">
      <c r="A5252" t="s">
        <v>435</v>
      </c>
      <c r="B5252" t="s">
        <v>436</v>
      </c>
      <c r="C5252" t="s">
        <v>47</v>
      </c>
      <c r="D5252" t="s">
        <v>3</v>
      </c>
    </row>
    <row r="5253" spans="1:4" x14ac:dyDescent="0.2">
      <c r="A5253" t="s">
        <v>435</v>
      </c>
      <c r="B5253" t="s">
        <v>436</v>
      </c>
      <c r="C5253" t="s">
        <v>30</v>
      </c>
      <c r="D5253" t="s">
        <v>3</v>
      </c>
    </row>
    <row r="5254" spans="1:4" x14ac:dyDescent="0.2">
      <c r="A5254" t="s">
        <v>437</v>
      </c>
      <c r="B5254" t="s">
        <v>438</v>
      </c>
      <c r="C5254" t="s">
        <v>52</v>
      </c>
      <c r="D5254" t="s">
        <v>3</v>
      </c>
    </row>
    <row r="5255" spans="1:4" x14ac:dyDescent="0.2">
      <c r="A5255" t="s">
        <v>437</v>
      </c>
      <c r="B5255" t="s">
        <v>438</v>
      </c>
      <c r="C5255" t="s">
        <v>13</v>
      </c>
      <c r="D5255" t="s">
        <v>3</v>
      </c>
    </row>
    <row r="5256" spans="1:4" x14ac:dyDescent="0.2">
      <c r="A5256" t="s">
        <v>437</v>
      </c>
      <c r="B5256" t="s">
        <v>438</v>
      </c>
      <c r="C5256" t="s">
        <v>47</v>
      </c>
      <c r="D5256" t="s">
        <v>3</v>
      </c>
    </row>
    <row r="5257" spans="1:4" x14ac:dyDescent="0.2">
      <c r="A5257" t="s">
        <v>437</v>
      </c>
      <c r="B5257" t="s">
        <v>438</v>
      </c>
      <c r="C5257" t="s">
        <v>30</v>
      </c>
      <c r="D5257" t="s">
        <v>3</v>
      </c>
    </row>
    <row r="5258" spans="1:4" x14ac:dyDescent="0.2">
      <c r="A5258" t="s">
        <v>1023</v>
      </c>
      <c r="B5258" t="s">
        <v>1024</v>
      </c>
      <c r="C5258" t="s">
        <v>35</v>
      </c>
      <c r="D5258" t="s">
        <v>3</v>
      </c>
    </row>
    <row r="5259" spans="1:4" x14ac:dyDescent="0.2">
      <c r="A5259" t="s">
        <v>1023</v>
      </c>
      <c r="B5259" t="s">
        <v>1024</v>
      </c>
      <c r="C5259" t="s">
        <v>36</v>
      </c>
      <c r="D5259" t="s">
        <v>3</v>
      </c>
    </row>
    <row r="5260" spans="1:4" x14ac:dyDescent="0.2">
      <c r="A5260" t="s">
        <v>1023</v>
      </c>
      <c r="B5260" t="s">
        <v>1024</v>
      </c>
      <c r="C5260" t="s">
        <v>10</v>
      </c>
      <c r="D5260" t="s">
        <v>3</v>
      </c>
    </row>
    <row r="5261" spans="1:4" x14ac:dyDescent="0.2">
      <c r="A5261" t="s">
        <v>1023</v>
      </c>
      <c r="B5261" t="s">
        <v>1024</v>
      </c>
      <c r="C5261" t="s">
        <v>52</v>
      </c>
      <c r="D5261" t="s">
        <v>3</v>
      </c>
    </row>
    <row r="5262" spans="1:4" x14ac:dyDescent="0.2">
      <c r="A5262" t="s">
        <v>1437</v>
      </c>
      <c r="B5262" t="s">
        <v>1438</v>
      </c>
      <c r="C5262" t="s">
        <v>607</v>
      </c>
      <c r="D5262" t="s">
        <v>3</v>
      </c>
    </row>
    <row r="5263" spans="1:4" x14ac:dyDescent="0.2">
      <c r="A5263" t="s">
        <v>1437</v>
      </c>
      <c r="B5263" t="s">
        <v>1438</v>
      </c>
      <c r="C5263" t="s">
        <v>608</v>
      </c>
      <c r="D5263" t="s">
        <v>3</v>
      </c>
    </row>
    <row r="5264" spans="1:4" x14ac:dyDescent="0.2">
      <c r="A5264" t="s">
        <v>1437</v>
      </c>
      <c r="B5264" t="s">
        <v>1438</v>
      </c>
      <c r="C5264" t="s">
        <v>23</v>
      </c>
      <c r="D5264" t="s">
        <v>3</v>
      </c>
    </row>
    <row r="5265" spans="1:4" x14ac:dyDescent="0.2">
      <c r="A5265" t="s">
        <v>1437</v>
      </c>
      <c r="B5265" t="s">
        <v>1438</v>
      </c>
      <c r="C5265" t="s">
        <v>24</v>
      </c>
      <c r="D5265" t="s">
        <v>3</v>
      </c>
    </row>
    <row r="5266" spans="1:4" x14ac:dyDescent="0.2">
      <c r="A5266" t="s">
        <v>1437</v>
      </c>
      <c r="B5266" t="s">
        <v>1438</v>
      </c>
      <c r="C5266" t="s">
        <v>25</v>
      </c>
      <c r="D5266" t="s">
        <v>3</v>
      </c>
    </row>
    <row r="5267" spans="1:4" x14ac:dyDescent="0.2">
      <c r="A5267" t="s">
        <v>1437</v>
      </c>
      <c r="B5267" t="s">
        <v>1438</v>
      </c>
      <c r="C5267" t="s">
        <v>26</v>
      </c>
      <c r="D5267" t="s">
        <v>3</v>
      </c>
    </row>
    <row r="5268" spans="1:4" x14ac:dyDescent="0.2">
      <c r="A5268" t="s">
        <v>1441</v>
      </c>
      <c r="B5268" t="s">
        <v>1442</v>
      </c>
      <c r="C5268" t="s">
        <v>607</v>
      </c>
      <c r="D5268" t="s">
        <v>3</v>
      </c>
    </row>
    <row r="5269" spans="1:4" x14ac:dyDescent="0.2">
      <c r="A5269" t="s">
        <v>1441</v>
      </c>
      <c r="B5269" t="s">
        <v>1442</v>
      </c>
      <c r="C5269" t="s">
        <v>608</v>
      </c>
      <c r="D5269" t="s">
        <v>3</v>
      </c>
    </row>
    <row r="5270" spans="1:4" x14ac:dyDescent="0.2">
      <c r="A5270" t="s">
        <v>1441</v>
      </c>
      <c r="B5270" t="s">
        <v>1442</v>
      </c>
      <c r="C5270" t="s">
        <v>23</v>
      </c>
      <c r="D5270" t="s">
        <v>3</v>
      </c>
    </row>
    <row r="5271" spans="1:4" x14ac:dyDescent="0.2">
      <c r="A5271" t="s">
        <v>1441</v>
      </c>
      <c r="B5271" t="s">
        <v>1442</v>
      </c>
      <c r="C5271" t="s">
        <v>24</v>
      </c>
      <c r="D5271" t="s">
        <v>3</v>
      </c>
    </row>
    <row r="5272" spans="1:4" x14ac:dyDescent="0.2">
      <c r="A5272" t="s">
        <v>1441</v>
      </c>
      <c r="B5272" t="s">
        <v>1442</v>
      </c>
      <c r="C5272" t="s">
        <v>25</v>
      </c>
      <c r="D5272" t="s">
        <v>3</v>
      </c>
    </row>
    <row r="5273" spans="1:4" x14ac:dyDescent="0.2">
      <c r="A5273" t="s">
        <v>1441</v>
      </c>
      <c r="B5273" t="s">
        <v>1442</v>
      </c>
      <c r="C5273" t="s">
        <v>26</v>
      </c>
      <c r="D5273" t="s">
        <v>3</v>
      </c>
    </row>
    <row r="5274" spans="1:4" x14ac:dyDescent="0.2">
      <c r="A5274" t="s">
        <v>1443</v>
      </c>
      <c r="B5274" t="s">
        <v>1444</v>
      </c>
      <c r="C5274" t="s">
        <v>607</v>
      </c>
      <c r="D5274" t="s">
        <v>3</v>
      </c>
    </row>
    <row r="5275" spans="1:4" x14ac:dyDescent="0.2">
      <c r="A5275" t="s">
        <v>1443</v>
      </c>
      <c r="B5275" t="s">
        <v>1444</v>
      </c>
      <c r="C5275" t="s">
        <v>608</v>
      </c>
      <c r="D5275" t="s">
        <v>3</v>
      </c>
    </row>
    <row r="5276" spans="1:4" x14ac:dyDescent="0.2">
      <c r="A5276" t="s">
        <v>1443</v>
      </c>
      <c r="B5276" t="s">
        <v>1444</v>
      </c>
      <c r="C5276" t="s">
        <v>23</v>
      </c>
      <c r="D5276" t="s">
        <v>3</v>
      </c>
    </row>
    <row r="5277" spans="1:4" x14ac:dyDescent="0.2">
      <c r="A5277" t="s">
        <v>1443</v>
      </c>
      <c r="B5277" t="s">
        <v>1444</v>
      </c>
      <c r="C5277" t="s">
        <v>24</v>
      </c>
      <c r="D5277" t="s">
        <v>3</v>
      </c>
    </row>
    <row r="5278" spans="1:4" x14ac:dyDescent="0.2">
      <c r="A5278" t="s">
        <v>1443</v>
      </c>
      <c r="B5278" t="s">
        <v>1444</v>
      </c>
      <c r="C5278" t="s">
        <v>25</v>
      </c>
      <c r="D5278" t="s">
        <v>3</v>
      </c>
    </row>
    <row r="5279" spans="1:4" x14ac:dyDescent="0.2">
      <c r="A5279" t="s">
        <v>1443</v>
      </c>
      <c r="B5279" t="s">
        <v>1444</v>
      </c>
      <c r="C5279" t="s">
        <v>26</v>
      </c>
      <c r="D5279" t="s">
        <v>3</v>
      </c>
    </row>
    <row r="5280" spans="1:4" x14ac:dyDescent="0.2">
      <c r="A5280" t="s">
        <v>617</v>
      </c>
      <c r="B5280" t="s">
        <v>618</v>
      </c>
      <c r="C5280" t="s">
        <v>599</v>
      </c>
      <c r="D5280" t="s">
        <v>3</v>
      </c>
    </row>
    <row r="5281" spans="1:4" x14ac:dyDescent="0.2">
      <c r="A5281" t="s">
        <v>617</v>
      </c>
      <c r="B5281" t="s">
        <v>618</v>
      </c>
      <c r="C5281" t="s">
        <v>600</v>
      </c>
      <c r="D5281" t="s">
        <v>3</v>
      </c>
    </row>
    <row r="5282" spans="1:4" x14ac:dyDescent="0.2">
      <c r="A5282" t="s">
        <v>617</v>
      </c>
      <c r="B5282" t="s">
        <v>618</v>
      </c>
      <c r="C5282" t="s">
        <v>601</v>
      </c>
      <c r="D5282" t="s">
        <v>3</v>
      </c>
    </row>
    <row r="5283" spans="1:4" x14ac:dyDescent="0.2">
      <c r="A5283" t="s">
        <v>617</v>
      </c>
      <c r="B5283" t="s">
        <v>618</v>
      </c>
      <c r="C5283" t="s">
        <v>602</v>
      </c>
      <c r="D5283" t="s">
        <v>3</v>
      </c>
    </row>
    <row r="5284" spans="1:4" x14ac:dyDescent="0.2">
      <c r="A5284" t="s">
        <v>617</v>
      </c>
      <c r="B5284" t="s">
        <v>618</v>
      </c>
      <c r="C5284" t="s">
        <v>603</v>
      </c>
      <c r="D5284" t="s">
        <v>3</v>
      </c>
    </row>
    <row r="5285" spans="1:4" x14ac:dyDescent="0.2">
      <c r="A5285" t="s">
        <v>617</v>
      </c>
      <c r="B5285" t="s">
        <v>618</v>
      </c>
      <c r="C5285" t="s">
        <v>604</v>
      </c>
      <c r="D5285" t="s">
        <v>3</v>
      </c>
    </row>
    <row r="5286" spans="1:4" x14ac:dyDescent="0.2">
      <c r="A5286" t="s">
        <v>617</v>
      </c>
      <c r="B5286" t="s">
        <v>618</v>
      </c>
      <c r="C5286" t="s">
        <v>605</v>
      </c>
      <c r="D5286" t="s">
        <v>3</v>
      </c>
    </row>
    <row r="5287" spans="1:4" x14ac:dyDescent="0.2">
      <c r="A5287" t="s">
        <v>617</v>
      </c>
      <c r="B5287" t="s">
        <v>618</v>
      </c>
      <c r="C5287" t="s">
        <v>606</v>
      </c>
      <c r="D5287" t="s">
        <v>3</v>
      </c>
    </row>
    <row r="5288" spans="1:4" x14ac:dyDescent="0.2">
      <c r="A5288" t="s">
        <v>617</v>
      </c>
      <c r="B5288" t="s">
        <v>618</v>
      </c>
      <c r="C5288" t="s">
        <v>607</v>
      </c>
      <c r="D5288" t="s">
        <v>3</v>
      </c>
    </row>
    <row r="5289" spans="1:4" x14ac:dyDescent="0.2">
      <c r="A5289" t="s">
        <v>617</v>
      </c>
      <c r="B5289" t="s">
        <v>618</v>
      </c>
      <c r="C5289" t="s">
        <v>608</v>
      </c>
      <c r="D5289" t="s">
        <v>3</v>
      </c>
    </row>
    <row r="5290" spans="1:4" x14ac:dyDescent="0.2">
      <c r="A5290" t="s">
        <v>431</v>
      </c>
      <c r="B5290" t="s">
        <v>432</v>
      </c>
      <c r="C5290" t="s">
        <v>52</v>
      </c>
      <c r="D5290" t="s">
        <v>3</v>
      </c>
    </row>
    <row r="5291" spans="1:4" x14ac:dyDescent="0.2">
      <c r="A5291" t="s">
        <v>431</v>
      </c>
      <c r="B5291" t="s">
        <v>432</v>
      </c>
      <c r="C5291" t="s">
        <v>13</v>
      </c>
      <c r="D5291" t="s">
        <v>3</v>
      </c>
    </row>
    <row r="5292" spans="1:4" x14ac:dyDescent="0.2">
      <c r="A5292" t="s">
        <v>431</v>
      </c>
      <c r="B5292" t="s">
        <v>432</v>
      </c>
      <c r="C5292" t="s">
        <v>47</v>
      </c>
      <c r="D5292" t="s">
        <v>3</v>
      </c>
    </row>
    <row r="5293" spans="1:4" x14ac:dyDescent="0.2">
      <c r="A5293" t="s">
        <v>431</v>
      </c>
      <c r="B5293" t="s">
        <v>432</v>
      </c>
      <c r="C5293" t="s">
        <v>30</v>
      </c>
      <c r="D5293" t="s">
        <v>3</v>
      </c>
    </row>
    <row r="5294" spans="1:4" x14ac:dyDescent="0.2">
      <c r="A5294" t="s">
        <v>1435</v>
      </c>
      <c r="B5294" t="s">
        <v>1436</v>
      </c>
      <c r="C5294" t="s">
        <v>607</v>
      </c>
      <c r="D5294" t="s">
        <v>3</v>
      </c>
    </row>
    <row r="5295" spans="1:4" x14ac:dyDescent="0.2">
      <c r="A5295" t="s">
        <v>1435</v>
      </c>
      <c r="B5295" t="s">
        <v>1436</v>
      </c>
      <c r="C5295" t="s">
        <v>608</v>
      </c>
      <c r="D5295" t="s">
        <v>3</v>
      </c>
    </row>
    <row r="5296" spans="1:4" x14ac:dyDescent="0.2">
      <c r="A5296" t="s">
        <v>1435</v>
      </c>
      <c r="B5296" t="s">
        <v>1436</v>
      </c>
      <c r="C5296" t="s">
        <v>23</v>
      </c>
      <c r="D5296" t="s">
        <v>3</v>
      </c>
    </row>
    <row r="5297" spans="1:4" x14ac:dyDescent="0.2">
      <c r="A5297" t="s">
        <v>1435</v>
      </c>
      <c r="B5297" t="s">
        <v>1436</v>
      </c>
      <c r="C5297" t="s">
        <v>24</v>
      </c>
      <c r="D5297" t="s">
        <v>3</v>
      </c>
    </row>
    <row r="5298" spans="1:4" x14ac:dyDescent="0.2">
      <c r="A5298" t="s">
        <v>1435</v>
      </c>
      <c r="B5298" t="s">
        <v>1436</v>
      </c>
      <c r="C5298" t="s">
        <v>25</v>
      </c>
      <c r="D5298" t="s">
        <v>3</v>
      </c>
    </row>
    <row r="5299" spans="1:4" x14ac:dyDescent="0.2">
      <c r="A5299" t="s">
        <v>1435</v>
      </c>
      <c r="B5299" t="s">
        <v>1436</v>
      </c>
      <c r="C5299" t="s">
        <v>26</v>
      </c>
      <c r="D5299" t="s">
        <v>3</v>
      </c>
    </row>
    <row r="5300" spans="1:4" x14ac:dyDescent="0.2">
      <c r="A5300" t="s">
        <v>1439</v>
      </c>
      <c r="B5300" t="s">
        <v>1440</v>
      </c>
      <c r="C5300" t="s">
        <v>607</v>
      </c>
      <c r="D5300" t="s">
        <v>3</v>
      </c>
    </row>
    <row r="5301" spans="1:4" x14ac:dyDescent="0.2">
      <c r="A5301" t="s">
        <v>1439</v>
      </c>
      <c r="B5301" t="s">
        <v>1440</v>
      </c>
      <c r="C5301" t="s">
        <v>608</v>
      </c>
      <c r="D5301" t="s">
        <v>3</v>
      </c>
    </row>
    <row r="5302" spans="1:4" x14ac:dyDescent="0.2">
      <c r="A5302" t="s">
        <v>1439</v>
      </c>
      <c r="B5302" t="s">
        <v>1440</v>
      </c>
      <c r="C5302" t="s">
        <v>23</v>
      </c>
      <c r="D5302" t="s">
        <v>3</v>
      </c>
    </row>
    <row r="5303" spans="1:4" x14ac:dyDescent="0.2">
      <c r="A5303" t="s">
        <v>1439</v>
      </c>
      <c r="B5303" t="s">
        <v>1440</v>
      </c>
      <c r="C5303" t="s">
        <v>24</v>
      </c>
      <c r="D5303" t="s">
        <v>3</v>
      </c>
    </row>
    <row r="5304" spans="1:4" x14ac:dyDescent="0.2">
      <c r="A5304" t="s">
        <v>1439</v>
      </c>
      <c r="B5304" t="s">
        <v>1440</v>
      </c>
      <c r="C5304" t="s">
        <v>25</v>
      </c>
      <c r="D5304" t="s">
        <v>3</v>
      </c>
    </row>
    <row r="5305" spans="1:4" x14ac:dyDescent="0.2">
      <c r="A5305" t="s">
        <v>1439</v>
      </c>
      <c r="B5305" t="s">
        <v>1440</v>
      </c>
      <c r="C5305" t="s">
        <v>26</v>
      </c>
      <c r="D5305" t="s">
        <v>3</v>
      </c>
    </row>
    <row r="5306" spans="1:4" x14ac:dyDescent="0.2">
      <c r="A5306" t="s">
        <v>1445</v>
      </c>
      <c r="B5306" t="s">
        <v>1446</v>
      </c>
      <c r="C5306" t="s">
        <v>607</v>
      </c>
      <c r="D5306" t="s">
        <v>3</v>
      </c>
    </row>
    <row r="5307" spans="1:4" x14ac:dyDescent="0.2">
      <c r="A5307" t="s">
        <v>1445</v>
      </c>
      <c r="B5307" t="s">
        <v>1446</v>
      </c>
      <c r="C5307" t="s">
        <v>608</v>
      </c>
      <c r="D5307" t="s">
        <v>3</v>
      </c>
    </row>
    <row r="5308" spans="1:4" x14ac:dyDescent="0.2">
      <c r="A5308" t="s">
        <v>1445</v>
      </c>
      <c r="B5308" t="s">
        <v>1446</v>
      </c>
      <c r="C5308" t="s">
        <v>23</v>
      </c>
      <c r="D5308" t="s">
        <v>3</v>
      </c>
    </row>
    <row r="5309" spans="1:4" x14ac:dyDescent="0.2">
      <c r="A5309" t="s">
        <v>1445</v>
      </c>
      <c r="B5309" t="s">
        <v>1446</v>
      </c>
      <c r="C5309" t="s">
        <v>24</v>
      </c>
      <c r="D5309" t="s">
        <v>3</v>
      </c>
    </row>
    <row r="5310" spans="1:4" x14ac:dyDescent="0.2">
      <c r="A5310" t="s">
        <v>1445</v>
      </c>
      <c r="B5310" t="s">
        <v>1446</v>
      </c>
      <c r="C5310" t="s">
        <v>25</v>
      </c>
      <c r="D5310" t="s">
        <v>3</v>
      </c>
    </row>
    <row r="5311" spans="1:4" x14ac:dyDescent="0.2">
      <c r="A5311" t="s">
        <v>1445</v>
      </c>
      <c r="B5311" t="s">
        <v>1446</v>
      </c>
      <c r="C5311" t="s">
        <v>26</v>
      </c>
      <c r="D5311" t="s">
        <v>3</v>
      </c>
    </row>
    <row r="5312" spans="1:4" x14ac:dyDescent="0.2">
      <c r="A5312" t="s">
        <v>1447</v>
      </c>
      <c r="B5312" t="s">
        <v>1448</v>
      </c>
      <c r="C5312" t="s">
        <v>607</v>
      </c>
      <c r="D5312" t="s">
        <v>3</v>
      </c>
    </row>
    <row r="5313" spans="1:4" x14ac:dyDescent="0.2">
      <c r="A5313" t="s">
        <v>1447</v>
      </c>
      <c r="B5313" t="s">
        <v>1448</v>
      </c>
      <c r="C5313" t="s">
        <v>608</v>
      </c>
      <c r="D5313" t="s">
        <v>3</v>
      </c>
    </row>
    <row r="5314" spans="1:4" x14ac:dyDescent="0.2">
      <c r="A5314" t="s">
        <v>1447</v>
      </c>
      <c r="B5314" t="s">
        <v>1448</v>
      </c>
      <c r="C5314" t="s">
        <v>23</v>
      </c>
      <c r="D5314" t="s">
        <v>3</v>
      </c>
    </row>
    <row r="5315" spans="1:4" x14ac:dyDescent="0.2">
      <c r="A5315" t="s">
        <v>1447</v>
      </c>
      <c r="B5315" t="s">
        <v>1448</v>
      </c>
      <c r="C5315" t="s">
        <v>24</v>
      </c>
      <c r="D5315" t="s">
        <v>3</v>
      </c>
    </row>
    <row r="5316" spans="1:4" x14ac:dyDescent="0.2">
      <c r="A5316" t="s">
        <v>1447</v>
      </c>
      <c r="B5316" t="s">
        <v>1448</v>
      </c>
      <c r="C5316" t="s">
        <v>25</v>
      </c>
      <c r="D5316" t="s">
        <v>3</v>
      </c>
    </row>
    <row r="5317" spans="1:4" x14ac:dyDescent="0.2">
      <c r="A5317" t="s">
        <v>1447</v>
      </c>
      <c r="B5317" t="s">
        <v>1448</v>
      </c>
      <c r="C5317" t="s">
        <v>26</v>
      </c>
      <c r="D5317" t="s">
        <v>3</v>
      </c>
    </row>
    <row r="5318" spans="1:4" x14ac:dyDescent="0.2">
      <c r="A5318" t="s">
        <v>1449</v>
      </c>
      <c r="B5318" t="s">
        <v>1450</v>
      </c>
      <c r="C5318" t="s">
        <v>607</v>
      </c>
      <c r="D5318" t="s">
        <v>3</v>
      </c>
    </row>
    <row r="5319" spans="1:4" x14ac:dyDescent="0.2">
      <c r="A5319" t="s">
        <v>1449</v>
      </c>
      <c r="B5319" t="s">
        <v>1450</v>
      </c>
      <c r="C5319" t="s">
        <v>608</v>
      </c>
      <c r="D5319" t="s">
        <v>3</v>
      </c>
    </row>
    <row r="5320" spans="1:4" x14ac:dyDescent="0.2">
      <c r="A5320" t="s">
        <v>1449</v>
      </c>
      <c r="B5320" t="s">
        <v>1450</v>
      </c>
      <c r="C5320" t="s">
        <v>23</v>
      </c>
      <c r="D5320" t="s">
        <v>3</v>
      </c>
    </row>
    <row r="5321" spans="1:4" x14ac:dyDescent="0.2">
      <c r="A5321" t="s">
        <v>1449</v>
      </c>
      <c r="B5321" t="s">
        <v>1450</v>
      </c>
      <c r="C5321" t="s">
        <v>24</v>
      </c>
      <c r="D5321" t="s">
        <v>3</v>
      </c>
    </row>
    <row r="5322" spans="1:4" x14ac:dyDescent="0.2">
      <c r="A5322" t="s">
        <v>1449</v>
      </c>
      <c r="B5322" t="s">
        <v>1450</v>
      </c>
      <c r="C5322" t="s">
        <v>25</v>
      </c>
      <c r="D5322" t="s">
        <v>3</v>
      </c>
    </row>
    <row r="5323" spans="1:4" x14ac:dyDescent="0.2">
      <c r="A5323" t="s">
        <v>1449</v>
      </c>
      <c r="B5323" t="s">
        <v>1450</v>
      </c>
      <c r="C5323" t="s">
        <v>26</v>
      </c>
      <c r="D5323" t="s">
        <v>3</v>
      </c>
    </row>
    <row r="5324" spans="1:4" x14ac:dyDescent="0.2">
      <c r="A5324" t="s">
        <v>893</v>
      </c>
      <c r="B5324" t="s">
        <v>894</v>
      </c>
      <c r="C5324" t="s">
        <v>2</v>
      </c>
      <c r="D5324" t="s">
        <v>3</v>
      </c>
    </row>
    <row r="5325" spans="1:4" x14ac:dyDescent="0.2">
      <c r="A5325" t="s">
        <v>893</v>
      </c>
      <c r="B5325" t="s">
        <v>894</v>
      </c>
      <c r="C5325" t="s">
        <v>35</v>
      </c>
      <c r="D5325" t="s">
        <v>3</v>
      </c>
    </row>
    <row r="5326" spans="1:4" x14ac:dyDescent="0.2">
      <c r="A5326" t="s">
        <v>893</v>
      </c>
      <c r="B5326" t="s">
        <v>894</v>
      </c>
      <c r="C5326" t="s">
        <v>36</v>
      </c>
      <c r="D5326" t="s">
        <v>3</v>
      </c>
    </row>
    <row r="5327" spans="1:4" x14ac:dyDescent="0.2">
      <c r="A5327" t="s">
        <v>893</v>
      </c>
      <c r="B5327" t="s">
        <v>894</v>
      </c>
      <c r="C5327" t="s">
        <v>10</v>
      </c>
      <c r="D5327" t="s">
        <v>3</v>
      </c>
    </row>
    <row r="5328" spans="1:4" x14ac:dyDescent="0.2">
      <c r="A5328" t="s">
        <v>893</v>
      </c>
      <c r="B5328" t="s">
        <v>894</v>
      </c>
      <c r="C5328" t="s">
        <v>52</v>
      </c>
      <c r="D5328" t="s">
        <v>3</v>
      </c>
    </row>
    <row r="5329" spans="1:4" x14ac:dyDescent="0.2">
      <c r="A5329" t="s">
        <v>893</v>
      </c>
      <c r="B5329" t="s">
        <v>894</v>
      </c>
      <c r="C5329" t="s">
        <v>13</v>
      </c>
      <c r="D5329" t="s">
        <v>3</v>
      </c>
    </row>
    <row r="5330" spans="1:4" x14ac:dyDescent="0.2">
      <c r="A5330" t="s">
        <v>1453</v>
      </c>
      <c r="B5330" t="s">
        <v>1454</v>
      </c>
      <c r="C5330" t="s">
        <v>607</v>
      </c>
      <c r="D5330" t="s">
        <v>3</v>
      </c>
    </row>
    <row r="5331" spans="1:4" x14ac:dyDescent="0.2">
      <c r="A5331" t="s">
        <v>1453</v>
      </c>
      <c r="B5331" t="s">
        <v>1454</v>
      </c>
      <c r="C5331" t="s">
        <v>608</v>
      </c>
      <c r="D5331" t="s">
        <v>3</v>
      </c>
    </row>
    <row r="5332" spans="1:4" x14ac:dyDescent="0.2">
      <c r="A5332" t="s">
        <v>1453</v>
      </c>
      <c r="B5332" t="s">
        <v>1454</v>
      </c>
      <c r="C5332" t="s">
        <v>23</v>
      </c>
      <c r="D5332" t="s">
        <v>3</v>
      </c>
    </row>
    <row r="5333" spans="1:4" x14ac:dyDescent="0.2">
      <c r="A5333" t="s">
        <v>1453</v>
      </c>
      <c r="B5333" t="s">
        <v>1454</v>
      </c>
      <c r="C5333" t="s">
        <v>24</v>
      </c>
      <c r="D5333" t="s">
        <v>3</v>
      </c>
    </row>
    <row r="5334" spans="1:4" x14ac:dyDescent="0.2">
      <c r="A5334" t="s">
        <v>1453</v>
      </c>
      <c r="B5334" t="s">
        <v>1454</v>
      </c>
      <c r="C5334" t="s">
        <v>25</v>
      </c>
      <c r="D5334" t="s">
        <v>3</v>
      </c>
    </row>
    <row r="5335" spans="1:4" x14ac:dyDescent="0.2">
      <c r="A5335" t="s">
        <v>1453</v>
      </c>
      <c r="B5335" t="s">
        <v>1454</v>
      </c>
      <c r="C5335" t="s">
        <v>26</v>
      </c>
      <c r="D5335" t="s">
        <v>3</v>
      </c>
    </row>
    <row r="5336" spans="1:4" x14ac:dyDescent="0.2">
      <c r="A5336" t="s">
        <v>475</v>
      </c>
      <c r="B5336" t="s">
        <v>476</v>
      </c>
      <c r="C5336" t="s">
        <v>13</v>
      </c>
      <c r="D5336" t="s">
        <v>3</v>
      </c>
    </row>
    <row r="5337" spans="1:4" x14ac:dyDescent="0.2">
      <c r="A5337" t="s">
        <v>475</v>
      </c>
      <c r="B5337" t="s">
        <v>476</v>
      </c>
      <c r="C5337" t="s">
        <v>47</v>
      </c>
      <c r="D5337" t="s">
        <v>3</v>
      </c>
    </row>
    <row r="5338" spans="1:4" x14ac:dyDescent="0.2">
      <c r="A5338" t="s">
        <v>475</v>
      </c>
      <c r="B5338" t="s">
        <v>476</v>
      </c>
      <c r="C5338" t="s">
        <v>30</v>
      </c>
      <c r="D5338" t="s">
        <v>3</v>
      </c>
    </row>
    <row r="5339" spans="1:4" x14ac:dyDescent="0.2">
      <c r="A5339" t="s">
        <v>477</v>
      </c>
      <c r="B5339" t="s">
        <v>478</v>
      </c>
      <c r="C5339" t="s">
        <v>13</v>
      </c>
      <c r="D5339" t="s">
        <v>3</v>
      </c>
    </row>
    <row r="5340" spans="1:4" x14ac:dyDescent="0.2">
      <c r="A5340" t="s">
        <v>477</v>
      </c>
      <c r="B5340" t="s">
        <v>478</v>
      </c>
      <c r="C5340" t="s">
        <v>47</v>
      </c>
      <c r="D5340" t="s">
        <v>3</v>
      </c>
    </row>
    <row r="5341" spans="1:4" x14ac:dyDescent="0.2">
      <c r="A5341" t="s">
        <v>477</v>
      </c>
      <c r="B5341" t="s">
        <v>478</v>
      </c>
      <c r="C5341" t="s">
        <v>30</v>
      </c>
      <c r="D5341" t="s">
        <v>3</v>
      </c>
    </row>
    <row r="5342" spans="1:4" x14ac:dyDescent="0.2">
      <c r="A5342" t="s">
        <v>479</v>
      </c>
      <c r="B5342" t="s">
        <v>480</v>
      </c>
      <c r="C5342" t="s">
        <v>13</v>
      </c>
      <c r="D5342" t="s">
        <v>3</v>
      </c>
    </row>
    <row r="5343" spans="1:4" x14ac:dyDescent="0.2">
      <c r="A5343" t="s">
        <v>479</v>
      </c>
      <c r="B5343" t="s">
        <v>480</v>
      </c>
      <c r="C5343" t="s">
        <v>47</v>
      </c>
      <c r="D5343" t="s">
        <v>3</v>
      </c>
    </row>
    <row r="5344" spans="1:4" x14ac:dyDescent="0.2">
      <c r="A5344" t="s">
        <v>479</v>
      </c>
      <c r="B5344" t="s">
        <v>480</v>
      </c>
      <c r="C5344" t="s">
        <v>30</v>
      </c>
      <c r="D5344" t="s">
        <v>3</v>
      </c>
    </row>
    <row r="5345" spans="1:4" x14ac:dyDescent="0.2">
      <c r="A5345" t="s">
        <v>439</v>
      </c>
      <c r="B5345" t="s">
        <v>440</v>
      </c>
      <c r="C5345" t="s">
        <v>52</v>
      </c>
      <c r="D5345" t="s">
        <v>3</v>
      </c>
    </row>
    <row r="5346" spans="1:4" x14ac:dyDescent="0.2">
      <c r="A5346" t="s">
        <v>439</v>
      </c>
      <c r="B5346" t="s">
        <v>440</v>
      </c>
      <c r="C5346" t="s">
        <v>13</v>
      </c>
      <c r="D5346" t="s">
        <v>3</v>
      </c>
    </row>
    <row r="5347" spans="1:4" x14ac:dyDescent="0.2">
      <c r="A5347" t="s">
        <v>439</v>
      </c>
      <c r="B5347" t="s">
        <v>440</v>
      </c>
      <c r="C5347" t="s">
        <v>47</v>
      </c>
      <c r="D5347" t="s">
        <v>3</v>
      </c>
    </row>
    <row r="5348" spans="1:4" x14ac:dyDescent="0.2">
      <c r="A5348" t="s">
        <v>439</v>
      </c>
      <c r="B5348" t="s">
        <v>440</v>
      </c>
      <c r="C5348" t="s">
        <v>30</v>
      </c>
      <c r="D5348" t="s">
        <v>3</v>
      </c>
    </row>
    <row r="5349" spans="1:4" x14ac:dyDescent="0.2">
      <c r="A5349" t="s">
        <v>443</v>
      </c>
      <c r="B5349" t="s">
        <v>444</v>
      </c>
      <c r="C5349" t="s">
        <v>47</v>
      </c>
      <c r="D5349" t="s">
        <v>3</v>
      </c>
    </row>
    <row r="5350" spans="1:4" x14ac:dyDescent="0.2">
      <c r="A5350" t="s">
        <v>443</v>
      </c>
      <c r="B5350" t="s">
        <v>444</v>
      </c>
      <c r="C5350" t="s">
        <v>30</v>
      </c>
      <c r="D5350" t="s">
        <v>3</v>
      </c>
    </row>
    <row r="5351" spans="1:4" x14ac:dyDescent="0.2">
      <c r="A5351" t="s">
        <v>1021</v>
      </c>
      <c r="B5351" t="s">
        <v>1022</v>
      </c>
      <c r="C5351" t="s">
        <v>35</v>
      </c>
      <c r="D5351" t="s">
        <v>3</v>
      </c>
    </row>
    <row r="5352" spans="1:4" x14ac:dyDescent="0.2">
      <c r="A5352" t="s">
        <v>1021</v>
      </c>
      <c r="B5352" t="s">
        <v>1022</v>
      </c>
      <c r="C5352" t="s">
        <v>36</v>
      </c>
      <c r="D5352" t="s">
        <v>3</v>
      </c>
    </row>
    <row r="5353" spans="1:4" x14ac:dyDescent="0.2">
      <c r="A5353" t="s">
        <v>1021</v>
      </c>
      <c r="B5353" t="s">
        <v>1022</v>
      </c>
      <c r="C5353" t="s">
        <v>10</v>
      </c>
      <c r="D5353" t="s">
        <v>3</v>
      </c>
    </row>
    <row r="5354" spans="1:4" x14ac:dyDescent="0.2">
      <c r="A5354" t="s">
        <v>1021</v>
      </c>
      <c r="B5354" t="s">
        <v>1022</v>
      </c>
      <c r="C5354" t="s">
        <v>52</v>
      </c>
      <c r="D5354" t="s">
        <v>3</v>
      </c>
    </row>
    <row r="5355" spans="1:4" x14ac:dyDescent="0.2">
      <c r="A5355" t="s">
        <v>431</v>
      </c>
      <c r="B5355" t="s">
        <v>432</v>
      </c>
      <c r="C5355" t="s">
        <v>52</v>
      </c>
      <c r="D5355" t="s">
        <v>3</v>
      </c>
    </row>
    <row r="5356" spans="1:4" x14ac:dyDescent="0.2">
      <c r="A5356" t="s">
        <v>431</v>
      </c>
      <c r="B5356" t="s">
        <v>432</v>
      </c>
      <c r="C5356" t="s">
        <v>13</v>
      </c>
      <c r="D5356" t="s">
        <v>3</v>
      </c>
    </row>
    <row r="5357" spans="1:4" x14ac:dyDescent="0.2">
      <c r="A5357" t="s">
        <v>431</v>
      </c>
      <c r="B5357" t="s">
        <v>432</v>
      </c>
      <c r="C5357" t="s">
        <v>47</v>
      </c>
      <c r="D5357" t="s">
        <v>3</v>
      </c>
    </row>
    <row r="5358" spans="1:4" x14ac:dyDescent="0.2">
      <c r="A5358" t="s">
        <v>431</v>
      </c>
      <c r="B5358" t="s">
        <v>432</v>
      </c>
      <c r="C5358" t="s">
        <v>30</v>
      </c>
      <c r="D5358" t="s">
        <v>3</v>
      </c>
    </row>
    <row r="5359" spans="1:4" x14ac:dyDescent="0.2">
      <c r="A5359" t="s">
        <v>419</v>
      </c>
      <c r="B5359" t="s">
        <v>420</v>
      </c>
      <c r="C5359" t="s">
        <v>52</v>
      </c>
      <c r="D5359" t="s">
        <v>3</v>
      </c>
    </row>
    <row r="5360" spans="1:4" x14ac:dyDescent="0.2">
      <c r="A5360" t="s">
        <v>419</v>
      </c>
      <c r="B5360" t="s">
        <v>420</v>
      </c>
      <c r="C5360" t="s">
        <v>13</v>
      </c>
      <c r="D5360" t="s">
        <v>3</v>
      </c>
    </row>
    <row r="5361" spans="1:4" x14ac:dyDescent="0.2">
      <c r="A5361" t="s">
        <v>419</v>
      </c>
      <c r="B5361" t="s">
        <v>420</v>
      </c>
      <c r="C5361" t="s">
        <v>47</v>
      </c>
      <c r="D5361" t="s">
        <v>3</v>
      </c>
    </row>
    <row r="5362" spans="1:4" x14ac:dyDescent="0.2">
      <c r="A5362" t="s">
        <v>419</v>
      </c>
      <c r="B5362" t="s">
        <v>420</v>
      </c>
      <c r="C5362" t="s">
        <v>30</v>
      </c>
      <c r="D5362" t="s">
        <v>3</v>
      </c>
    </row>
    <row r="5363" spans="1:4" x14ac:dyDescent="0.2">
      <c r="A5363" t="s">
        <v>415</v>
      </c>
      <c r="B5363" t="s">
        <v>416</v>
      </c>
      <c r="C5363" t="s">
        <v>52</v>
      </c>
      <c r="D5363" t="s">
        <v>3</v>
      </c>
    </row>
    <row r="5364" spans="1:4" x14ac:dyDescent="0.2">
      <c r="A5364" t="s">
        <v>415</v>
      </c>
      <c r="B5364" t="s">
        <v>416</v>
      </c>
      <c r="C5364" t="s">
        <v>13</v>
      </c>
      <c r="D5364" t="s">
        <v>3</v>
      </c>
    </row>
    <row r="5365" spans="1:4" x14ac:dyDescent="0.2">
      <c r="A5365" t="s">
        <v>415</v>
      </c>
      <c r="B5365" t="s">
        <v>416</v>
      </c>
      <c r="C5365" t="s">
        <v>47</v>
      </c>
      <c r="D5365" t="s">
        <v>3</v>
      </c>
    </row>
    <row r="5366" spans="1:4" x14ac:dyDescent="0.2">
      <c r="A5366" t="s">
        <v>415</v>
      </c>
      <c r="B5366" t="s">
        <v>416</v>
      </c>
      <c r="C5366" t="s">
        <v>30</v>
      </c>
      <c r="D5366" t="s">
        <v>3</v>
      </c>
    </row>
    <row r="5367" spans="1:4" x14ac:dyDescent="0.2">
      <c r="A5367" t="s">
        <v>417</v>
      </c>
      <c r="B5367" t="s">
        <v>418</v>
      </c>
      <c r="C5367" t="s">
        <v>52</v>
      </c>
      <c r="D5367" t="s">
        <v>3</v>
      </c>
    </row>
    <row r="5368" spans="1:4" x14ac:dyDescent="0.2">
      <c r="A5368" t="s">
        <v>417</v>
      </c>
      <c r="B5368" t="s">
        <v>418</v>
      </c>
      <c r="C5368" t="s">
        <v>13</v>
      </c>
      <c r="D5368" t="s">
        <v>3</v>
      </c>
    </row>
    <row r="5369" spans="1:4" x14ac:dyDescent="0.2">
      <c r="A5369" t="s">
        <v>417</v>
      </c>
      <c r="B5369" t="s">
        <v>418</v>
      </c>
      <c r="C5369" t="s">
        <v>47</v>
      </c>
      <c r="D5369" t="s">
        <v>3</v>
      </c>
    </row>
    <row r="5370" spans="1:4" x14ac:dyDescent="0.2">
      <c r="A5370" t="s">
        <v>417</v>
      </c>
      <c r="B5370" t="s">
        <v>418</v>
      </c>
      <c r="C5370" t="s">
        <v>30</v>
      </c>
      <c r="D5370" t="s">
        <v>3</v>
      </c>
    </row>
    <row r="5371" spans="1:4" x14ac:dyDescent="0.2">
      <c r="A5371" t="s">
        <v>411</v>
      </c>
      <c r="B5371" t="s">
        <v>412</v>
      </c>
      <c r="C5371" t="s">
        <v>52</v>
      </c>
      <c r="D5371" t="s">
        <v>3</v>
      </c>
    </row>
    <row r="5372" spans="1:4" x14ac:dyDescent="0.2">
      <c r="A5372" t="s">
        <v>411</v>
      </c>
      <c r="B5372" t="s">
        <v>412</v>
      </c>
      <c r="C5372" t="s">
        <v>13</v>
      </c>
      <c r="D5372" t="s">
        <v>3</v>
      </c>
    </row>
    <row r="5373" spans="1:4" x14ac:dyDescent="0.2">
      <c r="A5373" t="s">
        <v>411</v>
      </c>
      <c r="B5373" t="s">
        <v>412</v>
      </c>
      <c r="C5373" t="s">
        <v>47</v>
      </c>
      <c r="D5373" t="s">
        <v>3</v>
      </c>
    </row>
    <row r="5374" spans="1:4" x14ac:dyDescent="0.2">
      <c r="A5374" t="s">
        <v>411</v>
      </c>
      <c r="B5374" t="s">
        <v>412</v>
      </c>
      <c r="C5374" t="s">
        <v>30</v>
      </c>
      <c r="D5374" t="s">
        <v>3</v>
      </c>
    </row>
    <row r="5375" spans="1:4" x14ac:dyDescent="0.2">
      <c r="A5375" t="s">
        <v>1291</v>
      </c>
      <c r="B5375" t="s">
        <v>1292</v>
      </c>
      <c r="C5375" t="s">
        <v>47</v>
      </c>
      <c r="D5375" t="s">
        <v>3</v>
      </c>
    </row>
    <row r="5376" spans="1:4" x14ac:dyDescent="0.2">
      <c r="A5376" t="s">
        <v>1291</v>
      </c>
      <c r="B5376" t="s">
        <v>1292</v>
      </c>
      <c r="C5376" t="s">
        <v>30</v>
      </c>
      <c r="D5376" t="s">
        <v>3</v>
      </c>
    </row>
    <row r="5377" spans="1:4" x14ac:dyDescent="0.2">
      <c r="A5377" t="s">
        <v>1595</v>
      </c>
      <c r="B5377" t="s">
        <v>1596</v>
      </c>
      <c r="C5377" t="s">
        <v>10</v>
      </c>
      <c r="D5377" t="s">
        <v>3</v>
      </c>
    </row>
    <row r="5378" spans="1:4" x14ac:dyDescent="0.2">
      <c r="A5378" t="s">
        <v>1595</v>
      </c>
      <c r="B5378" t="s">
        <v>1596</v>
      </c>
      <c r="C5378" t="s">
        <v>52</v>
      </c>
      <c r="D5378" t="s">
        <v>3</v>
      </c>
    </row>
    <row r="5379" spans="1:4" x14ac:dyDescent="0.2">
      <c r="A5379" t="s">
        <v>1595</v>
      </c>
      <c r="B5379" t="s">
        <v>1596</v>
      </c>
      <c r="C5379" t="s">
        <v>13</v>
      </c>
      <c r="D5379" t="s">
        <v>3</v>
      </c>
    </row>
    <row r="5380" spans="1:4" x14ac:dyDescent="0.2">
      <c r="A5380" t="s">
        <v>351</v>
      </c>
      <c r="B5380" t="s">
        <v>352</v>
      </c>
      <c r="C5380" t="s">
        <v>47</v>
      </c>
      <c r="D5380" t="s">
        <v>3</v>
      </c>
    </row>
    <row r="5381" spans="1:4" x14ac:dyDescent="0.2">
      <c r="A5381" t="s">
        <v>351</v>
      </c>
      <c r="B5381" t="s">
        <v>352</v>
      </c>
      <c r="C5381" t="s">
        <v>30</v>
      </c>
      <c r="D5381" t="s">
        <v>3</v>
      </c>
    </row>
    <row r="5382" spans="1:4" x14ac:dyDescent="0.2">
      <c r="A5382" t="s">
        <v>355</v>
      </c>
      <c r="B5382" t="s">
        <v>356</v>
      </c>
      <c r="C5382" t="s">
        <v>47</v>
      </c>
      <c r="D5382" t="s">
        <v>3</v>
      </c>
    </row>
    <row r="5383" spans="1:4" x14ac:dyDescent="0.2">
      <c r="A5383" t="s">
        <v>355</v>
      </c>
      <c r="B5383" t="s">
        <v>356</v>
      </c>
      <c r="C5383" t="s">
        <v>30</v>
      </c>
      <c r="D5383" t="s">
        <v>3</v>
      </c>
    </row>
    <row r="5384" spans="1:4" x14ac:dyDescent="0.2">
      <c r="A5384" t="s">
        <v>1263</v>
      </c>
      <c r="B5384" t="s">
        <v>1264</v>
      </c>
      <c r="C5384" t="s">
        <v>47</v>
      </c>
      <c r="D5384" t="s">
        <v>3</v>
      </c>
    </row>
    <row r="5385" spans="1:4" x14ac:dyDescent="0.2">
      <c r="A5385" t="s">
        <v>1263</v>
      </c>
      <c r="B5385" t="s">
        <v>1264</v>
      </c>
      <c r="C5385" t="s">
        <v>30</v>
      </c>
      <c r="D5385" t="s">
        <v>3</v>
      </c>
    </row>
    <row r="5386" spans="1:4" x14ac:dyDescent="0.2">
      <c r="A5386" t="s">
        <v>357</v>
      </c>
      <c r="B5386" t="s">
        <v>358</v>
      </c>
      <c r="C5386" t="s">
        <v>47</v>
      </c>
      <c r="D5386" t="s">
        <v>3</v>
      </c>
    </row>
    <row r="5387" spans="1:4" x14ac:dyDescent="0.2">
      <c r="A5387" t="s">
        <v>357</v>
      </c>
      <c r="B5387" t="s">
        <v>358</v>
      </c>
      <c r="C5387" t="s">
        <v>30</v>
      </c>
      <c r="D5387" t="s">
        <v>3</v>
      </c>
    </row>
    <row r="5388" spans="1:4" x14ac:dyDescent="0.2">
      <c r="A5388" t="s">
        <v>343</v>
      </c>
      <c r="B5388" t="s">
        <v>344</v>
      </c>
      <c r="C5388" t="s">
        <v>47</v>
      </c>
      <c r="D5388" t="s">
        <v>3</v>
      </c>
    </row>
    <row r="5389" spans="1:4" x14ac:dyDescent="0.2">
      <c r="A5389" t="s">
        <v>343</v>
      </c>
      <c r="B5389" t="s">
        <v>344</v>
      </c>
      <c r="C5389" t="s">
        <v>30</v>
      </c>
      <c r="D5389" t="s">
        <v>3</v>
      </c>
    </row>
    <row r="5390" spans="1:4" x14ac:dyDescent="0.2">
      <c r="A5390" t="s">
        <v>1023</v>
      </c>
      <c r="B5390" t="s">
        <v>1024</v>
      </c>
      <c r="C5390" t="s">
        <v>35</v>
      </c>
      <c r="D5390" t="s">
        <v>3</v>
      </c>
    </row>
    <row r="5391" spans="1:4" x14ac:dyDescent="0.2">
      <c r="A5391" t="s">
        <v>1023</v>
      </c>
      <c r="B5391" t="s">
        <v>1024</v>
      </c>
      <c r="C5391" t="s">
        <v>36</v>
      </c>
      <c r="D5391" t="s">
        <v>3</v>
      </c>
    </row>
    <row r="5392" spans="1:4" x14ac:dyDescent="0.2">
      <c r="A5392" t="s">
        <v>1023</v>
      </c>
      <c r="B5392" t="s">
        <v>1024</v>
      </c>
      <c r="C5392" t="s">
        <v>10</v>
      </c>
      <c r="D5392" t="s">
        <v>3</v>
      </c>
    </row>
    <row r="5393" spans="1:4" x14ac:dyDescent="0.2">
      <c r="A5393" t="s">
        <v>1023</v>
      </c>
      <c r="B5393" t="s">
        <v>1024</v>
      </c>
      <c r="C5393" t="s">
        <v>52</v>
      </c>
      <c r="D5393" t="s">
        <v>3</v>
      </c>
    </row>
    <row r="5394" spans="1:4" x14ac:dyDescent="0.2">
      <c r="A5394" t="s">
        <v>1437</v>
      </c>
      <c r="B5394" t="s">
        <v>1438</v>
      </c>
      <c r="C5394" t="s">
        <v>607</v>
      </c>
      <c r="D5394" t="s">
        <v>3</v>
      </c>
    </row>
    <row r="5395" spans="1:4" x14ac:dyDescent="0.2">
      <c r="A5395" t="s">
        <v>1437</v>
      </c>
      <c r="B5395" t="s">
        <v>1438</v>
      </c>
      <c r="C5395" t="s">
        <v>608</v>
      </c>
      <c r="D5395" t="s">
        <v>3</v>
      </c>
    </row>
    <row r="5396" spans="1:4" x14ac:dyDescent="0.2">
      <c r="A5396" t="s">
        <v>1437</v>
      </c>
      <c r="B5396" t="s">
        <v>1438</v>
      </c>
      <c r="C5396" t="s">
        <v>23</v>
      </c>
      <c r="D5396" t="s">
        <v>3</v>
      </c>
    </row>
    <row r="5397" spans="1:4" x14ac:dyDescent="0.2">
      <c r="A5397" t="s">
        <v>1437</v>
      </c>
      <c r="B5397" t="s">
        <v>1438</v>
      </c>
      <c r="C5397" t="s">
        <v>24</v>
      </c>
      <c r="D5397" t="s">
        <v>3</v>
      </c>
    </row>
    <row r="5398" spans="1:4" x14ac:dyDescent="0.2">
      <c r="A5398" t="s">
        <v>1437</v>
      </c>
      <c r="B5398" t="s">
        <v>1438</v>
      </c>
      <c r="C5398" t="s">
        <v>25</v>
      </c>
      <c r="D5398" t="s">
        <v>3</v>
      </c>
    </row>
    <row r="5399" spans="1:4" x14ac:dyDescent="0.2">
      <c r="A5399" t="s">
        <v>1437</v>
      </c>
      <c r="B5399" t="s">
        <v>1438</v>
      </c>
      <c r="C5399" t="s">
        <v>26</v>
      </c>
      <c r="D5399" t="s">
        <v>3</v>
      </c>
    </row>
    <row r="5400" spans="1:4" x14ac:dyDescent="0.2">
      <c r="A5400" t="s">
        <v>1441</v>
      </c>
      <c r="B5400" t="s">
        <v>1442</v>
      </c>
      <c r="C5400" t="s">
        <v>607</v>
      </c>
      <c r="D5400" t="s">
        <v>3</v>
      </c>
    </row>
    <row r="5401" spans="1:4" x14ac:dyDescent="0.2">
      <c r="A5401" t="s">
        <v>1441</v>
      </c>
      <c r="B5401" t="s">
        <v>1442</v>
      </c>
      <c r="C5401" t="s">
        <v>608</v>
      </c>
      <c r="D5401" t="s">
        <v>3</v>
      </c>
    </row>
    <row r="5402" spans="1:4" x14ac:dyDescent="0.2">
      <c r="A5402" t="s">
        <v>1441</v>
      </c>
      <c r="B5402" t="s">
        <v>1442</v>
      </c>
      <c r="C5402" t="s">
        <v>23</v>
      </c>
      <c r="D5402" t="s">
        <v>3</v>
      </c>
    </row>
    <row r="5403" spans="1:4" x14ac:dyDescent="0.2">
      <c r="A5403" t="s">
        <v>1441</v>
      </c>
      <c r="B5403" t="s">
        <v>1442</v>
      </c>
      <c r="C5403" t="s">
        <v>24</v>
      </c>
      <c r="D5403" t="s">
        <v>3</v>
      </c>
    </row>
    <row r="5404" spans="1:4" x14ac:dyDescent="0.2">
      <c r="A5404" t="s">
        <v>1441</v>
      </c>
      <c r="B5404" t="s">
        <v>1442</v>
      </c>
      <c r="C5404" t="s">
        <v>25</v>
      </c>
      <c r="D5404" t="s">
        <v>3</v>
      </c>
    </row>
    <row r="5405" spans="1:4" x14ac:dyDescent="0.2">
      <c r="A5405" t="s">
        <v>1441</v>
      </c>
      <c r="B5405" t="s">
        <v>1442</v>
      </c>
      <c r="C5405" t="s">
        <v>26</v>
      </c>
      <c r="D5405" t="s">
        <v>3</v>
      </c>
    </row>
    <row r="5406" spans="1:4" x14ac:dyDescent="0.2">
      <c r="A5406" t="s">
        <v>1443</v>
      </c>
      <c r="B5406" t="s">
        <v>1444</v>
      </c>
      <c r="C5406" t="s">
        <v>607</v>
      </c>
      <c r="D5406" t="s">
        <v>3</v>
      </c>
    </row>
    <row r="5407" spans="1:4" x14ac:dyDescent="0.2">
      <c r="A5407" t="s">
        <v>1443</v>
      </c>
      <c r="B5407" t="s">
        <v>1444</v>
      </c>
      <c r="C5407" t="s">
        <v>608</v>
      </c>
      <c r="D5407" t="s">
        <v>3</v>
      </c>
    </row>
    <row r="5408" spans="1:4" x14ac:dyDescent="0.2">
      <c r="A5408" t="s">
        <v>1443</v>
      </c>
      <c r="B5408" t="s">
        <v>1444</v>
      </c>
      <c r="C5408" t="s">
        <v>23</v>
      </c>
      <c r="D5408" t="s">
        <v>3</v>
      </c>
    </row>
    <row r="5409" spans="1:4" x14ac:dyDescent="0.2">
      <c r="A5409" t="s">
        <v>1443</v>
      </c>
      <c r="B5409" t="s">
        <v>1444</v>
      </c>
      <c r="C5409" t="s">
        <v>24</v>
      </c>
      <c r="D5409" t="s">
        <v>3</v>
      </c>
    </row>
    <row r="5410" spans="1:4" x14ac:dyDescent="0.2">
      <c r="A5410" t="s">
        <v>1443</v>
      </c>
      <c r="B5410" t="s">
        <v>1444</v>
      </c>
      <c r="C5410" t="s">
        <v>25</v>
      </c>
      <c r="D5410" t="s">
        <v>3</v>
      </c>
    </row>
    <row r="5411" spans="1:4" x14ac:dyDescent="0.2">
      <c r="A5411" t="s">
        <v>1443</v>
      </c>
      <c r="B5411" t="s">
        <v>1444</v>
      </c>
      <c r="C5411" t="s">
        <v>26</v>
      </c>
      <c r="D5411" t="s">
        <v>3</v>
      </c>
    </row>
    <row r="5412" spans="1:4" x14ac:dyDescent="0.2">
      <c r="A5412" t="s">
        <v>429</v>
      </c>
      <c r="B5412" t="s">
        <v>430</v>
      </c>
      <c r="C5412" t="s">
        <v>52</v>
      </c>
      <c r="D5412" t="s">
        <v>3</v>
      </c>
    </row>
    <row r="5413" spans="1:4" x14ac:dyDescent="0.2">
      <c r="A5413" t="s">
        <v>429</v>
      </c>
      <c r="B5413" t="s">
        <v>430</v>
      </c>
      <c r="C5413" t="s">
        <v>13</v>
      </c>
      <c r="D5413" t="s">
        <v>3</v>
      </c>
    </row>
    <row r="5414" spans="1:4" x14ac:dyDescent="0.2">
      <c r="A5414" t="s">
        <v>429</v>
      </c>
      <c r="B5414" t="s">
        <v>430</v>
      </c>
      <c r="C5414" t="s">
        <v>47</v>
      </c>
      <c r="D5414" t="s">
        <v>3</v>
      </c>
    </row>
    <row r="5415" spans="1:4" x14ac:dyDescent="0.2">
      <c r="A5415" t="s">
        <v>429</v>
      </c>
      <c r="B5415" t="s">
        <v>430</v>
      </c>
      <c r="C5415" t="s">
        <v>30</v>
      </c>
      <c r="D5415" t="s">
        <v>3</v>
      </c>
    </row>
    <row r="5416" spans="1:4" x14ac:dyDescent="0.2">
      <c r="A5416" t="s">
        <v>423</v>
      </c>
      <c r="B5416" t="s">
        <v>424</v>
      </c>
      <c r="C5416" t="s">
        <v>52</v>
      </c>
      <c r="D5416" t="s">
        <v>3</v>
      </c>
    </row>
    <row r="5417" spans="1:4" x14ac:dyDescent="0.2">
      <c r="A5417" t="s">
        <v>423</v>
      </c>
      <c r="B5417" t="s">
        <v>424</v>
      </c>
      <c r="C5417" t="s">
        <v>13</v>
      </c>
      <c r="D5417" t="s">
        <v>3</v>
      </c>
    </row>
    <row r="5418" spans="1:4" x14ac:dyDescent="0.2">
      <c r="A5418" t="s">
        <v>423</v>
      </c>
      <c r="B5418" t="s">
        <v>424</v>
      </c>
      <c r="C5418" t="s">
        <v>47</v>
      </c>
      <c r="D5418" t="s">
        <v>3</v>
      </c>
    </row>
    <row r="5419" spans="1:4" x14ac:dyDescent="0.2">
      <c r="A5419" t="s">
        <v>423</v>
      </c>
      <c r="B5419" t="s">
        <v>424</v>
      </c>
      <c r="C5419" t="s">
        <v>30</v>
      </c>
      <c r="D5419" t="s">
        <v>3</v>
      </c>
    </row>
    <row r="5420" spans="1:4" x14ac:dyDescent="0.2">
      <c r="A5420" t="s">
        <v>417</v>
      </c>
      <c r="B5420" t="s">
        <v>418</v>
      </c>
      <c r="C5420" t="s">
        <v>52</v>
      </c>
      <c r="D5420" t="s">
        <v>3</v>
      </c>
    </row>
    <row r="5421" spans="1:4" x14ac:dyDescent="0.2">
      <c r="A5421" t="s">
        <v>417</v>
      </c>
      <c r="B5421" t="s">
        <v>418</v>
      </c>
      <c r="C5421" t="s">
        <v>13</v>
      </c>
      <c r="D5421" t="s">
        <v>3</v>
      </c>
    </row>
    <row r="5422" spans="1:4" x14ac:dyDescent="0.2">
      <c r="A5422" t="s">
        <v>417</v>
      </c>
      <c r="B5422" t="s">
        <v>418</v>
      </c>
      <c r="C5422" t="s">
        <v>47</v>
      </c>
      <c r="D5422" t="s">
        <v>3</v>
      </c>
    </row>
    <row r="5423" spans="1:4" x14ac:dyDescent="0.2">
      <c r="A5423" t="s">
        <v>417</v>
      </c>
      <c r="B5423" t="s">
        <v>418</v>
      </c>
      <c r="C5423" t="s">
        <v>30</v>
      </c>
      <c r="D5423" t="s">
        <v>3</v>
      </c>
    </row>
    <row r="5424" spans="1:4" x14ac:dyDescent="0.2">
      <c r="A5424" t="s">
        <v>415</v>
      </c>
      <c r="B5424" t="s">
        <v>416</v>
      </c>
      <c r="C5424" t="s">
        <v>52</v>
      </c>
      <c r="D5424" t="s">
        <v>3</v>
      </c>
    </row>
    <row r="5425" spans="1:4" x14ac:dyDescent="0.2">
      <c r="A5425" t="s">
        <v>415</v>
      </c>
      <c r="B5425" t="s">
        <v>416</v>
      </c>
      <c r="C5425" t="s">
        <v>13</v>
      </c>
      <c r="D5425" t="s">
        <v>3</v>
      </c>
    </row>
    <row r="5426" spans="1:4" x14ac:dyDescent="0.2">
      <c r="A5426" t="s">
        <v>415</v>
      </c>
      <c r="B5426" t="s">
        <v>416</v>
      </c>
      <c r="C5426" t="s">
        <v>47</v>
      </c>
      <c r="D5426" t="s">
        <v>3</v>
      </c>
    </row>
    <row r="5427" spans="1:4" x14ac:dyDescent="0.2">
      <c r="A5427" t="s">
        <v>415</v>
      </c>
      <c r="B5427" t="s">
        <v>416</v>
      </c>
      <c r="C5427" t="s">
        <v>30</v>
      </c>
      <c r="D5427" t="s">
        <v>3</v>
      </c>
    </row>
    <row r="5428" spans="1:4" x14ac:dyDescent="0.2">
      <c r="A5428" t="s">
        <v>433</v>
      </c>
      <c r="B5428" t="s">
        <v>434</v>
      </c>
      <c r="C5428" t="s">
        <v>52</v>
      </c>
      <c r="D5428" t="s">
        <v>3</v>
      </c>
    </row>
    <row r="5429" spans="1:4" x14ac:dyDescent="0.2">
      <c r="A5429" t="s">
        <v>433</v>
      </c>
      <c r="B5429" t="s">
        <v>434</v>
      </c>
      <c r="C5429" t="s">
        <v>13</v>
      </c>
      <c r="D5429" t="s">
        <v>3</v>
      </c>
    </row>
    <row r="5430" spans="1:4" x14ac:dyDescent="0.2">
      <c r="A5430" t="s">
        <v>433</v>
      </c>
      <c r="B5430" t="s">
        <v>434</v>
      </c>
      <c r="C5430" t="s">
        <v>47</v>
      </c>
      <c r="D5430" t="s">
        <v>3</v>
      </c>
    </row>
    <row r="5431" spans="1:4" x14ac:dyDescent="0.2">
      <c r="A5431" t="s">
        <v>433</v>
      </c>
      <c r="B5431" t="s">
        <v>434</v>
      </c>
      <c r="C5431" t="s">
        <v>30</v>
      </c>
      <c r="D5431" t="s">
        <v>3</v>
      </c>
    </row>
    <row r="5432" spans="1:4" x14ac:dyDescent="0.2">
      <c r="A5432" t="s">
        <v>439</v>
      </c>
      <c r="B5432" t="s">
        <v>440</v>
      </c>
      <c r="C5432" t="s">
        <v>52</v>
      </c>
      <c r="D5432" t="s">
        <v>3</v>
      </c>
    </row>
    <row r="5433" spans="1:4" x14ac:dyDescent="0.2">
      <c r="A5433" t="s">
        <v>439</v>
      </c>
      <c r="B5433" t="s">
        <v>440</v>
      </c>
      <c r="C5433" t="s">
        <v>13</v>
      </c>
      <c r="D5433" t="s">
        <v>3</v>
      </c>
    </row>
    <row r="5434" spans="1:4" x14ac:dyDescent="0.2">
      <c r="A5434" t="s">
        <v>439</v>
      </c>
      <c r="B5434" t="s">
        <v>440</v>
      </c>
      <c r="C5434" t="s">
        <v>47</v>
      </c>
      <c r="D5434" t="s">
        <v>3</v>
      </c>
    </row>
    <row r="5435" spans="1:4" x14ac:dyDescent="0.2">
      <c r="A5435" t="s">
        <v>439</v>
      </c>
      <c r="B5435" t="s">
        <v>440</v>
      </c>
      <c r="C5435" t="s">
        <v>30</v>
      </c>
      <c r="D5435" t="s">
        <v>3</v>
      </c>
    </row>
    <row r="5436" spans="1:4" x14ac:dyDescent="0.2">
      <c r="A5436" t="s">
        <v>409</v>
      </c>
      <c r="B5436" t="s">
        <v>410</v>
      </c>
      <c r="C5436" t="s">
        <v>52</v>
      </c>
      <c r="D5436" t="s">
        <v>3</v>
      </c>
    </row>
    <row r="5437" spans="1:4" x14ac:dyDescent="0.2">
      <c r="A5437" t="s">
        <v>409</v>
      </c>
      <c r="B5437" t="s">
        <v>410</v>
      </c>
      <c r="C5437" t="s">
        <v>13</v>
      </c>
      <c r="D5437" t="s">
        <v>3</v>
      </c>
    </row>
    <row r="5438" spans="1:4" x14ac:dyDescent="0.2">
      <c r="A5438" t="s">
        <v>409</v>
      </c>
      <c r="B5438" t="s">
        <v>410</v>
      </c>
      <c r="C5438" t="s">
        <v>47</v>
      </c>
      <c r="D5438" t="s">
        <v>3</v>
      </c>
    </row>
    <row r="5439" spans="1:4" x14ac:dyDescent="0.2">
      <c r="A5439" t="s">
        <v>409</v>
      </c>
      <c r="B5439" t="s">
        <v>410</v>
      </c>
      <c r="C5439" t="s">
        <v>30</v>
      </c>
      <c r="D5439" t="s">
        <v>3</v>
      </c>
    </row>
    <row r="5440" spans="1:4" x14ac:dyDescent="0.2">
      <c r="A5440" t="s">
        <v>411</v>
      </c>
      <c r="B5440" t="s">
        <v>412</v>
      </c>
      <c r="C5440" t="s">
        <v>52</v>
      </c>
      <c r="D5440" t="s">
        <v>3</v>
      </c>
    </row>
    <row r="5441" spans="1:4" x14ac:dyDescent="0.2">
      <c r="A5441" t="s">
        <v>411</v>
      </c>
      <c r="B5441" t="s">
        <v>412</v>
      </c>
      <c r="C5441" t="s">
        <v>13</v>
      </c>
      <c r="D5441" t="s">
        <v>3</v>
      </c>
    </row>
    <row r="5442" spans="1:4" x14ac:dyDescent="0.2">
      <c r="A5442" t="s">
        <v>411</v>
      </c>
      <c r="B5442" t="s">
        <v>412</v>
      </c>
      <c r="C5442" t="s">
        <v>47</v>
      </c>
      <c r="D5442" t="s">
        <v>3</v>
      </c>
    </row>
    <row r="5443" spans="1:4" x14ac:dyDescent="0.2">
      <c r="A5443" t="s">
        <v>411</v>
      </c>
      <c r="B5443" t="s">
        <v>412</v>
      </c>
      <c r="C5443" t="s">
        <v>30</v>
      </c>
      <c r="D5443" t="s">
        <v>3</v>
      </c>
    </row>
    <row r="5444" spans="1:4" x14ac:dyDescent="0.2">
      <c r="A5444" t="s">
        <v>419</v>
      </c>
      <c r="B5444" t="s">
        <v>420</v>
      </c>
      <c r="C5444" t="s">
        <v>52</v>
      </c>
      <c r="D5444" t="s">
        <v>3</v>
      </c>
    </row>
    <row r="5445" spans="1:4" x14ac:dyDescent="0.2">
      <c r="A5445" t="s">
        <v>419</v>
      </c>
      <c r="B5445" t="s">
        <v>420</v>
      </c>
      <c r="C5445" t="s">
        <v>13</v>
      </c>
      <c r="D5445" t="s">
        <v>3</v>
      </c>
    </row>
    <row r="5446" spans="1:4" x14ac:dyDescent="0.2">
      <c r="A5446" t="s">
        <v>419</v>
      </c>
      <c r="B5446" t="s">
        <v>420</v>
      </c>
      <c r="C5446" t="s">
        <v>47</v>
      </c>
      <c r="D5446" t="s">
        <v>3</v>
      </c>
    </row>
    <row r="5447" spans="1:4" x14ac:dyDescent="0.2">
      <c r="A5447" t="s">
        <v>419</v>
      </c>
      <c r="B5447" t="s">
        <v>420</v>
      </c>
      <c r="C5447" t="s">
        <v>30</v>
      </c>
      <c r="D5447" t="s">
        <v>3</v>
      </c>
    </row>
    <row r="5448" spans="1:4" x14ac:dyDescent="0.2">
      <c r="A5448" t="s">
        <v>413</v>
      </c>
      <c r="B5448" t="s">
        <v>414</v>
      </c>
      <c r="C5448" t="s">
        <v>52</v>
      </c>
      <c r="D5448" t="s">
        <v>3</v>
      </c>
    </row>
    <row r="5449" spans="1:4" x14ac:dyDescent="0.2">
      <c r="A5449" t="s">
        <v>413</v>
      </c>
      <c r="B5449" t="s">
        <v>414</v>
      </c>
      <c r="C5449" t="s">
        <v>13</v>
      </c>
      <c r="D5449" t="s">
        <v>3</v>
      </c>
    </row>
    <row r="5450" spans="1:4" x14ac:dyDescent="0.2">
      <c r="A5450" t="s">
        <v>413</v>
      </c>
      <c r="B5450" t="s">
        <v>414</v>
      </c>
      <c r="C5450" t="s">
        <v>47</v>
      </c>
      <c r="D5450" t="s">
        <v>3</v>
      </c>
    </row>
    <row r="5451" spans="1:4" x14ac:dyDescent="0.2">
      <c r="A5451" t="s">
        <v>413</v>
      </c>
      <c r="B5451" t="s">
        <v>414</v>
      </c>
      <c r="C5451" t="s">
        <v>30</v>
      </c>
      <c r="D5451" t="s">
        <v>3</v>
      </c>
    </row>
    <row r="5452" spans="1:4" x14ac:dyDescent="0.2">
      <c r="A5452" t="s">
        <v>427</v>
      </c>
      <c r="B5452" t="s">
        <v>428</v>
      </c>
      <c r="C5452" t="s">
        <v>52</v>
      </c>
      <c r="D5452" t="s">
        <v>3</v>
      </c>
    </row>
    <row r="5453" spans="1:4" x14ac:dyDescent="0.2">
      <c r="A5453" t="s">
        <v>427</v>
      </c>
      <c r="B5453" t="s">
        <v>428</v>
      </c>
      <c r="C5453" t="s">
        <v>13</v>
      </c>
      <c r="D5453" t="s">
        <v>3</v>
      </c>
    </row>
    <row r="5454" spans="1:4" x14ac:dyDescent="0.2">
      <c r="A5454" t="s">
        <v>427</v>
      </c>
      <c r="B5454" t="s">
        <v>428</v>
      </c>
      <c r="C5454" t="s">
        <v>47</v>
      </c>
      <c r="D5454" t="s">
        <v>3</v>
      </c>
    </row>
    <row r="5455" spans="1:4" x14ac:dyDescent="0.2">
      <c r="A5455" t="s">
        <v>427</v>
      </c>
      <c r="B5455" t="s">
        <v>428</v>
      </c>
      <c r="C5455" t="s">
        <v>30</v>
      </c>
      <c r="D5455" t="s">
        <v>3</v>
      </c>
    </row>
    <row r="5456" spans="1:4" x14ac:dyDescent="0.2">
      <c r="A5456" t="s">
        <v>421</v>
      </c>
      <c r="B5456" t="s">
        <v>422</v>
      </c>
      <c r="C5456" t="s">
        <v>52</v>
      </c>
      <c r="D5456" t="s">
        <v>3</v>
      </c>
    </row>
    <row r="5457" spans="1:4" x14ac:dyDescent="0.2">
      <c r="A5457" t="s">
        <v>421</v>
      </c>
      <c r="B5457" t="s">
        <v>422</v>
      </c>
      <c r="C5457" t="s">
        <v>13</v>
      </c>
      <c r="D5457" t="s">
        <v>3</v>
      </c>
    </row>
    <row r="5458" spans="1:4" x14ac:dyDescent="0.2">
      <c r="A5458" t="s">
        <v>421</v>
      </c>
      <c r="B5458" t="s">
        <v>422</v>
      </c>
      <c r="C5458" t="s">
        <v>47</v>
      </c>
      <c r="D5458" t="s">
        <v>3</v>
      </c>
    </row>
    <row r="5459" spans="1:4" x14ac:dyDescent="0.2">
      <c r="A5459" t="s">
        <v>421</v>
      </c>
      <c r="B5459" t="s">
        <v>422</v>
      </c>
      <c r="C5459" t="s">
        <v>30</v>
      </c>
      <c r="D5459" t="s">
        <v>3</v>
      </c>
    </row>
    <row r="5460" spans="1:4" x14ac:dyDescent="0.2">
      <c r="A5460" t="s">
        <v>425</v>
      </c>
      <c r="B5460" t="s">
        <v>426</v>
      </c>
      <c r="C5460" t="s">
        <v>52</v>
      </c>
      <c r="D5460" t="s">
        <v>3</v>
      </c>
    </row>
    <row r="5461" spans="1:4" x14ac:dyDescent="0.2">
      <c r="A5461" t="s">
        <v>425</v>
      </c>
      <c r="B5461" t="s">
        <v>426</v>
      </c>
      <c r="C5461" t="s">
        <v>13</v>
      </c>
      <c r="D5461" t="s">
        <v>3</v>
      </c>
    </row>
    <row r="5462" spans="1:4" x14ac:dyDescent="0.2">
      <c r="A5462" t="s">
        <v>425</v>
      </c>
      <c r="B5462" t="s">
        <v>426</v>
      </c>
      <c r="C5462" t="s">
        <v>47</v>
      </c>
      <c r="D5462" t="s">
        <v>3</v>
      </c>
    </row>
    <row r="5463" spans="1:4" x14ac:dyDescent="0.2">
      <c r="A5463" t="s">
        <v>425</v>
      </c>
      <c r="B5463" t="s">
        <v>426</v>
      </c>
      <c r="C5463" t="s">
        <v>30</v>
      </c>
      <c r="D5463" t="s">
        <v>3</v>
      </c>
    </row>
    <row r="5464" spans="1:4" x14ac:dyDescent="0.2">
      <c r="A5464" t="s">
        <v>431</v>
      </c>
      <c r="B5464" t="s">
        <v>432</v>
      </c>
      <c r="C5464" t="s">
        <v>52</v>
      </c>
      <c r="D5464" t="s">
        <v>3</v>
      </c>
    </row>
    <row r="5465" spans="1:4" x14ac:dyDescent="0.2">
      <c r="A5465" t="s">
        <v>431</v>
      </c>
      <c r="B5465" t="s">
        <v>432</v>
      </c>
      <c r="C5465" t="s">
        <v>13</v>
      </c>
      <c r="D5465" t="s">
        <v>3</v>
      </c>
    </row>
    <row r="5466" spans="1:4" x14ac:dyDescent="0.2">
      <c r="A5466" t="s">
        <v>431</v>
      </c>
      <c r="B5466" t="s">
        <v>432</v>
      </c>
      <c r="C5466" t="s">
        <v>47</v>
      </c>
      <c r="D5466" t="s">
        <v>3</v>
      </c>
    </row>
    <row r="5467" spans="1:4" x14ac:dyDescent="0.2">
      <c r="A5467" t="s">
        <v>431</v>
      </c>
      <c r="B5467" t="s">
        <v>432</v>
      </c>
      <c r="C5467" t="s">
        <v>30</v>
      </c>
      <c r="D5467" t="s">
        <v>3</v>
      </c>
    </row>
    <row r="5468" spans="1:4" x14ac:dyDescent="0.2">
      <c r="A5468" t="s">
        <v>435</v>
      </c>
      <c r="B5468" t="s">
        <v>436</v>
      </c>
      <c r="C5468" t="s">
        <v>52</v>
      </c>
      <c r="D5468" t="s">
        <v>3</v>
      </c>
    </row>
    <row r="5469" spans="1:4" x14ac:dyDescent="0.2">
      <c r="A5469" t="s">
        <v>435</v>
      </c>
      <c r="B5469" t="s">
        <v>436</v>
      </c>
      <c r="C5469" t="s">
        <v>13</v>
      </c>
      <c r="D5469" t="s">
        <v>3</v>
      </c>
    </row>
    <row r="5470" spans="1:4" x14ac:dyDescent="0.2">
      <c r="A5470" t="s">
        <v>435</v>
      </c>
      <c r="B5470" t="s">
        <v>436</v>
      </c>
      <c r="C5470" t="s">
        <v>47</v>
      </c>
      <c r="D5470" t="s">
        <v>3</v>
      </c>
    </row>
    <row r="5471" spans="1:4" x14ac:dyDescent="0.2">
      <c r="A5471" t="s">
        <v>435</v>
      </c>
      <c r="B5471" t="s">
        <v>436</v>
      </c>
      <c r="C5471" t="s">
        <v>30</v>
      </c>
      <c r="D5471" t="s">
        <v>3</v>
      </c>
    </row>
    <row r="5472" spans="1:4" x14ac:dyDescent="0.2">
      <c r="A5472" t="s">
        <v>437</v>
      </c>
      <c r="B5472" t="s">
        <v>438</v>
      </c>
      <c r="C5472" t="s">
        <v>52</v>
      </c>
      <c r="D5472" t="s">
        <v>3</v>
      </c>
    </row>
    <row r="5473" spans="1:4" x14ac:dyDescent="0.2">
      <c r="A5473" t="s">
        <v>437</v>
      </c>
      <c r="B5473" t="s">
        <v>438</v>
      </c>
      <c r="C5473" t="s">
        <v>13</v>
      </c>
      <c r="D5473" t="s">
        <v>3</v>
      </c>
    </row>
    <row r="5474" spans="1:4" x14ac:dyDescent="0.2">
      <c r="A5474" t="s">
        <v>437</v>
      </c>
      <c r="B5474" t="s">
        <v>438</v>
      </c>
      <c r="C5474" t="s">
        <v>47</v>
      </c>
      <c r="D5474" t="s">
        <v>3</v>
      </c>
    </row>
    <row r="5475" spans="1:4" x14ac:dyDescent="0.2">
      <c r="A5475" t="s">
        <v>437</v>
      </c>
      <c r="B5475" t="s">
        <v>438</v>
      </c>
      <c r="C5475" t="s">
        <v>30</v>
      </c>
      <c r="D5475" t="s">
        <v>3</v>
      </c>
    </row>
    <row r="5476" spans="1:4" x14ac:dyDescent="0.2">
      <c r="A5476" t="s">
        <v>1025</v>
      </c>
      <c r="B5476" t="s">
        <v>1026</v>
      </c>
      <c r="C5476" t="s">
        <v>35</v>
      </c>
      <c r="D5476" t="s">
        <v>3</v>
      </c>
    </row>
    <row r="5477" spans="1:4" x14ac:dyDescent="0.2">
      <c r="A5477" t="s">
        <v>1025</v>
      </c>
      <c r="B5477" t="s">
        <v>1026</v>
      </c>
      <c r="C5477" t="s">
        <v>36</v>
      </c>
      <c r="D5477" t="s">
        <v>3</v>
      </c>
    </row>
    <row r="5478" spans="1:4" x14ac:dyDescent="0.2">
      <c r="A5478" t="s">
        <v>1025</v>
      </c>
      <c r="B5478" t="s">
        <v>1026</v>
      </c>
      <c r="C5478" t="s">
        <v>10</v>
      </c>
      <c r="D5478" t="s">
        <v>3</v>
      </c>
    </row>
    <row r="5479" spans="1:4" x14ac:dyDescent="0.2">
      <c r="A5479" t="s">
        <v>1025</v>
      </c>
      <c r="B5479" t="s">
        <v>1026</v>
      </c>
      <c r="C5479" t="s">
        <v>52</v>
      </c>
      <c r="D5479" t="s">
        <v>3</v>
      </c>
    </row>
    <row r="5480" spans="1:4" x14ac:dyDescent="0.2">
      <c r="A5480" t="s">
        <v>597</v>
      </c>
      <c r="B5480" t="s">
        <v>598</v>
      </c>
      <c r="C5480" t="s">
        <v>599</v>
      </c>
      <c r="D5480" t="s">
        <v>3</v>
      </c>
    </row>
    <row r="5481" spans="1:4" x14ac:dyDescent="0.2">
      <c r="A5481" t="s">
        <v>597</v>
      </c>
      <c r="B5481" t="s">
        <v>598</v>
      </c>
      <c r="C5481" t="s">
        <v>600</v>
      </c>
      <c r="D5481" t="s">
        <v>3</v>
      </c>
    </row>
    <row r="5482" spans="1:4" x14ac:dyDescent="0.2">
      <c r="A5482" t="s">
        <v>597</v>
      </c>
      <c r="B5482" t="s">
        <v>598</v>
      </c>
      <c r="C5482" t="s">
        <v>601</v>
      </c>
      <c r="D5482" t="s">
        <v>3</v>
      </c>
    </row>
    <row r="5483" spans="1:4" x14ac:dyDescent="0.2">
      <c r="A5483" t="s">
        <v>597</v>
      </c>
      <c r="B5483" t="s">
        <v>598</v>
      </c>
      <c r="C5483" t="s">
        <v>602</v>
      </c>
      <c r="D5483" t="s">
        <v>3</v>
      </c>
    </row>
    <row r="5484" spans="1:4" x14ac:dyDescent="0.2">
      <c r="A5484" t="s">
        <v>597</v>
      </c>
      <c r="B5484" t="s">
        <v>598</v>
      </c>
      <c r="C5484" t="s">
        <v>603</v>
      </c>
      <c r="D5484" t="s">
        <v>3</v>
      </c>
    </row>
    <row r="5485" spans="1:4" x14ac:dyDescent="0.2">
      <c r="A5485" t="s">
        <v>597</v>
      </c>
      <c r="B5485" t="s">
        <v>598</v>
      </c>
      <c r="C5485" t="s">
        <v>604</v>
      </c>
      <c r="D5485" t="s">
        <v>3</v>
      </c>
    </row>
    <row r="5486" spans="1:4" x14ac:dyDescent="0.2">
      <c r="A5486" t="s">
        <v>597</v>
      </c>
      <c r="B5486" t="s">
        <v>598</v>
      </c>
      <c r="C5486" t="s">
        <v>605</v>
      </c>
      <c r="D5486" t="s">
        <v>3</v>
      </c>
    </row>
    <row r="5487" spans="1:4" x14ac:dyDescent="0.2">
      <c r="A5487" t="s">
        <v>597</v>
      </c>
      <c r="B5487" t="s">
        <v>598</v>
      </c>
      <c r="C5487" t="s">
        <v>606</v>
      </c>
      <c r="D5487" t="s">
        <v>3</v>
      </c>
    </row>
    <row r="5488" spans="1:4" x14ac:dyDescent="0.2">
      <c r="A5488" t="s">
        <v>597</v>
      </c>
      <c r="B5488" t="s">
        <v>598</v>
      </c>
      <c r="C5488" t="s">
        <v>607</v>
      </c>
      <c r="D5488" t="s">
        <v>3</v>
      </c>
    </row>
    <row r="5489" spans="1:4" x14ac:dyDescent="0.2">
      <c r="A5489" t="s">
        <v>597</v>
      </c>
      <c r="B5489" t="s">
        <v>598</v>
      </c>
      <c r="C5489" t="s">
        <v>608</v>
      </c>
      <c r="D5489" t="s">
        <v>3</v>
      </c>
    </row>
    <row r="5490" spans="1:4" x14ac:dyDescent="0.2">
      <c r="A5490" t="s">
        <v>613</v>
      </c>
      <c r="B5490" t="s">
        <v>614</v>
      </c>
      <c r="C5490" t="s">
        <v>599</v>
      </c>
      <c r="D5490" t="s">
        <v>3</v>
      </c>
    </row>
    <row r="5491" spans="1:4" x14ac:dyDescent="0.2">
      <c r="A5491" t="s">
        <v>613</v>
      </c>
      <c r="B5491" t="s">
        <v>614</v>
      </c>
      <c r="C5491" t="s">
        <v>600</v>
      </c>
      <c r="D5491" t="s">
        <v>3</v>
      </c>
    </row>
    <row r="5492" spans="1:4" x14ac:dyDescent="0.2">
      <c r="A5492" t="s">
        <v>613</v>
      </c>
      <c r="B5492" t="s">
        <v>614</v>
      </c>
      <c r="C5492" t="s">
        <v>601</v>
      </c>
      <c r="D5492" t="s">
        <v>3</v>
      </c>
    </row>
    <row r="5493" spans="1:4" x14ac:dyDescent="0.2">
      <c r="A5493" t="s">
        <v>613</v>
      </c>
      <c r="B5493" t="s">
        <v>614</v>
      </c>
      <c r="C5493" t="s">
        <v>602</v>
      </c>
      <c r="D5493" t="s">
        <v>3</v>
      </c>
    </row>
    <row r="5494" spans="1:4" x14ac:dyDescent="0.2">
      <c r="A5494" t="s">
        <v>613</v>
      </c>
      <c r="B5494" t="s">
        <v>614</v>
      </c>
      <c r="C5494" t="s">
        <v>603</v>
      </c>
      <c r="D5494" t="s">
        <v>3</v>
      </c>
    </row>
    <row r="5495" spans="1:4" x14ac:dyDescent="0.2">
      <c r="A5495" t="s">
        <v>613</v>
      </c>
      <c r="B5495" t="s">
        <v>614</v>
      </c>
      <c r="C5495" t="s">
        <v>604</v>
      </c>
      <c r="D5495" t="s">
        <v>3</v>
      </c>
    </row>
    <row r="5496" spans="1:4" x14ac:dyDescent="0.2">
      <c r="A5496" t="s">
        <v>613</v>
      </c>
      <c r="B5496" t="s">
        <v>614</v>
      </c>
      <c r="C5496" t="s">
        <v>605</v>
      </c>
      <c r="D5496" t="s">
        <v>3</v>
      </c>
    </row>
    <row r="5497" spans="1:4" x14ac:dyDescent="0.2">
      <c r="A5497" t="s">
        <v>613</v>
      </c>
      <c r="B5497" t="s">
        <v>614</v>
      </c>
      <c r="C5497" t="s">
        <v>606</v>
      </c>
      <c r="D5497" t="s">
        <v>3</v>
      </c>
    </row>
    <row r="5498" spans="1:4" x14ac:dyDescent="0.2">
      <c r="A5498" t="s">
        <v>613</v>
      </c>
      <c r="B5498" t="s">
        <v>614</v>
      </c>
      <c r="C5498" t="s">
        <v>607</v>
      </c>
      <c r="D5498" t="s">
        <v>3</v>
      </c>
    </row>
    <row r="5499" spans="1:4" x14ac:dyDescent="0.2">
      <c r="A5499" t="s">
        <v>613</v>
      </c>
      <c r="B5499" t="s">
        <v>614</v>
      </c>
      <c r="C5499" t="s">
        <v>608</v>
      </c>
      <c r="D5499" t="s">
        <v>3</v>
      </c>
    </row>
    <row r="5500" spans="1:4" x14ac:dyDescent="0.2">
      <c r="A5500" t="s">
        <v>615</v>
      </c>
      <c r="B5500" t="s">
        <v>616</v>
      </c>
      <c r="C5500" t="s">
        <v>599</v>
      </c>
      <c r="D5500" t="s">
        <v>3</v>
      </c>
    </row>
    <row r="5501" spans="1:4" x14ac:dyDescent="0.2">
      <c r="A5501" t="s">
        <v>615</v>
      </c>
      <c r="B5501" t="s">
        <v>616</v>
      </c>
      <c r="C5501" t="s">
        <v>600</v>
      </c>
      <c r="D5501" t="s">
        <v>3</v>
      </c>
    </row>
    <row r="5502" spans="1:4" x14ac:dyDescent="0.2">
      <c r="A5502" t="s">
        <v>615</v>
      </c>
      <c r="B5502" t="s">
        <v>616</v>
      </c>
      <c r="C5502" t="s">
        <v>601</v>
      </c>
      <c r="D5502" t="s">
        <v>3</v>
      </c>
    </row>
    <row r="5503" spans="1:4" x14ac:dyDescent="0.2">
      <c r="A5503" t="s">
        <v>615</v>
      </c>
      <c r="B5503" t="s">
        <v>616</v>
      </c>
      <c r="C5503" t="s">
        <v>602</v>
      </c>
      <c r="D5503" t="s">
        <v>3</v>
      </c>
    </row>
    <row r="5504" spans="1:4" x14ac:dyDescent="0.2">
      <c r="A5504" t="s">
        <v>615</v>
      </c>
      <c r="B5504" t="s">
        <v>616</v>
      </c>
      <c r="C5504" t="s">
        <v>603</v>
      </c>
      <c r="D5504" t="s">
        <v>3</v>
      </c>
    </row>
    <row r="5505" spans="1:4" x14ac:dyDescent="0.2">
      <c r="A5505" t="s">
        <v>615</v>
      </c>
      <c r="B5505" t="s">
        <v>616</v>
      </c>
      <c r="C5505" t="s">
        <v>604</v>
      </c>
      <c r="D5505" t="s">
        <v>3</v>
      </c>
    </row>
    <row r="5506" spans="1:4" x14ac:dyDescent="0.2">
      <c r="A5506" t="s">
        <v>615</v>
      </c>
      <c r="B5506" t="s">
        <v>616</v>
      </c>
      <c r="C5506" t="s">
        <v>605</v>
      </c>
      <c r="D5506" t="s">
        <v>3</v>
      </c>
    </row>
    <row r="5507" spans="1:4" x14ac:dyDescent="0.2">
      <c r="A5507" t="s">
        <v>615</v>
      </c>
      <c r="B5507" t="s">
        <v>616</v>
      </c>
      <c r="C5507" t="s">
        <v>606</v>
      </c>
      <c r="D5507" t="s">
        <v>3</v>
      </c>
    </row>
    <row r="5508" spans="1:4" x14ac:dyDescent="0.2">
      <c r="A5508" t="s">
        <v>615</v>
      </c>
      <c r="B5508" t="s">
        <v>616</v>
      </c>
      <c r="C5508" t="s">
        <v>607</v>
      </c>
      <c r="D5508" t="s">
        <v>3</v>
      </c>
    </row>
    <row r="5509" spans="1:4" x14ac:dyDescent="0.2">
      <c r="A5509" t="s">
        <v>615</v>
      </c>
      <c r="B5509" t="s">
        <v>616</v>
      </c>
      <c r="C5509" t="s">
        <v>608</v>
      </c>
      <c r="D5509" t="s">
        <v>3</v>
      </c>
    </row>
    <row r="5510" spans="1:4" x14ac:dyDescent="0.2">
      <c r="A5510" t="s">
        <v>1429</v>
      </c>
      <c r="B5510" t="s">
        <v>1430</v>
      </c>
      <c r="C5510" t="s">
        <v>607</v>
      </c>
      <c r="D5510" t="s">
        <v>3</v>
      </c>
    </row>
    <row r="5511" spans="1:4" x14ac:dyDescent="0.2">
      <c r="A5511" t="s">
        <v>1429</v>
      </c>
      <c r="B5511" t="s">
        <v>1430</v>
      </c>
      <c r="C5511" t="s">
        <v>608</v>
      </c>
      <c r="D5511" t="s">
        <v>3</v>
      </c>
    </row>
    <row r="5512" spans="1:4" x14ac:dyDescent="0.2">
      <c r="A5512" t="s">
        <v>1429</v>
      </c>
      <c r="B5512" t="s">
        <v>1430</v>
      </c>
      <c r="C5512" t="s">
        <v>23</v>
      </c>
      <c r="D5512" t="s">
        <v>3</v>
      </c>
    </row>
    <row r="5513" spans="1:4" x14ac:dyDescent="0.2">
      <c r="A5513" t="s">
        <v>1429</v>
      </c>
      <c r="B5513" t="s">
        <v>1430</v>
      </c>
      <c r="C5513" t="s">
        <v>24</v>
      </c>
      <c r="D5513" t="s">
        <v>3</v>
      </c>
    </row>
    <row r="5514" spans="1:4" x14ac:dyDescent="0.2">
      <c r="A5514" t="s">
        <v>1429</v>
      </c>
      <c r="B5514" t="s">
        <v>1430</v>
      </c>
      <c r="C5514" t="s">
        <v>25</v>
      </c>
      <c r="D5514" t="s">
        <v>3</v>
      </c>
    </row>
    <row r="5515" spans="1:4" x14ac:dyDescent="0.2">
      <c r="A5515" t="s">
        <v>1429</v>
      </c>
      <c r="B5515" t="s">
        <v>1430</v>
      </c>
      <c r="C5515" t="s">
        <v>26</v>
      </c>
      <c r="D5515" t="s">
        <v>3</v>
      </c>
    </row>
    <row r="5516" spans="1:4" x14ac:dyDescent="0.2">
      <c r="A5516" t="s">
        <v>1425</v>
      </c>
      <c r="B5516" t="s">
        <v>1426</v>
      </c>
      <c r="C5516" t="s">
        <v>607</v>
      </c>
      <c r="D5516" t="s">
        <v>3</v>
      </c>
    </row>
    <row r="5517" spans="1:4" x14ac:dyDescent="0.2">
      <c r="A5517" t="s">
        <v>1425</v>
      </c>
      <c r="B5517" t="s">
        <v>1426</v>
      </c>
      <c r="C5517" t="s">
        <v>608</v>
      </c>
      <c r="D5517" t="s">
        <v>3</v>
      </c>
    </row>
    <row r="5518" spans="1:4" x14ac:dyDescent="0.2">
      <c r="A5518" t="s">
        <v>1425</v>
      </c>
      <c r="B5518" t="s">
        <v>1426</v>
      </c>
      <c r="C5518" t="s">
        <v>23</v>
      </c>
      <c r="D5518" t="s">
        <v>3</v>
      </c>
    </row>
    <row r="5519" spans="1:4" x14ac:dyDescent="0.2">
      <c r="A5519" t="s">
        <v>1425</v>
      </c>
      <c r="B5519" t="s">
        <v>1426</v>
      </c>
      <c r="C5519" t="s">
        <v>24</v>
      </c>
      <c r="D5519" t="s">
        <v>3</v>
      </c>
    </row>
    <row r="5520" spans="1:4" x14ac:dyDescent="0.2">
      <c r="A5520" t="s">
        <v>1425</v>
      </c>
      <c r="B5520" t="s">
        <v>1426</v>
      </c>
      <c r="C5520" t="s">
        <v>25</v>
      </c>
      <c r="D5520" t="s">
        <v>3</v>
      </c>
    </row>
    <row r="5521" spans="1:4" x14ac:dyDescent="0.2">
      <c r="A5521" t="s">
        <v>1425</v>
      </c>
      <c r="B5521" t="s">
        <v>1426</v>
      </c>
      <c r="C5521" t="s">
        <v>26</v>
      </c>
      <c r="D5521" t="s">
        <v>3</v>
      </c>
    </row>
    <row r="5522" spans="1:4" x14ac:dyDescent="0.2">
      <c r="A5522" t="s">
        <v>1427</v>
      </c>
      <c r="B5522" t="s">
        <v>1428</v>
      </c>
      <c r="C5522" t="s">
        <v>607</v>
      </c>
      <c r="D5522" t="s">
        <v>3</v>
      </c>
    </row>
    <row r="5523" spans="1:4" x14ac:dyDescent="0.2">
      <c r="A5523" t="s">
        <v>1427</v>
      </c>
      <c r="B5523" t="s">
        <v>1428</v>
      </c>
      <c r="C5523" t="s">
        <v>608</v>
      </c>
      <c r="D5523" t="s">
        <v>3</v>
      </c>
    </row>
    <row r="5524" spans="1:4" x14ac:dyDescent="0.2">
      <c r="A5524" t="s">
        <v>1427</v>
      </c>
      <c r="B5524" t="s">
        <v>1428</v>
      </c>
      <c r="C5524" t="s">
        <v>23</v>
      </c>
      <c r="D5524" t="s">
        <v>3</v>
      </c>
    </row>
    <row r="5525" spans="1:4" x14ac:dyDescent="0.2">
      <c r="A5525" t="s">
        <v>1427</v>
      </c>
      <c r="B5525" t="s">
        <v>1428</v>
      </c>
      <c r="C5525" t="s">
        <v>24</v>
      </c>
      <c r="D5525" t="s">
        <v>3</v>
      </c>
    </row>
    <row r="5526" spans="1:4" x14ac:dyDescent="0.2">
      <c r="A5526" t="s">
        <v>1427</v>
      </c>
      <c r="B5526" t="s">
        <v>1428</v>
      </c>
      <c r="C5526" t="s">
        <v>25</v>
      </c>
      <c r="D5526" t="s">
        <v>3</v>
      </c>
    </row>
    <row r="5527" spans="1:4" x14ac:dyDescent="0.2">
      <c r="A5527" t="s">
        <v>1427</v>
      </c>
      <c r="B5527" t="s">
        <v>1428</v>
      </c>
      <c r="C5527" t="s">
        <v>26</v>
      </c>
      <c r="D5527" t="s">
        <v>3</v>
      </c>
    </row>
    <row r="5528" spans="1:4" x14ac:dyDescent="0.2">
      <c r="A5528" t="s">
        <v>643</v>
      </c>
      <c r="B5528" t="s">
        <v>644</v>
      </c>
      <c r="C5528" t="s">
        <v>35</v>
      </c>
      <c r="D5528" t="s">
        <v>3</v>
      </c>
    </row>
    <row r="5529" spans="1:4" x14ac:dyDescent="0.2">
      <c r="A5529" t="s">
        <v>643</v>
      </c>
      <c r="B5529" t="s">
        <v>644</v>
      </c>
      <c r="C5529" t="s">
        <v>36</v>
      </c>
      <c r="D5529" t="s">
        <v>3</v>
      </c>
    </row>
    <row r="5530" spans="1:4" x14ac:dyDescent="0.2">
      <c r="A5530" t="s">
        <v>643</v>
      </c>
      <c r="B5530" t="s">
        <v>644</v>
      </c>
      <c r="C5530" t="s">
        <v>10</v>
      </c>
      <c r="D5530" t="s">
        <v>3</v>
      </c>
    </row>
    <row r="5531" spans="1:4" x14ac:dyDescent="0.2">
      <c r="A5531" t="s">
        <v>643</v>
      </c>
      <c r="B5531" t="s">
        <v>644</v>
      </c>
      <c r="C5531" t="s">
        <v>52</v>
      </c>
      <c r="D5531" t="s">
        <v>3</v>
      </c>
    </row>
    <row r="5532" spans="1:4" x14ac:dyDescent="0.2">
      <c r="A5532" t="s">
        <v>643</v>
      </c>
      <c r="B5532" t="s">
        <v>644</v>
      </c>
      <c r="C5532" t="s">
        <v>13</v>
      </c>
      <c r="D5532" t="s">
        <v>3</v>
      </c>
    </row>
    <row r="5533" spans="1:4" x14ac:dyDescent="0.2">
      <c r="A5533" t="s">
        <v>423</v>
      </c>
      <c r="B5533" t="s">
        <v>424</v>
      </c>
      <c r="C5533" t="s">
        <v>52</v>
      </c>
      <c r="D5533" t="s">
        <v>3</v>
      </c>
    </row>
    <row r="5534" spans="1:4" x14ac:dyDescent="0.2">
      <c r="A5534" t="s">
        <v>423</v>
      </c>
      <c r="B5534" t="s">
        <v>424</v>
      </c>
      <c r="C5534" t="s">
        <v>13</v>
      </c>
      <c r="D5534" t="s">
        <v>3</v>
      </c>
    </row>
    <row r="5535" spans="1:4" x14ac:dyDescent="0.2">
      <c r="A5535" t="s">
        <v>423</v>
      </c>
      <c r="B5535" t="s">
        <v>424</v>
      </c>
      <c r="C5535" t="s">
        <v>47</v>
      </c>
      <c r="D5535" t="s">
        <v>3</v>
      </c>
    </row>
    <row r="5536" spans="1:4" x14ac:dyDescent="0.2">
      <c r="A5536" t="s">
        <v>423</v>
      </c>
      <c r="B5536" t="s">
        <v>424</v>
      </c>
      <c r="C5536" t="s">
        <v>30</v>
      </c>
      <c r="D5536" t="s">
        <v>3</v>
      </c>
    </row>
    <row r="5537" spans="1:4" x14ac:dyDescent="0.2">
      <c r="A5537" t="s">
        <v>639</v>
      </c>
      <c r="B5537" t="s">
        <v>640</v>
      </c>
      <c r="C5537" t="s">
        <v>2</v>
      </c>
      <c r="D5537" t="s">
        <v>3</v>
      </c>
    </row>
    <row r="5538" spans="1:4" x14ac:dyDescent="0.2">
      <c r="A5538" t="s">
        <v>639</v>
      </c>
      <c r="B5538" t="s">
        <v>640</v>
      </c>
      <c r="C5538" t="s">
        <v>35</v>
      </c>
      <c r="D5538" t="s">
        <v>3</v>
      </c>
    </row>
    <row r="5539" spans="1:4" x14ac:dyDescent="0.2">
      <c r="A5539" t="s">
        <v>639</v>
      </c>
      <c r="B5539" t="s">
        <v>640</v>
      </c>
      <c r="C5539" t="s">
        <v>36</v>
      </c>
      <c r="D5539" t="s">
        <v>3</v>
      </c>
    </row>
    <row r="5540" spans="1:4" x14ac:dyDescent="0.2">
      <c r="A5540" t="s">
        <v>639</v>
      </c>
      <c r="B5540" t="s">
        <v>640</v>
      </c>
      <c r="C5540" t="s">
        <v>10</v>
      </c>
      <c r="D5540" t="s">
        <v>3</v>
      </c>
    </row>
    <row r="5541" spans="1:4" x14ac:dyDescent="0.2">
      <c r="A5541" t="s">
        <v>639</v>
      </c>
      <c r="B5541" t="s">
        <v>640</v>
      </c>
      <c r="C5541" t="s">
        <v>52</v>
      </c>
      <c r="D5541" t="s">
        <v>3</v>
      </c>
    </row>
    <row r="5542" spans="1:4" x14ac:dyDescent="0.2">
      <c r="A5542" t="s">
        <v>639</v>
      </c>
      <c r="B5542" t="s">
        <v>640</v>
      </c>
      <c r="C5542" t="s">
        <v>13</v>
      </c>
      <c r="D5542" t="s">
        <v>3</v>
      </c>
    </row>
    <row r="5543" spans="1:4" x14ac:dyDescent="0.2">
      <c r="A5543" t="s">
        <v>609</v>
      </c>
      <c r="B5543" t="s">
        <v>610</v>
      </c>
      <c r="C5543" t="s">
        <v>599</v>
      </c>
      <c r="D5543" t="s">
        <v>3</v>
      </c>
    </row>
    <row r="5544" spans="1:4" x14ac:dyDescent="0.2">
      <c r="A5544" t="s">
        <v>609</v>
      </c>
      <c r="B5544" t="s">
        <v>610</v>
      </c>
      <c r="C5544" t="s">
        <v>600</v>
      </c>
      <c r="D5544" t="s">
        <v>3</v>
      </c>
    </row>
    <row r="5545" spans="1:4" x14ac:dyDescent="0.2">
      <c r="A5545" t="s">
        <v>609</v>
      </c>
      <c r="B5545" t="s">
        <v>610</v>
      </c>
      <c r="C5545" t="s">
        <v>601</v>
      </c>
      <c r="D5545" t="s">
        <v>3</v>
      </c>
    </row>
    <row r="5546" spans="1:4" x14ac:dyDescent="0.2">
      <c r="A5546" t="s">
        <v>609</v>
      </c>
      <c r="B5546" t="s">
        <v>610</v>
      </c>
      <c r="C5546" t="s">
        <v>602</v>
      </c>
      <c r="D5546" t="s">
        <v>3</v>
      </c>
    </row>
    <row r="5547" spans="1:4" x14ac:dyDescent="0.2">
      <c r="A5547" t="s">
        <v>609</v>
      </c>
      <c r="B5547" t="s">
        <v>610</v>
      </c>
      <c r="C5547" t="s">
        <v>603</v>
      </c>
      <c r="D5547" t="s">
        <v>3</v>
      </c>
    </row>
    <row r="5548" spans="1:4" x14ac:dyDescent="0.2">
      <c r="A5548" t="s">
        <v>609</v>
      </c>
      <c r="B5548" t="s">
        <v>610</v>
      </c>
      <c r="C5548" t="s">
        <v>604</v>
      </c>
      <c r="D5548" t="s">
        <v>3</v>
      </c>
    </row>
    <row r="5549" spans="1:4" x14ac:dyDescent="0.2">
      <c r="A5549" t="s">
        <v>609</v>
      </c>
      <c r="B5549" t="s">
        <v>610</v>
      </c>
      <c r="C5549" t="s">
        <v>605</v>
      </c>
      <c r="D5549" t="s">
        <v>3</v>
      </c>
    </row>
    <row r="5550" spans="1:4" x14ac:dyDescent="0.2">
      <c r="A5550" t="s">
        <v>609</v>
      </c>
      <c r="B5550" t="s">
        <v>610</v>
      </c>
      <c r="C5550" t="s">
        <v>606</v>
      </c>
      <c r="D5550" t="s">
        <v>3</v>
      </c>
    </row>
    <row r="5551" spans="1:4" x14ac:dyDescent="0.2">
      <c r="A5551" t="s">
        <v>609</v>
      </c>
      <c r="B5551" t="s">
        <v>610</v>
      </c>
      <c r="C5551" t="s">
        <v>607</v>
      </c>
      <c r="D5551" t="s">
        <v>3</v>
      </c>
    </row>
    <row r="5552" spans="1:4" x14ac:dyDescent="0.2">
      <c r="A5552" t="s">
        <v>609</v>
      </c>
      <c r="B5552" t="s">
        <v>610</v>
      </c>
      <c r="C5552" t="s">
        <v>608</v>
      </c>
      <c r="D5552" t="s">
        <v>3</v>
      </c>
    </row>
    <row r="5553" spans="1:4" x14ac:dyDescent="0.2">
      <c r="A5553" t="s">
        <v>611</v>
      </c>
      <c r="B5553" t="s">
        <v>612</v>
      </c>
      <c r="C5553" t="s">
        <v>599</v>
      </c>
      <c r="D5553" t="s">
        <v>3</v>
      </c>
    </row>
    <row r="5554" spans="1:4" x14ac:dyDescent="0.2">
      <c r="A5554" t="s">
        <v>611</v>
      </c>
      <c r="B5554" t="s">
        <v>612</v>
      </c>
      <c r="C5554" t="s">
        <v>600</v>
      </c>
      <c r="D5554" t="s">
        <v>3</v>
      </c>
    </row>
    <row r="5555" spans="1:4" x14ac:dyDescent="0.2">
      <c r="A5555" t="s">
        <v>611</v>
      </c>
      <c r="B5555" t="s">
        <v>612</v>
      </c>
      <c r="C5555" t="s">
        <v>601</v>
      </c>
      <c r="D5555" t="s">
        <v>3</v>
      </c>
    </row>
    <row r="5556" spans="1:4" x14ac:dyDescent="0.2">
      <c r="A5556" t="s">
        <v>611</v>
      </c>
      <c r="B5556" t="s">
        <v>612</v>
      </c>
      <c r="C5556" t="s">
        <v>602</v>
      </c>
      <c r="D5556" t="s">
        <v>3</v>
      </c>
    </row>
    <row r="5557" spans="1:4" x14ac:dyDescent="0.2">
      <c r="A5557" t="s">
        <v>611</v>
      </c>
      <c r="B5557" t="s">
        <v>612</v>
      </c>
      <c r="C5557" t="s">
        <v>603</v>
      </c>
      <c r="D5557" t="s">
        <v>3</v>
      </c>
    </row>
    <row r="5558" spans="1:4" x14ac:dyDescent="0.2">
      <c r="A5558" t="s">
        <v>611</v>
      </c>
      <c r="B5558" t="s">
        <v>612</v>
      </c>
      <c r="C5558" t="s">
        <v>604</v>
      </c>
      <c r="D5558" t="s">
        <v>3</v>
      </c>
    </row>
    <row r="5559" spans="1:4" x14ac:dyDescent="0.2">
      <c r="A5559" t="s">
        <v>611</v>
      </c>
      <c r="B5559" t="s">
        <v>612</v>
      </c>
      <c r="C5559" t="s">
        <v>605</v>
      </c>
      <c r="D5559" t="s">
        <v>3</v>
      </c>
    </row>
    <row r="5560" spans="1:4" x14ac:dyDescent="0.2">
      <c r="A5560" t="s">
        <v>611</v>
      </c>
      <c r="B5560" t="s">
        <v>612</v>
      </c>
      <c r="C5560" t="s">
        <v>606</v>
      </c>
      <c r="D5560" t="s">
        <v>3</v>
      </c>
    </row>
    <row r="5561" spans="1:4" x14ac:dyDescent="0.2">
      <c r="A5561" t="s">
        <v>611</v>
      </c>
      <c r="B5561" t="s">
        <v>612</v>
      </c>
      <c r="C5561" t="s">
        <v>607</v>
      </c>
      <c r="D5561" t="s">
        <v>3</v>
      </c>
    </row>
    <row r="5562" spans="1:4" x14ac:dyDescent="0.2">
      <c r="A5562" t="s">
        <v>611</v>
      </c>
      <c r="B5562" t="s">
        <v>612</v>
      </c>
      <c r="C5562" t="s">
        <v>608</v>
      </c>
      <c r="D5562" t="s">
        <v>3</v>
      </c>
    </row>
    <row r="5563" spans="1:4" x14ac:dyDescent="0.2">
      <c r="A5563" t="s">
        <v>779</v>
      </c>
      <c r="B5563" t="s">
        <v>780</v>
      </c>
      <c r="C5563" t="s">
        <v>599</v>
      </c>
      <c r="D5563" t="s">
        <v>3</v>
      </c>
    </row>
    <row r="5564" spans="1:4" x14ac:dyDescent="0.2">
      <c r="A5564" t="s">
        <v>779</v>
      </c>
      <c r="B5564" t="s">
        <v>780</v>
      </c>
      <c r="C5564" t="s">
        <v>600</v>
      </c>
      <c r="D5564" t="s">
        <v>3</v>
      </c>
    </row>
    <row r="5565" spans="1:4" x14ac:dyDescent="0.2">
      <c r="A5565" t="s">
        <v>779</v>
      </c>
      <c r="B5565" t="s">
        <v>780</v>
      </c>
      <c r="C5565" t="s">
        <v>601</v>
      </c>
      <c r="D5565" t="s">
        <v>3</v>
      </c>
    </row>
    <row r="5566" spans="1:4" x14ac:dyDescent="0.2">
      <c r="A5566" t="s">
        <v>779</v>
      </c>
      <c r="B5566" t="s">
        <v>780</v>
      </c>
      <c r="C5566" t="s">
        <v>602</v>
      </c>
      <c r="D5566" t="s">
        <v>3</v>
      </c>
    </row>
    <row r="5567" spans="1:4" x14ac:dyDescent="0.2">
      <c r="A5567" t="s">
        <v>779</v>
      </c>
      <c r="B5567" t="s">
        <v>780</v>
      </c>
      <c r="C5567" t="s">
        <v>603</v>
      </c>
      <c r="D5567" t="s">
        <v>3</v>
      </c>
    </row>
    <row r="5568" spans="1:4" x14ac:dyDescent="0.2">
      <c r="A5568" t="s">
        <v>779</v>
      </c>
      <c r="B5568" t="s">
        <v>780</v>
      </c>
      <c r="C5568" t="s">
        <v>604</v>
      </c>
      <c r="D5568" t="s">
        <v>3</v>
      </c>
    </row>
    <row r="5569" spans="1:4" x14ac:dyDescent="0.2">
      <c r="A5569" t="s">
        <v>779</v>
      </c>
      <c r="B5569" t="s">
        <v>780</v>
      </c>
      <c r="C5569" t="s">
        <v>605</v>
      </c>
      <c r="D5569" t="s">
        <v>3</v>
      </c>
    </row>
    <row r="5570" spans="1:4" x14ac:dyDescent="0.2">
      <c r="A5570" t="s">
        <v>779</v>
      </c>
      <c r="B5570" t="s">
        <v>780</v>
      </c>
      <c r="C5570" t="s">
        <v>606</v>
      </c>
      <c r="D5570" t="s">
        <v>3</v>
      </c>
    </row>
    <row r="5571" spans="1:4" x14ac:dyDescent="0.2">
      <c r="A5571" t="s">
        <v>779</v>
      </c>
      <c r="B5571" t="s">
        <v>780</v>
      </c>
      <c r="C5571" t="s">
        <v>607</v>
      </c>
      <c r="D5571" t="s">
        <v>3</v>
      </c>
    </row>
    <row r="5572" spans="1:4" x14ac:dyDescent="0.2">
      <c r="A5572" t="s">
        <v>779</v>
      </c>
      <c r="B5572" t="s">
        <v>780</v>
      </c>
      <c r="C5572" t="s">
        <v>608</v>
      </c>
      <c r="D5572" t="s">
        <v>3</v>
      </c>
    </row>
    <row r="5573" spans="1:4" x14ac:dyDescent="0.2">
      <c r="A5573" t="s">
        <v>781</v>
      </c>
      <c r="B5573" t="s">
        <v>782</v>
      </c>
      <c r="C5573" t="s">
        <v>599</v>
      </c>
      <c r="D5573" t="s">
        <v>3</v>
      </c>
    </row>
    <row r="5574" spans="1:4" x14ac:dyDescent="0.2">
      <c r="A5574" t="s">
        <v>781</v>
      </c>
      <c r="B5574" t="s">
        <v>782</v>
      </c>
      <c r="C5574" t="s">
        <v>600</v>
      </c>
      <c r="D5574" t="s">
        <v>3</v>
      </c>
    </row>
    <row r="5575" spans="1:4" x14ac:dyDescent="0.2">
      <c r="A5575" t="s">
        <v>781</v>
      </c>
      <c r="B5575" t="s">
        <v>782</v>
      </c>
      <c r="C5575" t="s">
        <v>601</v>
      </c>
      <c r="D5575" t="s">
        <v>3</v>
      </c>
    </row>
    <row r="5576" spans="1:4" x14ac:dyDescent="0.2">
      <c r="A5576" t="s">
        <v>781</v>
      </c>
      <c r="B5576" t="s">
        <v>782</v>
      </c>
      <c r="C5576" t="s">
        <v>602</v>
      </c>
      <c r="D5576" t="s">
        <v>3</v>
      </c>
    </row>
    <row r="5577" spans="1:4" x14ac:dyDescent="0.2">
      <c r="A5577" t="s">
        <v>781</v>
      </c>
      <c r="B5577" t="s">
        <v>782</v>
      </c>
      <c r="C5577" t="s">
        <v>603</v>
      </c>
      <c r="D5577" t="s">
        <v>3</v>
      </c>
    </row>
    <row r="5578" spans="1:4" x14ac:dyDescent="0.2">
      <c r="A5578" t="s">
        <v>781</v>
      </c>
      <c r="B5578" t="s">
        <v>782</v>
      </c>
      <c r="C5578" t="s">
        <v>604</v>
      </c>
      <c r="D5578" t="s">
        <v>3</v>
      </c>
    </row>
    <row r="5579" spans="1:4" x14ac:dyDescent="0.2">
      <c r="A5579" t="s">
        <v>781</v>
      </c>
      <c r="B5579" t="s">
        <v>782</v>
      </c>
      <c r="C5579" t="s">
        <v>605</v>
      </c>
      <c r="D5579" t="s">
        <v>3</v>
      </c>
    </row>
    <row r="5580" spans="1:4" x14ac:dyDescent="0.2">
      <c r="A5580" t="s">
        <v>781</v>
      </c>
      <c r="B5580" t="s">
        <v>782</v>
      </c>
      <c r="C5580" t="s">
        <v>606</v>
      </c>
      <c r="D5580" t="s">
        <v>3</v>
      </c>
    </row>
    <row r="5581" spans="1:4" x14ac:dyDescent="0.2">
      <c r="A5581" t="s">
        <v>781</v>
      </c>
      <c r="B5581" t="s">
        <v>782</v>
      </c>
      <c r="C5581" t="s">
        <v>607</v>
      </c>
      <c r="D5581" t="s">
        <v>3</v>
      </c>
    </row>
    <row r="5582" spans="1:4" x14ac:dyDescent="0.2">
      <c r="A5582" t="s">
        <v>781</v>
      </c>
      <c r="B5582" t="s">
        <v>782</v>
      </c>
      <c r="C5582" t="s">
        <v>608</v>
      </c>
      <c r="D5582" t="s">
        <v>3</v>
      </c>
    </row>
    <row r="5583" spans="1:4" x14ac:dyDescent="0.2">
      <c r="A5583" t="s">
        <v>985</v>
      </c>
      <c r="B5583" t="s">
        <v>986</v>
      </c>
      <c r="C5583" t="s">
        <v>47</v>
      </c>
      <c r="D5583" t="s">
        <v>3</v>
      </c>
    </row>
    <row r="5584" spans="1:4" x14ac:dyDescent="0.2">
      <c r="A5584" t="s">
        <v>985</v>
      </c>
      <c r="B5584" t="s">
        <v>986</v>
      </c>
      <c r="C5584" t="s">
        <v>30</v>
      </c>
      <c r="D5584" t="s">
        <v>3</v>
      </c>
    </row>
    <row r="5585" spans="1:4" x14ac:dyDescent="0.2">
      <c r="A5585" t="s">
        <v>1341</v>
      </c>
      <c r="B5585" t="s">
        <v>1342</v>
      </c>
      <c r="C5585" t="s">
        <v>26</v>
      </c>
      <c r="D5585" t="s">
        <v>3</v>
      </c>
    </row>
    <row r="5586" spans="1:4" x14ac:dyDescent="0.2">
      <c r="A5586" t="s">
        <v>1341</v>
      </c>
      <c r="B5586" t="s">
        <v>1342</v>
      </c>
      <c r="C5586" t="s">
        <v>27</v>
      </c>
      <c r="D5586" t="s">
        <v>3</v>
      </c>
    </row>
    <row r="5587" spans="1:4" x14ac:dyDescent="0.2">
      <c r="A5587" t="s">
        <v>1341</v>
      </c>
      <c r="B5587" t="s">
        <v>1342</v>
      </c>
      <c r="C5587" t="s">
        <v>2</v>
      </c>
      <c r="D5587" t="s">
        <v>3</v>
      </c>
    </row>
    <row r="5588" spans="1:4" x14ac:dyDescent="0.2">
      <c r="A5588" t="s">
        <v>1341</v>
      </c>
      <c r="B5588" t="s">
        <v>1342</v>
      </c>
      <c r="C5588" t="s">
        <v>35</v>
      </c>
      <c r="D5588" t="s">
        <v>3</v>
      </c>
    </row>
    <row r="5589" spans="1:4" x14ac:dyDescent="0.2">
      <c r="A5589" t="s">
        <v>1341</v>
      </c>
      <c r="B5589" t="s">
        <v>1342</v>
      </c>
      <c r="C5589" t="s">
        <v>36</v>
      </c>
      <c r="D5589" t="s">
        <v>3</v>
      </c>
    </row>
    <row r="5590" spans="1:4" x14ac:dyDescent="0.2">
      <c r="A5590" t="s">
        <v>1341</v>
      </c>
      <c r="B5590" t="s">
        <v>1342</v>
      </c>
      <c r="C5590" t="s">
        <v>10</v>
      </c>
      <c r="D5590" t="s">
        <v>3</v>
      </c>
    </row>
    <row r="5591" spans="1:4" x14ac:dyDescent="0.2">
      <c r="A5591" t="s">
        <v>1343</v>
      </c>
      <c r="B5591" t="s">
        <v>1344</v>
      </c>
      <c r="C5591" t="s">
        <v>26</v>
      </c>
      <c r="D5591" t="s">
        <v>3</v>
      </c>
    </row>
    <row r="5592" spans="1:4" x14ac:dyDescent="0.2">
      <c r="A5592" t="s">
        <v>1343</v>
      </c>
      <c r="B5592" t="s">
        <v>1344</v>
      </c>
      <c r="C5592" t="s">
        <v>27</v>
      </c>
      <c r="D5592" t="s">
        <v>3</v>
      </c>
    </row>
    <row r="5593" spans="1:4" x14ac:dyDescent="0.2">
      <c r="A5593" t="s">
        <v>1343</v>
      </c>
      <c r="B5593" t="s">
        <v>1344</v>
      </c>
      <c r="C5593" t="s">
        <v>2</v>
      </c>
      <c r="D5593" t="s">
        <v>3</v>
      </c>
    </row>
    <row r="5594" spans="1:4" x14ac:dyDescent="0.2">
      <c r="A5594" t="s">
        <v>1343</v>
      </c>
      <c r="B5594" t="s">
        <v>1344</v>
      </c>
      <c r="C5594" t="s">
        <v>35</v>
      </c>
      <c r="D5594" t="s">
        <v>3</v>
      </c>
    </row>
    <row r="5595" spans="1:4" x14ac:dyDescent="0.2">
      <c r="A5595" t="s">
        <v>1343</v>
      </c>
      <c r="B5595" t="s">
        <v>1344</v>
      </c>
      <c r="C5595" t="s">
        <v>36</v>
      </c>
      <c r="D5595" t="s">
        <v>3</v>
      </c>
    </row>
    <row r="5596" spans="1:4" x14ac:dyDescent="0.2">
      <c r="A5596" t="s">
        <v>1343</v>
      </c>
      <c r="B5596" t="s">
        <v>1344</v>
      </c>
      <c r="C5596" t="s">
        <v>10</v>
      </c>
      <c r="D5596" t="s">
        <v>3</v>
      </c>
    </row>
    <row r="5597" spans="1:4" x14ac:dyDescent="0.2">
      <c r="A5597" t="s">
        <v>1345</v>
      </c>
      <c r="B5597" t="s">
        <v>1346</v>
      </c>
      <c r="C5597" t="s">
        <v>26</v>
      </c>
      <c r="D5597" t="s">
        <v>3</v>
      </c>
    </row>
    <row r="5598" spans="1:4" x14ac:dyDescent="0.2">
      <c r="A5598" t="s">
        <v>1345</v>
      </c>
      <c r="B5598" t="s">
        <v>1346</v>
      </c>
      <c r="C5598" t="s">
        <v>27</v>
      </c>
      <c r="D5598" t="s">
        <v>3</v>
      </c>
    </row>
    <row r="5599" spans="1:4" x14ac:dyDescent="0.2">
      <c r="A5599" t="s">
        <v>1345</v>
      </c>
      <c r="B5599" t="s">
        <v>1346</v>
      </c>
      <c r="C5599" t="s">
        <v>2</v>
      </c>
      <c r="D5599" t="s">
        <v>3</v>
      </c>
    </row>
    <row r="5600" spans="1:4" x14ac:dyDescent="0.2">
      <c r="A5600" t="s">
        <v>1345</v>
      </c>
      <c r="B5600" t="s">
        <v>1346</v>
      </c>
      <c r="C5600" t="s">
        <v>35</v>
      </c>
      <c r="D5600" t="s">
        <v>3</v>
      </c>
    </row>
    <row r="5601" spans="1:4" x14ac:dyDescent="0.2">
      <c r="A5601" t="s">
        <v>1345</v>
      </c>
      <c r="B5601" t="s">
        <v>1346</v>
      </c>
      <c r="C5601" t="s">
        <v>36</v>
      </c>
      <c r="D5601" t="s">
        <v>3</v>
      </c>
    </row>
    <row r="5602" spans="1:4" x14ac:dyDescent="0.2">
      <c r="A5602" t="s">
        <v>1345</v>
      </c>
      <c r="B5602" t="s">
        <v>1346</v>
      </c>
      <c r="C5602" t="s">
        <v>10</v>
      </c>
      <c r="D5602" t="s">
        <v>3</v>
      </c>
    </row>
    <row r="5603" spans="1:4" x14ac:dyDescent="0.2">
      <c r="A5603" t="s">
        <v>1199</v>
      </c>
      <c r="B5603" t="s">
        <v>1200</v>
      </c>
      <c r="C5603" t="s">
        <v>35</v>
      </c>
      <c r="D5603" t="s">
        <v>3</v>
      </c>
    </row>
    <row r="5604" spans="1:4" x14ac:dyDescent="0.2">
      <c r="A5604" t="s">
        <v>1199</v>
      </c>
      <c r="B5604" t="s">
        <v>1200</v>
      </c>
      <c r="C5604" t="s">
        <v>36</v>
      </c>
      <c r="D5604" t="s">
        <v>3</v>
      </c>
    </row>
    <row r="5605" spans="1:4" x14ac:dyDescent="0.2">
      <c r="A5605" t="s">
        <v>1199</v>
      </c>
      <c r="B5605" t="s">
        <v>1200</v>
      </c>
      <c r="C5605" t="s">
        <v>10</v>
      </c>
      <c r="D5605" t="s">
        <v>3</v>
      </c>
    </row>
    <row r="5606" spans="1:4" x14ac:dyDescent="0.2">
      <c r="A5606" t="s">
        <v>1199</v>
      </c>
      <c r="B5606" t="s">
        <v>1200</v>
      </c>
      <c r="C5606" t="s">
        <v>52</v>
      </c>
      <c r="D5606" t="s">
        <v>3</v>
      </c>
    </row>
    <row r="5607" spans="1:4" x14ac:dyDescent="0.2">
      <c r="A5607" t="s">
        <v>1199</v>
      </c>
      <c r="B5607" t="s">
        <v>1200</v>
      </c>
      <c r="C5607" t="s">
        <v>13</v>
      </c>
      <c r="D5607" t="s">
        <v>3</v>
      </c>
    </row>
    <row r="5608" spans="1:4" x14ac:dyDescent="0.2">
      <c r="A5608" t="s">
        <v>1199</v>
      </c>
      <c r="B5608" t="s">
        <v>1200</v>
      </c>
      <c r="C5608" t="s">
        <v>47</v>
      </c>
      <c r="D5608" t="s">
        <v>3</v>
      </c>
    </row>
    <row r="5609" spans="1:4" x14ac:dyDescent="0.2">
      <c r="A5609" t="s">
        <v>1201</v>
      </c>
      <c r="B5609" t="s">
        <v>1202</v>
      </c>
      <c r="C5609" t="s">
        <v>35</v>
      </c>
      <c r="D5609" t="s">
        <v>3</v>
      </c>
    </row>
    <row r="5610" spans="1:4" x14ac:dyDescent="0.2">
      <c r="A5610" t="s">
        <v>1201</v>
      </c>
      <c r="B5610" t="s">
        <v>1202</v>
      </c>
      <c r="C5610" t="s">
        <v>36</v>
      </c>
      <c r="D5610" t="s">
        <v>3</v>
      </c>
    </row>
    <row r="5611" spans="1:4" x14ac:dyDescent="0.2">
      <c r="A5611" t="s">
        <v>1201</v>
      </c>
      <c r="B5611" t="s">
        <v>1202</v>
      </c>
      <c r="C5611" t="s">
        <v>10</v>
      </c>
      <c r="D5611" t="s">
        <v>3</v>
      </c>
    </row>
    <row r="5612" spans="1:4" x14ac:dyDescent="0.2">
      <c r="A5612" t="s">
        <v>1201</v>
      </c>
      <c r="B5612" t="s">
        <v>1202</v>
      </c>
      <c r="C5612" t="s">
        <v>52</v>
      </c>
      <c r="D5612" t="s">
        <v>3</v>
      </c>
    </row>
    <row r="5613" spans="1:4" x14ac:dyDescent="0.2">
      <c r="A5613" t="s">
        <v>1201</v>
      </c>
      <c r="B5613" t="s">
        <v>1202</v>
      </c>
      <c r="C5613" t="s">
        <v>13</v>
      </c>
      <c r="D5613" t="s">
        <v>3</v>
      </c>
    </row>
    <row r="5614" spans="1:4" x14ac:dyDescent="0.2">
      <c r="A5614" t="s">
        <v>1201</v>
      </c>
      <c r="B5614" t="s">
        <v>1202</v>
      </c>
      <c r="C5614" t="s">
        <v>47</v>
      </c>
      <c r="D5614" t="s">
        <v>3</v>
      </c>
    </row>
    <row r="5615" spans="1:4" x14ac:dyDescent="0.2">
      <c r="A5615" t="s">
        <v>1203</v>
      </c>
      <c r="B5615" t="s">
        <v>1204</v>
      </c>
      <c r="C5615" t="s">
        <v>35</v>
      </c>
      <c r="D5615" t="s">
        <v>3</v>
      </c>
    </row>
    <row r="5616" spans="1:4" x14ac:dyDescent="0.2">
      <c r="A5616" t="s">
        <v>1203</v>
      </c>
      <c r="B5616" t="s">
        <v>1204</v>
      </c>
      <c r="C5616" t="s">
        <v>36</v>
      </c>
      <c r="D5616" t="s">
        <v>3</v>
      </c>
    </row>
    <row r="5617" spans="1:4" x14ac:dyDescent="0.2">
      <c r="A5617" t="s">
        <v>1203</v>
      </c>
      <c r="B5617" t="s">
        <v>1204</v>
      </c>
      <c r="C5617" t="s">
        <v>10</v>
      </c>
      <c r="D5617" t="s">
        <v>3</v>
      </c>
    </row>
    <row r="5618" spans="1:4" x14ac:dyDescent="0.2">
      <c r="A5618" t="s">
        <v>1203</v>
      </c>
      <c r="B5618" t="s">
        <v>1204</v>
      </c>
      <c r="C5618" t="s">
        <v>52</v>
      </c>
      <c r="D5618" t="s">
        <v>3</v>
      </c>
    </row>
    <row r="5619" spans="1:4" x14ac:dyDescent="0.2">
      <c r="A5619" t="s">
        <v>1203</v>
      </c>
      <c r="B5619" t="s">
        <v>1204</v>
      </c>
      <c r="C5619" t="s">
        <v>13</v>
      </c>
      <c r="D5619" t="s">
        <v>3</v>
      </c>
    </row>
    <row r="5620" spans="1:4" x14ac:dyDescent="0.2">
      <c r="A5620" t="s">
        <v>1203</v>
      </c>
      <c r="B5620" t="s">
        <v>1204</v>
      </c>
      <c r="C5620" t="s">
        <v>47</v>
      </c>
      <c r="D5620" t="s">
        <v>3</v>
      </c>
    </row>
    <row r="5621" spans="1:4" x14ac:dyDescent="0.2">
      <c r="A5621" t="s">
        <v>413</v>
      </c>
      <c r="B5621" t="s">
        <v>414</v>
      </c>
      <c r="C5621" t="s">
        <v>52</v>
      </c>
      <c r="D5621" t="s">
        <v>3</v>
      </c>
    </row>
    <row r="5622" spans="1:4" x14ac:dyDescent="0.2">
      <c r="A5622" t="s">
        <v>413</v>
      </c>
      <c r="B5622" t="s">
        <v>414</v>
      </c>
      <c r="C5622" t="s">
        <v>13</v>
      </c>
      <c r="D5622" t="s">
        <v>3</v>
      </c>
    </row>
    <row r="5623" spans="1:4" x14ac:dyDescent="0.2">
      <c r="A5623" t="s">
        <v>413</v>
      </c>
      <c r="B5623" t="s">
        <v>414</v>
      </c>
      <c r="C5623" t="s">
        <v>47</v>
      </c>
      <c r="D5623" t="s">
        <v>3</v>
      </c>
    </row>
    <row r="5624" spans="1:4" x14ac:dyDescent="0.2">
      <c r="A5624" t="s">
        <v>413</v>
      </c>
      <c r="B5624" t="s">
        <v>414</v>
      </c>
      <c r="C5624" t="s">
        <v>30</v>
      </c>
      <c r="D5624" t="s">
        <v>3</v>
      </c>
    </row>
    <row r="5625" spans="1:4" x14ac:dyDescent="0.2">
      <c r="A5625" t="s">
        <v>427</v>
      </c>
      <c r="B5625" t="s">
        <v>428</v>
      </c>
      <c r="C5625" t="s">
        <v>52</v>
      </c>
      <c r="D5625" t="s">
        <v>3</v>
      </c>
    </row>
    <row r="5626" spans="1:4" x14ac:dyDescent="0.2">
      <c r="A5626" t="s">
        <v>427</v>
      </c>
      <c r="B5626" t="s">
        <v>428</v>
      </c>
      <c r="C5626" t="s">
        <v>13</v>
      </c>
      <c r="D5626" t="s">
        <v>3</v>
      </c>
    </row>
    <row r="5627" spans="1:4" x14ac:dyDescent="0.2">
      <c r="A5627" t="s">
        <v>427</v>
      </c>
      <c r="B5627" t="s">
        <v>428</v>
      </c>
      <c r="C5627" t="s">
        <v>47</v>
      </c>
      <c r="D5627" t="s">
        <v>3</v>
      </c>
    </row>
    <row r="5628" spans="1:4" x14ac:dyDescent="0.2">
      <c r="A5628" t="s">
        <v>427</v>
      </c>
      <c r="B5628" t="s">
        <v>428</v>
      </c>
      <c r="C5628" t="s">
        <v>30</v>
      </c>
      <c r="D5628" t="s">
        <v>3</v>
      </c>
    </row>
    <row r="5629" spans="1:4" x14ac:dyDescent="0.2">
      <c r="A5629" t="s">
        <v>417</v>
      </c>
      <c r="B5629" t="s">
        <v>418</v>
      </c>
      <c r="C5629" t="s">
        <v>52</v>
      </c>
      <c r="D5629" t="s">
        <v>3</v>
      </c>
    </row>
    <row r="5630" spans="1:4" x14ac:dyDescent="0.2">
      <c r="A5630" t="s">
        <v>417</v>
      </c>
      <c r="B5630" t="s">
        <v>418</v>
      </c>
      <c r="C5630" t="s">
        <v>13</v>
      </c>
      <c r="D5630" t="s">
        <v>3</v>
      </c>
    </row>
    <row r="5631" spans="1:4" x14ac:dyDescent="0.2">
      <c r="A5631" t="s">
        <v>417</v>
      </c>
      <c r="B5631" t="s">
        <v>418</v>
      </c>
      <c r="C5631" t="s">
        <v>47</v>
      </c>
      <c r="D5631" t="s">
        <v>3</v>
      </c>
    </row>
    <row r="5632" spans="1:4" x14ac:dyDescent="0.2">
      <c r="A5632" t="s">
        <v>417</v>
      </c>
      <c r="B5632" t="s">
        <v>418</v>
      </c>
      <c r="C5632" t="s">
        <v>30</v>
      </c>
      <c r="D5632" t="s">
        <v>3</v>
      </c>
    </row>
    <row r="5633" spans="1:4" x14ac:dyDescent="0.2">
      <c r="A5633" t="s">
        <v>641</v>
      </c>
      <c r="B5633" t="s">
        <v>642</v>
      </c>
      <c r="C5633" t="s">
        <v>35</v>
      </c>
      <c r="D5633" t="s">
        <v>3</v>
      </c>
    </row>
    <row r="5634" spans="1:4" x14ac:dyDescent="0.2">
      <c r="A5634" t="s">
        <v>641</v>
      </c>
      <c r="B5634" t="s">
        <v>642</v>
      </c>
      <c r="C5634" t="s">
        <v>36</v>
      </c>
      <c r="D5634" t="s">
        <v>3</v>
      </c>
    </row>
    <row r="5635" spans="1:4" x14ac:dyDescent="0.2">
      <c r="A5635" t="s">
        <v>641</v>
      </c>
      <c r="B5635" t="s">
        <v>642</v>
      </c>
      <c r="C5635" t="s">
        <v>10</v>
      </c>
      <c r="D5635" t="s">
        <v>3</v>
      </c>
    </row>
    <row r="5636" spans="1:4" x14ac:dyDescent="0.2">
      <c r="A5636" t="s">
        <v>641</v>
      </c>
      <c r="B5636" t="s">
        <v>642</v>
      </c>
      <c r="C5636" t="s">
        <v>52</v>
      </c>
      <c r="D5636" t="s">
        <v>3</v>
      </c>
    </row>
    <row r="5637" spans="1:4" x14ac:dyDescent="0.2">
      <c r="A5637" t="s">
        <v>641</v>
      </c>
      <c r="B5637" t="s">
        <v>642</v>
      </c>
      <c r="C5637" t="s">
        <v>13</v>
      </c>
      <c r="D5637" t="s">
        <v>3</v>
      </c>
    </row>
    <row r="5638" spans="1:4" x14ac:dyDescent="0.2">
      <c r="A5638" t="s">
        <v>1431</v>
      </c>
      <c r="B5638" t="s">
        <v>1432</v>
      </c>
      <c r="C5638" t="s">
        <v>607</v>
      </c>
      <c r="D5638" t="s">
        <v>3</v>
      </c>
    </row>
    <row r="5639" spans="1:4" x14ac:dyDescent="0.2">
      <c r="A5639" t="s">
        <v>1431</v>
      </c>
      <c r="B5639" t="s">
        <v>1432</v>
      </c>
      <c r="C5639" t="s">
        <v>608</v>
      </c>
      <c r="D5639" t="s">
        <v>3</v>
      </c>
    </row>
    <row r="5640" spans="1:4" x14ac:dyDescent="0.2">
      <c r="A5640" t="s">
        <v>1431</v>
      </c>
      <c r="B5640" t="s">
        <v>1432</v>
      </c>
      <c r="C5640" t="s">
        <v>23</v>
      </c>
      <c r="D5640" t="s">
        <v>3</v>
      </c>
    </row>
    <row r="5641" spans="1:4" x14ac:dyDescent="0.2">
      <c r="A5641" t="s">
        <v>1431</v>
      </c>
      <c r="B5641" t="s">
        <v>1432</v>
      </c>
      <c r="C5641" t="s">
        <v>24</v>
      </c>
      <c r="D5641" t="s">
        <v>3</v>
      </c>
    </row>
    <row r="5642" spans="1:4" x14ac:dyDescent="0.2">
      <c r="A5642" t="s">
        <v>1431</v>
      </c>
      <c r="B5642" t="s">
        <v>1432</v>
      </c>
      <c r="C5642" t="s">
        <v>25</v>
      </c>
      <c r="D5642" t="s">
        <v>3</v>
      </c>
    </row>
    <row r="5643" spans="1:4" x14ac:dyDescent="0.2">
      <c r="A5643" t="s">
        <v>1431</v>
      </c>
      <c r="B5643" t="s">
        <v>1432</v>
      </c>
      <c r="C5643" t="s">
        <v>26</v>
      </c>
      <c r="D5643" t="s">
        <v>3</v>
      </c>
    </row>
    <row r="5644" spans="1:4" x14ac:dyDescent="0.2">
      <c r="A5644" t="s">
        <v>1433</v>
      </c>
      <c r="B5644" t="s">
        <v>1434</v>
      </c>
      <c r="C5644" t="s">
        <v>607</v>
      </c>
      <c r="D5644" t="s">
        <v>3</v>
      </c>
    </row>
    <row r="5645" spans="1:4" x14ac:dyDescent="0.2">
      <c r="A5645" t="s">
        <v>1433</v>
      </c>
      <c r="B5645" t="s">
        <v>1434</v>
      </c>
      <c r="C5645" t="s">
        <v>608</v>
      </c>
      <c r="D5645" t="s">
        <v>3</v>
      </c>
    </row>
    <row r="5646" spans="1:4" x14ac:dyDescent="0.2">
      <c r="A5646" t="s">
        <v>1433</v>
      </c>
      <c r="B5646" t="s">
        <v>1434</v>
      </c>
      <c r="C5646" t="s">
        <v>23</v>
      </c>
      <c r="D5646" t="s">
        <v>3</v>
      </c>
    </row>
    <row r="5647" spans="1:4" x14ac:dyDescent="0.2">
      <c r="A5647" t="s">
        <v>1433</v>
      </c>
      <c r="B5647" t="s">
        <v>1434</v>
      </c>
      <c r="C5647" t="s">
        <v>24</v>
      </c>
      <c r="D5647" t="s">
        <v>3</v>
      </c>
    </row>
    <row r="5648" spans="1:4" x14ac:dyDescent="0.2">
      <c r="A5648" t="s">
        <v>1433</v>
      </c>
      <c r="B5648" t="s">
        <v>1434</v>
      </c>
      <c r="C5648" t="s">
        <v>25</v>
      </c>
      <c r="D5648" t="s">
        <v>3</v>
      </c>
    </row>
    <row r="5649" spans="1:4" x14ac:dyDescent="0.2">
      <c r="A5649" t="s">
        <v>1433</v>
      </c>
      <c r="B5649" t="s">
        <v>1434</v>
      </c>
      <c r="C5649" t="s">
        <v>26</v>
      </c>
      <c r="D5649" t="s">
        <v>3</v>
      </c>
    </row>
    <row r="5650" spans="1:4" x14ac:dyDescent="0.2">
      <c r="A5650" t="s">
        <v>1451</v>
      </c>
      <c r="B5650" t="s">
        <v>1452</v>
      </c>
      <c r="C5650" t="s">
        <v>607</v>
      </c>
      <c r="D5650" t="s">
        <v>3</v>
      </c>
    </row>
    <row r="5651" spans="1:4" x14ac:dyDescent="0.2">
      <c r="A5651" t="s">
        <v>1451</v>
      </c>
      <c r="B5651" t="s">
        <v>1452</v>
      </c>
      <c r="C5651" t="s">
        <v>608</v>
      </c>
      <c r="D5651" t="s">
        <v>3</v>
      </c>
    </row>
    <row r="5652" spans="1:4" x14ac:dyDescent="0.2">
      <c r="A5652" t="s">
        <v>1451</v>
      </c>
      <c r="B5652" t="s">
        <v>1452</v>
      </c>
      <c r="C5652" t="s">
        <v>23</v>
      </c>
      <c r="D5652" t="s">
        <v>3</v>
      </c>
    </row>
    <row r="5653" spans="1:4" x14ac:dyDescent="0.2">
      <c r="A5653" t="s">
        <v>1451</v>
      </c>
      <c r="B5653" t="s">
        <v>1452</v>
      </c>
      <c r="C5653" t="s">
        <v>24</v>
      </c>
      <c r="D5653" t="s">
        <v>3</v>
      </c>
    </row>
    <row r="5654" spans="1:4" x14ac:dyDescent="0.2">
      <c r="A5654" t="s">
        <v>1451</v>
      </c>
      <c r="B5654" t="s">
        <v>1452</v>
      </c>
      <c r="C5654" t="s">
        <v>25</v>
      </c>
      <c r="D5654" t="s">
        <v>3</v>
      </c>
    </row>
    <row r="5655" spans="1:4" x14ac:dyDescent="0.2">
      <c r="A5655" t="s">
        <v>1451</v>
      </c>
      <c r="B5655" t="s">
        <v>1452</v>
      </c>
      <c r="C5655" t="s">
        <v>26</v>
      </c>
      <c r="D5655" t="s">
        <v>3</v>
      </c>
    </row>
    <row r="5656" spans="1:4" x14ac:dyDescent="0.2">
      <c r="A5656" t="s">
        <v>437</v>
      </c>
      <c r="B5656" t="s">
        <v>438</v>
      </c>
      <c r="C5656" t="s">
        <v>52</v>
      </c>
      <c r="D5656" t="s">
        <v>3</v>
      </c>
    </row>
    <row r="5657" spans="1:4" x14ac:dyDescent="0.2">
      <c r="A5657" t="s">
        <v>437</v>
      </c>
      <c r="B5657" t="s">
        <v>438</v>
      </c>
      <c r="C5657" t="s">
        <v>13</v>
      </c>
      <c r="D5657" t="s">
        <v>3</v>
      </c>
    </row>
    <row r="5658" spans="1:4" x14ac:dyDescent="0.2">
      <c r="A5658" t="s">
        <v>437</v>
      </c>
      <c r="B5658" t="s">
        <v>438</v>
      </c>
      <c r="C5658" t="s">
        <v>47</v>
      </c>
      <c r="D5658" t="s">
        <v>3</v>
      </c>
    </row>
    <row r="5659" spans="1:4" x14ac:dyDescent="0.2">
      <c r="A5659" t="s">
        <v>437</v>
      </c>
      <c r="B5659" t="s">
        <v>438</v>
      </c>
      <c r="C5659" t="s">
        <v>30</v>
      </c>
      <c r="D5659" t="s">
        <v>3</v>
      </c>
    </row>
    <row r="5660" spans="1:4" x14ac:dyDescent="0.2">
      <c r="A5660" t="s">
        <v>435</v>
      </c>
      <c r="B5660" t="s">
        <v>436</v>
      </c>
      <c r="C5660" t="s">
        <v>52</v>
      </c>
      <c r="D5660" t="s">
        <v>3</v>
      </c>
    </row>
    <row r="5661" spans="1:4" x14ac:dyDescent="0.2">
      <c r="A5661" t="s">
        <v>435</v>
      </c>
      <c r="B5661" t="s">
        <v>436</v>
      </c>
      <c r="C5661" t="s">
        <v>13</v>
      </c>
      <c r="D5661" t="s">
        <v>3</v>
      </c>
    </row>
    <row r="5662" spans="1:4" x14ac:dyDescent="0.2">
      <c r="A5662" t="s">
        <v>435</v>
      </c>
      <c r="B5662" t="s">
        <v>436</v>
      </c>
      <c r="C5662" t="s">
        <v>47</v>
      </c>
      <c r="D5662" t="s">
        <v>3</v>
      </c>
    </row>
    <row r="5663" spans="1:4" x14ac:dyDescent="0.2">
      <c r="A5663" t="s">
        <v>435</v>
      </c>
      <c r="B5663" t="s">
        <v>436</v>
      </c>
      <c r="C5663" t="s">
        <v>30</v>
      </c>
      <c r="D5663" t="s">
        <v>3</v>
      </c>
    </row>
    <row r="5664" spans="1:4" x14ac:dyDescent="0.2">
      <c r="A5664" t="s">
        <v>427</v>
      </c>
      <c r="B5664" t="s">
        <v>428</v>
      </c>
      <c r="C5664" t="s">
        <v>52</v>
      </c>
      <c r="D5664" t="s">
        <v>3</v>
      </c>
    </row>
    <row r="5665" spans="1:4" x14ac:dyDescent="0.2">
      <c r="A5665" t="s">
        <v>427</v>
      </c>
      <c r="B5665" t="s">
        <v>428</v>
      </c>
      <c r="C5665" t="s">
        <v>13</v>
      </c>
      <c r="D5665" t="s">
        <v>3</v>
      </c>
    </row>
    <row r="5666" spans="1:4" x14ac:dyDescent="0.2">
      <c r="A5666" t="s">
        <v>427</v>
      </c>
      <c r="B5666" t="s">
        <v>428</v>
      </c>
      <c r="C5666" t="s">
        <v>47</v>
      </c>
      <c r="D5666" t="s">
        <v>3</v>
      </c>
    </row>
    <row r="5667" spans="1:4" x14ac:dyDescent="0.2">
      <c r="A5667" t="s">
        <v>427</v>
      </c>
      <c r="B5667" t="s">
        <v>428</v>
      </c>
      <c r="C5667" t="s">
        <v>30</v>
      </c>
      <c r="D5667" t="s">
        <v>3</v>
      </c>
    </row>
    <row r="5668" spans="1:4" x14ac:dyDescent="0.2">
      <c r="A5668" t="s">
        <v>617</v>
      </c>
      <c r="B5668" t="s">
        <v>618</v>
      </c>
      <c r="C5668" t="s">
        <v>599</v>
      </c>
      <c r="D5668" t="s">
        <v>3</v>
      </c>
    </row>
    <row r="5669" spans="1:4" x14ac:dyDescent="0.2">
      <c r="A5669" t="s">
        <v>617</v>
      </c>
      <c r="B5669" t="s">
        <v>618</v>
      </c>
      <c r="C5669" t="s">
        <v>600</v>
      </c>
      <c r="D5669" t="s">
        <v>3</v>
      </c>
    </row>
    <row r="5670" spans="1:4" x14ac:dyDescent="0.2">
      <c r="A5670" t="s">
        <v>617</v>
      </c>
      <c r="B5670" t="s">
        <v>618</v>
      </c>
      <c r="C5670" t="s">
        <v>601</v>
      </c>
      <c r="D5670" t="s">
        <v>3</v>
      </c>
    </row>
    <row r="5671" spans="1:4" x14ac:dyDescent="0.2">
      <c r="A5671" t="s">
        <v>617</v>
      </c>
      <c r="B5671" t="s">
        <v>618</v>
      </c>
      <c r="C5671" t="s">
        <v>602</v>
      </c>
      <c r="D5671" t="s">
        <v>3</v>
      </c>
    </row>
    <row r="5672" spans="1:4" x14ac:dyDescent="0.2">
      <c r="A5672" t="s">
        <v>617</v>
      </c>
      <c r="B5672" t="s">
        <v>618</v>
      </c>
      <c r="C5672" t="s">
        <v>603</v>
      </c>
      <c r="D5672" t="s">
        <v>3</v>
      </c>
    </row>
    <row r="5673" spans="1:4" x14ac:dyDescent="0.2">
      <c r="A5673" t="s">
        <v>617</v>
      </c>
      <c r="B5673" t="s">
        <v>618</v>
      </c>
      <c r="C5673" t="s">
        <v>604</v>
      </c>
      <c r="D5673" t="s">
        <v>3</v>
      </c>
    </row>
    <row r="5674" spans="1:4" x14ac:dyDescent="0.2">
      <c r="A5674" t="s">
        <v>617</v>
      </c>
      <c r="B5674" t="s">
        <v>618</v>
      </c>
      <c r="C5674" t="s">
        <v>605</v>
      </c>
      <c r="D5674" t="s">
        <v>3</v>
      </c>
    </row>
    <row r="5675" spans="1:4" x14ac:dyDescent="0.2">
      <c r="A5675" t="s">
        <v>617</v>
      </c>
      <c r="B5675" t="s">
        <v>618</v>
      </c>
      <c r="C5675" t="s">
        <v>606</v>
      </c>
      <c r="D5675" t="s">
        <v>3</v>
      </c>
    </row>
    <row r="5676" spans="1:4" x14ac:dyDescent="0.2">
      <c r="A5676" t="s">
        <v>617</v>
      </c>
      <c r="B5676" t="s">
        <v>618</v>
      </c>
      <c r="C5676" t="s">
        <v>607</v>
      </c>
      <c r="D5676" t="s">
        <v>3</v>
      </c>
    </row>
    <row r="5677" spans="1:4" x14ac:dyDescent="0.2">
      <c r="A5677" t="s">
        <v>617</v>
      </c>
      <c r="B5677" t="s">
        <v>618</v>
      </c>
      <c r="C5677" t="s">
        <v>608</v>
      </c>
      <c r="D5677" t="s">
        <v>3</v>
      </c>
    </row>
    <row r="5678" spans="1:4" x14ac:dyDescent="0.2">
      <c r="A5678" t="s">
        <v>431</v>
      </c>
      <c r="B5678" t="s">
        <v>432</v>
      </c>
      <c r="C5678" t="s">
        <v>52</v>
      </c>
      <c r="D5678" t="s">
        <v>3</v>
      </c>
    </row>
    <row r="5679" spans="1:4" x14ac:dyDescent="0.2">
      <c r="A5679" t="s">
        <v>431</v>
      </c>
      <c r="B5679" t="s">
        <v>432</v>
      </c>
      <c r="C5679" t="s">
        <v>13</v>
      </c>
      <c r="D5679" t="s">
        <v>3</v>
      </c>
    </row>
    <row r="5680" spans="1:4" x14ac:dyDescent="0.2">
      <c r="A5680" t="s">
        <v>431</v>
      </c>
      <c r="B5680" t="s">
        <v>432</v>
      </c>
      <c r="C5680" t="s">
        <v>47</v>
      </c>
      <c r="D5680" t="s">
        <v>3</v>
      </c>
    </row>
    <row r="5681" spans="1:4" x14ac:dyDescent="0.2">
      <c r="A5681" t="s">
        <v>431</v>
      </c>
      <c r="B5681" t="s">
        <v>432</v>
      </c>
      <c r="C5681" t="s">
        <v>30</v>
      </c>
      <c r="D5681" t="s">
        <v>3</v>
      </c>
    </row>
    <row r="5682" spans="1:4" x14ac:dyDescent="0.2">
      <c r="A5682" t="s">
        <v>1287</v>
      </c>
      <c r="B5682" t="s">
        <v>1288</v>
      </c>
      <c r="C5682" t="s">
        <v>13</v>
      </c>
      <c r="D5682" t="s">
        <v>3</v>
      </c>
    </row>
    <row r="5683" spans="1:4" x14ac:dyDescent="0.2">
      <c r="A5683" t="s">
        <v>1287</v>
      </c>
      <c r="B5683" t="s">
        <v>1288</v>
      </c>
      <c r="C5683" t="s">
        <v>47</v>
      </c>
      <c r="D5683" t="s">
        <v>3</v>
      </c>
    </row>
    <row r="5684" spans="1:4" x14ac:dyDescent="0.2">
      <c r="A5684" t="s">
        <v>1287</v>
      </c>
      <c r="B5684" t="s">
        <v>1288</v>
      </c>
      <c r="C5684" t="s">
        <v>30</v>
      </c>
      <c r="D5684" t="s">
        <v>3</v>
      </c>
    </row>
    <row r="5685" spans="1:4" x14ac:dyDescent="0.2">
      <c r="A5685" t="s">
        <v>475</v>
      </c>
      <c r="B5685" t="s">
        <v>476</v>
      </c>
      <c r="C5685" t="s">
        <v>13</v>
      </c>
      <c r="D5685" t="s">
        <v>3</v>
      </c>
    </row>
    <row r="5686" spans="1:4" x14ac:dyDescent="0.2">
      <c r="A5686" t="s">
        <v>475</v>
      </c>
      <c r="B5686" t="s">
        <v>476</v>
      </c>
      <c r="C5686" t="s">
        <v>47</v>
      </c>
      <c r="D5686" t="s">
        <v>3</v>
      </c>
    </row>
    <row r="5687" spans="1:4" x14ac:dyDescent="0.2">
      <c r="A5687" t="s">
        <v>475</v>
      </c>
      <c r="B5687" t="s">
        <v>476</v>
      </c>
      <c r="C5687" t="s">
        <v>30</v>
      </c>
      <c r="D5687" t="s">
        <v>3</v>
      </c>
    </row>
    <row r="5688" spans="1:4" x14ac:dyDescent="0.2">
      <c r="A5688" t="s">
        <v>477</v>
      </c>
      <c r="B5688" t="s">
        <v>478</v>
      </c>
      <c r="C5688" t="s">
        <v>13</v>
      </c>
      <c r="D5688" t="s">
        <v>3</v>
      </c>
    </row>
    <row r="5689" spans="1:4" x14ac:dyDescent="0.2">
      <c r="A5689" t="s">
        <v>477</v>
      </c>
      <c r="B5689" t="s">
        <v>478</v>
      </c>
      <c r="C5689" t="s">
        <v>47</v>
      </c>
      <c r="D5689" t="s">
        <v>3</v>
      </c>
    </row>
    <row r="5690" spans="1:4" x14ac:dyDescent="0.2">
      <c r="A5690" t="s">
        <v>477</v>
      </c>
      <c r="B5690" t="s">
        <v>478</v>
      </c>
      <c r="C5690" t="s">
        <v>30</v>
      </c>
      <c r="D5690" t="s">
        <v>3</v>
      </c>
    </row>
    <row r="5691" spans="1:4" x14ac:dyDescent="0.2">
      <c r="A5691" t="s">
        <v>1035</v>
      </c>
      <c r="B5691" t="s">
        <v>1036</v>
      </c>
      <c r="C5691" t="s">
        <v>13</v>
      </c>
      <c r="D5691" t="s">
        <v>3</v>
      </c>
    </row>
    <row r="5692" spans="1:4" x14ac:dyDescent="0.2">
      <c r="A5692" t="s">
        <v>1035</v>
      </c>
      <c r="B5692" t="s">
        <v>1036</v>
      </c>
      <c r="C5692" t="s">
        <v>47</v>
      </c>
      <c r="D5692" t="s">
        <v>3</v>
      </c>
    </row>
    <row r="5693" spans="1:4" x14ac:dyDescent="0.2">
      <c r="A5693" t="s">
        <v>1035</v>
      </c>
      <c r="B5693" t="s">
        <v>1036</v>
      </c>
      <c r="C5693" t="s">
        <v>30</v>
      </c>
      <c r="D5693" t="s">
        <v>3</v>
      </c>
    </row>
    <row r="5694" spans="1:4" x14ac:dyDescent="0.2">
      <c r="A5694" t="s">
        <v>1031</v>
      </c>
      <c r="B5694" t="s">
        <v>1032</v>
      </c>
      <c r="C5694" t="s">
        <v>13</v>
      </c>
      <c r="D5694" t="s">
        <v>3</v>
      </c>
    </row>
    <row r="5695" spans="1:4" x14ac:dyDescent="0.2">
      <c r="A5695" t="s">
        <v>1031</v>
      </c>
      <c r="B5695" t="s">
        <v>1032</v>
      </c>
      <c r="C5695" t="s">
        <v>47</v>
      </c>
      <c r="D5695" t="s">
        <v>3</v>
      </c>
    </row>
    <row r="5696" spans="1:4" x14ac:dyDescent="0.2">
      <c r="A5696" t="s">
        <v>1031</v>
      </c>
      <c r="B5696" t="s">
        <v>1032</v>
      </c>
      <c r="C5696" t="s">
        <v>30</v>
      </c>
      <c r="D5696" t="s">
        <v>3</v>
      </c>
    </row>
    <row r="5697" spans="1:4" x14ac:dyDescent="0.2">
      <c r="A5697" t="s">
        <v>1033</v>
      </c>
      <c r="B5697" t="s">
        <v>1034</v>
      </c>
      <c r="C5697" t="s">
        <v>13</v>
      </c>
      <c r="D5697" t="s">
        <v>3</v>
      </c>
    </row>
    <row r="5698" spans="1:4" x14ac:dyDescent="0.2">
      <c r="A5698" t="s">
        <v>1033</v>
      </c>
      <c r="B5698" t="s">
        <v>1034</v>
      </c>
      <c r="C5698" t="s">
        <v>47</v>
      </c>
      <c r="D5698" t="s">
        <v>3</v>
      </c>
    </row>
    <row r="5699" spans="1:4" x14ac:dyDescent="0.2">
      <c r="A5699" t="s">
        <v>1033</v>
      </c>
      <c r="B5699" t="s">
        <v>1034</v>
      </c>
      <c r="C5699" t="s">
        <v>30</v>
      </c>
      <c r="D5699" t="s">
        <v>3</v>
      </c>
    </row>
    <row r="5700" spans="1:4" x14ac:dyDescent="0.2">
      <c r="A5700" t="s">
        <v>1029</v>
      </c>
      <c r="B5700" t="s">
        <v>1030</v>
      </c>
      <c r="C5700" t="s">
        <v>13</v>
      </c>
      <c r="D5700" t="s">
        <v>3</v>
      </c>
    </row>
    <row r="5701" spans="1:4" x14ac:dyDescent="0.2">
      <c r="A5701" t="s">
        <v>1029</v>
      </c>
      <c r="B5701" t="s">
        <v>1030</v>
      </c>
      <c r="C5701" t="s">
        <v>47</v>
      </c>
      <c r="D5701" t="s">
        <v>3</v>
      </c>
    </row>
    <row r="5702" spans="1:4" x14ac:dyDescent="0.2">
      <c r="A5702" t="s">
        <v>1029</v>
      </c>
      <c r="B5702" t="s">
        <v>1030</v>
      </c>
      <c r="C5702" t="s">
        <v>30</v>
      </c>
      <c r="D5702" t="s">
        <v>3</v>
      </c>
    </row>
    <row r="5703" spans="1:4" x14ac:dyDescent="0.2">
      <c r="A5703" t="s">
        <v>1019</v>
      </c>
      <c r="B5703" t="s">
        <v>1020</v>
      </c>
      <c r="C5703" t="s">
        <v>26</v>
      </c>
      <c r="D5703" t="s">
        <v>3</v>
      </c>
    </row>
    <row r="5704" spans="1:4" x14ac:dyDescent="0.2">
      <c r="A5704" t="s">
        <v>1019</v>
      </c>
      <c r="B5704" t="s">
        <v>1020</v>
      </c>
      <c r="C5704" t="s">
        <v>27</v>
      </c>
      <c r="D5704" t="s">
        <v>3</v>
      </c>
    </row>
    <row r="5705" spans="1:4" x14ac:dyDescent="0.2">
      <c r="A5705" t="s">
        <v>1019</v>
      </c>
      <c r="B5705" t="s">
        <v>1020</v>
      </c>
      <c r="C5705" t="s">
        <v>2</v>
      </c>
      <c r="D5705" t="s">
        <v>3</v>
      </c>
    </row>
    <row r="5706" spans="1:4" x14ac:dyDescent="0.2">
      <c r="A5706" t="s">
        <v>1019</v>
      </c>
      <c r="B5706" t="s">
        <v>1020</v>
      </c>
      <c r="C5706" t="s">
        <v>35</v>
      </c>
      <c r="D5706" t="s">
        <v>3</v>
      </c>
    </row>
    <row r="5707" spans="1:4" x14ac:dyDescent="0.2">
      <c r="A5707" t="s">
        <v>1019</v>
      </c>
      <c r="B5707" t="s">
        <v>1020</v>
      </c>
      <c r="C5707" t="s">
        <v>36</v>
      </c>
      <c r="D5707" t="s">
        <v>3</v>
      </c>
    </row>
    <row r="5708" spans="1:4" x14ac:dyDescent="0.2">
      <c r="A5708" t="s">
        <v>1019</v>
      </c>
      <c r="B5708" t="s">
        <v>1020</v>
      </c>
      <c r="C5708" t="s">
        <v>10</v>
      </c>
      <c r="D5708" t="s">
        <v>3</v>
      </c>
    </row>
    <row r="5709" spans="1:4" x14ac:dyDescent="0.2">
      <c r="A5709" t="s">
        <v>1017</v>
      </c>
      <c r="B5709" t="s">
        <v>1018</v>
      </c>
      <c r="C5709" t="s">
        <v>26</v>
      </c>
      <c r="D5709" t="s">
        <v>3</v>
      </c>
    </row>
    <row r="5710" spans="1:4" x14ac:dyDescent="0.2">
      <c r="A5710" t="s">
        <v>1017</v>
      </c>
      <c r="B5710" t="s">
        <v>1018</v>
      </c>
      <c r="C5710" t="s">
        <v>27</v>
      </c>
      <c r="D5710" t="s">
        <v>3</v>
      </c>
    </row>
    <row r="5711" spans="1:4" x14ac:dyDescent="0.2">
      <c r="A5711" t="s">
        <v>1017</v>
      </c>
      <c r="B5711" t="s">
        <v>1018</v>
      </c>
      <c r="C5711" t="s">
        <v>2</v>
      </c>
      <c r="D5711" t="s">
        <v>3</v>
      </c>
    </row>
    <row r="5712" spans="1:4" x14ac:dyDescent="0.2">
      <c r="A5712" t="s">
        <v>1017</v>
      </c>
      <c r="B5712" t="s">
        <v>1018</v>
      </c>
      <c r="C5712" t="s">
        <v>35</v>
      </c>
      <c r="D5712" t="s">
        <v>3</v>
      </c>
    </row>
    <row r="5713" spans="1:4" x14ac:dyDescent="0.2">
      <c r="A5713" t="s">
        <v>1017</v>
      </c>
      <c r="B5713" t="s">
        <v>1018</v>
      </c>
      <c r="C5713" t="s">
        <v>36</v>
      </c>
      <c r="D5713" t="s">
        <v>3</v>
      </c>
    </row>
    <row r="5714" spans="1:4" x14ac:dyDescent="0.2">
      <c r="A5714" t="s">
        <v>1017</v>
      </c>
      <c r="B5714" t="s">
        <v>1018</v>
      </c>
      <c r="C5714" t="s">
        <v>10</v>
      </c>
      <c r="D5714" t="s">
        <v>3</v>
      </c>
    </row>
    <row r="5715" spans="1:4" x14ac:dyDescent="0.2">
      <c r="A5715" t="s">
        <v>1017</v>
      </c>
      <c r="B5715" t="s">
        <v>1018</v>
      </c>
      <c r="C5715" t="s">
        <v>52</v>
      </c>
      <c r="D5715" t="s">
        <v>3</v>
      </c>
    </row>
    <row r="5716" spans="1:4" x14ac:dyDescent="0.2">
      <c r="A5716" t="s">
        <v>1023</v>
      </c>
      <c r="B5716" t="s">
        <v>1024</v>
      </c>
      <c r="C5716" t="s">
        <v>35</v>
      </c>
      <c r="D5716" t="s">
        <v>3</v>
      </c>
    </row>
    <row r="5717" spans="1:4" x14ac:dyDescent="0.2">
      <c r="A5717" t="s">
        <v>1023</v>
      </c>
      <c r="B5717" t="s">
        <v>1024</v>
      </c>
      <c r="C5717" t="s">
        <v>36</v>
      </c>
      <c r="D5717" t="s">
        <v>3</v>
      </c>
    </row>
    <row r="5718" spans="1:4" x14ac:dyDescent="0.2">
      <c r="A5718" t="s">
        <v>1023</v>
      </c>
      <c r="B5718" t="s">
        <v>1024</v>
      </c>
      <c r="C5718" t="s">
        <v>10</v>
      </c>
      <c r="D5718" t="s">
        <v>3</v>
      </c>
    </row>
    <row r="5719" spans="1:4" x14ac:dyDescent="0.2">
      <c r="A5719" t="s">
        <v>1023</v>
      </c>
      <c r="B5719" t="s">
        <v>1024</v>
      </c>
      <c r="C5719" t="s">
        <v>52</v>
      </c>
      <c r="D5719" t="s">
        <v>3</v>
      </c>
    </row>
    <row r="5720" spans="1:4" x14ac:dyDescent="0.2">
      <c r="A5720" t="s">
        <v>1199</v>
      </c>
      <c r="B5720" t="s">
        <v>1200</v>
      </c>
      <c r="C5720" t="s">
        <v>35</v>
      </c>
      <c r="D5720" t="s">
        <v>3</v>
      </c>
    </row>
    <row r="5721" spans="1:4" x14ac:dyDescent="0.2">
      <c r="A5721" t="s">
        <v>1199</v>
      </c>
      <c r="B5721" t="s">
        <v>1200</v>
      </c>
      <c r="C5721" t="s">
        <v>36</v>
      </c>
      <c r="D5721" t="s">
        <v>3</v>
      </c>
    </row>
    <row r="5722" spans="1:4" x14ac:dyDescent="0.2">
      <c r="A5722" t="s">
        <v>1199</v>
      </c>
      <c r="B5722" t="s">
        <v>1200</v>
      </c>
      <c r="C5722" t="s">
        <v>10</v>
      </c>
      <c r="D5722" t="s">
        <v>3</v>
      </c>
    </row>
    <row r="5723" spans="1:4" x14ac:dyDescent="0.2">
      <c r="A5723" t="s">
        <v>1199</v>
      </c>
      <c r="B5723" t="s">
        <v>1200</v>
      </c>
      <c r="C5723" t="s">
        <v>52</v>
      </c>
      <c r="D5723" t="s">
        <v>3</v>
      </c>
    </row>
    <row r="5724" spans="1:4" x14ac:dyDescent="0.2">
      <c r="A5724" t="s">
        <v>1199</v>
      </c>
      <c r="B5724" t="s">
        <v>1200</v>
      </c>
      <c r="C5724" t="s">
        <v>13</v>
      </c>
      <c r="D5724" t="s">
        <v>3</v>
      </c>
    </row>
    <row r="5725" spans="1:4" x14ac:dyDescent="0.2">
      <c r="A5725" t="s">
        <v>1199</v>
      </c>
      <c r="B5725" t="s">
        <v>1200</v>
      </c>
      <c r="C5725" t="s">
        <v>47</v>
      </c>
      <c r="D5725" t="s">
        <v>3</v>
      </c>
    </row>
    <row r="5726" spans="1:4" x14ac:dyDescent="0.2">
      <c r="A5726" t="s">
        <v>1275</v>
      </c>
      <c r="B5726" t="s">
        <v>1276</v>
      </c>
      <c r="C5726" t="s">
        <v>13</v>
      </c>
      <c r="D5726" t="s">
        <v>3</v>
      </c>
    </row>
    <row r="5727" spans="1:4" x14ac:dyDescent="0.2">
      <c r="A5727" t="s">
        <v>1275</v>
      </c>
      <c r="B5727" t="s">
        <v>1276</v>
      </c>
      <c r="C5727" t="s">
        <v>47</v>
      </c>
      <c r="D5727" t="s">
        <v>3</v>
      </c>
    </row>
    <row r="5728" spans="1:4" x14ac:dyDescent="0.2">
      <c r="A5728" t="s">
        <v>1275</v>
      </c>
      <c r="B5728" t="s">
        <v>1276</v>
      </c>
      <c r="C5728" t="s">
        <v>30</v>
      </c>
      <c r="D5728" t="s">
        <v>3</v>
      </c>
    </row>
    <row r="5729" spans="1:4" x14ac:dyDescent="0.2">
      <c r="A5729" t="s">
        <v>1437</v>
      </c>
      <c r="B5729" t="s">
        <v>1438</v>
      </c>
      <c r="C5729" t="s">
        <v>607</v>
      </c>
      <c r="D5729" t="s">
        <v>3</v>
      </c>
    </row>
    <row r="5730" spans="1:4" x14ac:dyDescent="0.2">
      <c r="A5730" t="s">
        <v>1437</v>
      </c>
      <c r="B5730" t="s">
        <v>1438</v>
      </c>
      <c r="C5730" t="s">
        <v>608</v>
      </c>
      <c r="D5730" t="s">
        <v>3</v>
      </c>
    </row>
    <row r="5731" spans="1:4" x14ac:dyDescent="0.2">
      <c r="A5731" t="s">
        <v>1437</v>
      </c>
      <c r="B5731" t="s">
        <v>1438</v>
      </c>
      <c r="C5731" t="s">
        <v>23</v>
      </c>
      <c r="D5731" t="s">
        <v>3</v>
      </c>
    </row>
    <row r="5732" spans="1:4" x14ac:dyDescent="0.2">
      <c r="A5732" t="s">
        <v>1437</v>
      </c>
      <c r="B5732" t="s">
        <v>1438</v>
      </c>
      <c r="C5732" t="s">
        <v>24</v>
      </c>
      <c r="D5732" t="s">
        <v>3</v>
      </c>
    </row>
    <row r="5733" spans="1:4" x14ac:dyDescent="0.2">
      <c r="A5733" t="s">
        <v>1437</v>
      </c>
      <c r="B5733" t="s">
        <v>1438</v>
      </c>
      <c r="C5733" t="s">
        <v>25</v>
      </c>
      <c r="D5733" t="s">
        <v>3</v>
      </c>
    </row>
    <row r="5734" spans="1:4" x14ac:dyDescent="0.2">
      <c r="A5734" t="s">
        <v>1437</v>
      </c>
      <c r="B5734" t="s">
        <v>1438</v>
      </c>
      <c r="C5734" t="s">
        <v>26</v>
      </c>
      <c r="D5734" t="s">
        <v>3</v>
      </c>
    </row>
    <row r="5735" spans="1:4" x14ac:dyDescent="0.2">
      <c r="A5735" t="s">
        <v>1435</v>
      </c>
      <c r="B5735" t="s">
        <v>1436</v>
      </c>
      <c r="C5735" t="s">
        <v>607</v>
      </c>
      <c r="D5735" t="s">
        <v>3</v>
      </c>
    </row>
    <row r="5736" spans="1:4" x14ac:dyDescent="0.2">
      <c r="A5736" t="s">
        <v>1435</v>
      </c>
      <c r="B5736" t="s">
        <v>1436</v>
      </c>
      <c r="C5736" t="s">
        <v>608</v>
      </c>
      <c r="D5736" t="s">
        <v>3</v>
      </c>
    </row>
    <row r="5737" spans="1:4" x14ac:dyDescent="0.2">
      <c r="A5737" t="s">
        <v>1435</v>
      </c>
      <c r="B5737" t="s">
        <v>1436</v>
      </c>
      <c r="C5737" t="s">
        <v>23</v>
      </c>
      <c r="D5737" t="s">
        <v>3</v>
      </c>
    </row>
    <row r="5738" spans="1:4" x14ac:dyDescent="0.2">
      <c r="A5738" t="s">
        <v>1435</v>
      </c>
      <c r="B5738" t="s">
        <v>1436</v>
      </c>
      <c r="C5738" t="s">
        <v>24</v>
      </c>
      <c r="D5738" t="s">
        <v>3</v>
      </c>
    </row>
    <row r="5739" spans="1:4" x14ac:dyDescent="0.2">
      <c r="A5739" t="s">
        <v>1435</v>
      </c>
      <c r="B5739" t="s">
        <v>1436</v>
      </c>
      <c r="C5739" t="s">
        <v>25</v>
      </c>
      <c r="D5739" t="s">
        <v>3</v>
      </c>
    </row>
    <row r="5740" spans="1:4" x14ac:dyDescent="0.2">
      <c r="A5740" t="s">
        <v>1435</v>
      </c>
      <c r="B5740" t="s">
        <v>1436</v>
      </c>
      <c r="C5740" t="s">
        <v>26</v>
      </c>
      <c r="D5740" t="s">
        <v>3</v>
      </c>
    </row>
    <row r="5741" spans="1:4" x14ac:dyDescent="0.2">
      <c r="A5741" t="s">
        <v>1439</v>
      </c>
      <c r="B5741" t="s">
        <v>1440</v>
      </c>
      <c r="C5741" t="s">
        <v>607</v>
      </c>
      <c r="D5741" t="s">
        <v>3</v>
      </c>
    </row>
    <row r="5742" spans="1:4" x14ac:dyDescent="0.2">
      <c r="A5742" t="s">
        <v>1439</v>
      </c>
      <c r="B5742" t="s">
        <v>1440</v>
      </c>
      <c r="C5742" t="s">
        <v>608</v>
      </c>
      <c r="D5742" t="s">
        <v>3</v>
      </c>
    </row>
    <row r="5743" spans="1:4" x14ac:dyDescent="0.2">
      <c r="A5743" t="s">
        <v>1439</v>
      </c>
      <c r="B5743" t="s">
        <v>1440</v>
      </c>
      <c r="C5743" t="s">
        <v>23</v>
      </c>
      <c r="D5743" t="s">
        <v>3</v>
      </c>
    </row>
    <row r="5744" spans="1:4" x14ac:dyDescent="0.2">
      <c r="A5744" t="s">
        <v>1439</v>
      </c>
      <c r="B5744" t="s">
        <v>1440</v>
      </c>
      <c r="C5744" t="s">
        <v>24</v>
      </c>
      <c r="D5744" t="s">
        <v>3</v>
      </c>
    </row>
    <row r="5745" spans="1:4" x14ac:dyDescent="0.2">
      <c r="A5745" t="s">
        <v>1439</v>
      </c>
      <c r="B5745" t="s">
        <v>1440</v>
      </c>
      <c r="C5745" t="s">
        <v>25</v>
      </c>
      <c r="D5745" t="s">
        <v>3</v>
      </c>
    </row>
    <row r="5746" spans="1:4" x14ac:dyDescent="0.2">
      <c r="A5746" t="s">
        <v>1439</v>
      </c>
      <c r="B5746" t="s">
        <v>1440</v>
      </c>
      <c r="C5746" t="s">
        <v>26</v>
      </c>
      <c r="D5746" t="s">
        <v>3</v>
      </c>
    </row>
    <row r="5747" spans="1:4" x14ac:dyDescent="0.2">
      <c r="A5747" t="s">
        <v>1445</v>
      </c>
      <c r="B5747" t="s">
        <v>1446</v>
      </c>
      <c r="C5747" t="s">
        <v>607</v>
      </c>
      <c r="D5747" t="s">
        <v>3</v>
      </c>
    </row>
    <row r="5748" spans="1:4" x14ac:dyDescent="0.2">
      <c r="A5748" t="s">
        <v>1445</v>
      </c>
      <c r="B5748" t="s">
        <v>1446</v>
      </c>
      <c r="C5748" t="s">
        <v>608</v>
      </c>
      <c r="D5748" t="s">
        <v>3</v>
      </c>
    </row>
    <row r="5749" spans="1:4" x14ac:dyDescent="0.2">
      <c r="A5749" t="s">
        <v>1445</v>
      </c>
      <c r="B5749" t="s">
        <v>1446</v>
      </c>
      <c r="C5749" t="s">
        <v>23</v>
      </c>
      <c r="D5749" t="s">
        <v>3</v>
      </c>
    </row>
    <row r="5750" spans="1:4" x14ac:dyDescent="0.2">
      <c r="A5750" t="s">
        <v>1445</v>
      </c>
      <c r="B5750" t="s">
        <v>1446</v>
      </c>
      <c r="C5750" t="s">
        <v>24</v>
      </c>
      <c r="D5750" t="s">
        <v>3</v>
      </c>
    </row>
    <row r="5751" spans="1:4" x14ac:dyDescent="0.2">
      <c r="A5751" t="s">
        <v>1445</v>
      </c>
      <c r="B5751" t="s">
        <v>1446</v>
      </c>
      <c r="C5751" t="s">
        <v>25</v>
      </c>
      <c r="D5751" t="s">
        <v>3</v>
      </c>
    </row>
    <row r="5752" spans="1:4" x14ac:dyDescent="0.2">
      <c r="A5752" t="s">
        <v>1445</v>
      </c>
      <c r="B5752" t="s">
        <v>1446</v>
      </c>
      <c r="C5752" t="s">
        <v>26</v>
      </c>
      <c r="D5752" t="s">
        <v>3</v>
      </c>
    </row>
    <row r="5753" spans="1:4" x14ac:dyDescent="0.2">
      <c r="A5753" t="s">
        <v>1447</v>
      </c>
      <c r="B5753" t="s">
        <v>1448</v>
      </c>
      <c r="C5753" t="s">
        <v>607</v>
      </c>
      <c r="D5753" t="s">
        <v>3</v>
      </c>
    </row>
    <row r="5754" spans="1:4" x14ac:dyDescent="0.2">
      <c r="A5754" t="s">
        <v>1447</v>
      </c>
      <c r="B5754" t="s">
        <v>1448</v>
      </c>
      <c r="C5754" t="s">
        <v>608</v>
      </c>
      <c r="D5754" t="s">
        <v>3</v>
      </c>
    </row>
    <row r="5755" spans="1:4" x14ac:dyDescent="0.2">
      <c r="A5755" t="s">
        <v>1447</v>
      </c>
      <c r="B5755" t="s">
        <v>1448</v>
      </c>
      <c r="C5755" t="s">
        <v>23</v>
      </c>
      <c r="D5755" t="s">
        <v>3</v>
      </c>
    </row>
    <row r="5756" spans="1:4" x14ac:dyDescent="0.2">
      <c r="A5756" t="s">
        <v>1447</v>
      </c>
      <c r="B5756" t="s">
        <v>1448</v>
      </c>
      <c r="C5756" t="s">
        <v>24</v>
      </c>
      <c r="D5756" t="s">
        <v>3</v>
      </c>
    </row>
    <row r="5757" spans="1:4" x14ac:dyDescent="0.2">
      <c r="A5757" t="s">
        <v>1447</v>
      </c>
      <c r="B5757" t="s">
        <v>1448</v>
      </c>
      <c r="C5757" t="s">
        <v>25</v>
      </c>
      <c r="D5757" t="s">
        <v>3</v>
      </c>
    </row>
    <row r="5758" spans="1:4" x14ac:dyDescent="0.2">
      <c r="A5758" t="s">
        <v>1447</v>
      </c>
      <c r="B5758" t="s">
        <v>1448</v>
      </c>
      <c r="C5758" t="s">
        <v>26</v>
      </c>
      <c r="D5758" t="s">
        <v>3</v>
      </c>
    </row>
    <row r="5759" spans="1:4" x14ac:dyDescent="0.2">
      <c r="A5759" t="s">
        <v>1449</v>
      </c>
      <c r="B5759" t="s">
        <v>1450</v>
      </c>
      <c r="C5759" t="s">
        <v>607</v>
      </c>
      <c r="D5759" t="s">
        <v>3</v>
      </c>
    </row>
    <row r="5760" spans="1:4" x14ac:dyDescent="0.2">
      <c r="A5760" t="s">
        <v>1449</v>
      </c>
      <c r="B5760" t="s">
        <v>1450</v>
      </c>
      <c r="C5760" t="s">
        <v>608</v>
      </c>
      <c r="D5760" t="s">
        <v>3</v>
      </c>
    </row>
    <row r="5761" spans="1:4" x14ac:dyDescent="0.2">
      <c r="A5761" t="s">
        <v>1449</v>
      </c>
      <c r="B5761" t="s">
        <v>1450</v>
      </c>
      <c r="C5761" t="s">
        <v>23</v>
      </c>
      <c r="D5761" t="s">
        <v>3</v>
      </c>
    </row>
    <row r="5762" spans="1:4" x14ac:dyDescent="0.2">
      <c r="A5762" t="s">
        <v>1449</v>
      </c>
      <c r="B5762" t="s">
        <v>1450</v>
      </c>
      <c r="C5762" t="s">
        <v>24</v>
      </c>
      <c r="D5762" t="s">
        <v>3</v>
      </c>
    </row>
    <row r="5763" spans="1:4" x14ac:dyDescent="0.2">
      <c r="A5763" t="s">
        <v>1449</v>
      </c>
      <c r="B5763" t="s">
        <v>1450</v>
      </c>
      <c r="C5763" t="s">
        <v>25</v>
      </c>
      <c r="D5763" t="s">
        <v>3</v>
      </c>
    </row>
    <row r="5764" spans="1:4" x14ac:dyDescent="0.2">
      <c r="A5764" t="s">
        <v>1449</v>
      </c>
      <c r="B5764" t="s">
        <v>1450</v>
      </c>
      <c r="C5764" t="s">
        <v>26</v>
      </c>
      <c r="D5764" t="s">
        <v>3</v>
      </c>
    </row>
    <row r="5765" spans="1:4" x14ac:dyDescent="0.2">
      <c r="A5765" t="s">
        <v>893</v>
      </c>
      <c r="B5765" t="s">
        <v>894</v>
      </c>
      <c r="C5765" t="s">
        <v>2</v>
      </c>
      <c r="D5765" t="s">
        <v>3</v>
      </c>
    </row>
    <row r="5766" spans="1:4" x14ac:dyDescent="0.2">
      <c r="A5766" t="s">
        <v>893</v>
      </c>
      <c r="B5766" t="s">
        <v>894</v>
      </c>
      <c r="C5766" t="s">
        <v>35</v>
      </c>
      <c r="D5766" t="s">
        <v>3</v>
      </c>
    </row>
    <row r="5767" spans="1:4" x14ac:dyDescent="0.2">
      <c r="A5767" t="s">
        <v>893</v>
      </c>
      <c r="B5767" t="s">
        <v>894</v>
      </c>
      <c r="C5767" t="s">
        <v>36</v>
      </c>
      <c r="D5767" t="s">
        <v>3</v>
      </c>
    </row>
    <row r="5768" spans="1:4" x14ac:dyDescent="0.2">
      <c r="A5768" t="s">
        <v>893</v>
      </c>
      <c r="B5768" t="s">
        <v>894</v>
      </c>
      <c r="C5768" t="s">
        <v>10</v>
      </c>
      <c r="D5768" t="s">
        <v>3</v>
      </c>
    </row>
    <row r="5769" spans="1:4" x14ac:dyDescent="0.2">
      <c r="A5769" t="s">
        <v>893</v>
      </c>
      <c r="B5769" t="s">
        <v>894</v>
      </c>
      <c r="C5769" t="s">
        <v>52</v>
      </c>
      <c r="D5769" t="s">
        <v>3</v>
      </c>
    </row>
    <row r="5770" spans="1:4" x14ac:dyDescent="0.2">
      <c r="A5770" t="s">
        <v>893</v>
      </c>
      <c r="B5770" t="s">
        <v>894</v>
      </c>
      <c r="C5770" t="s">
        <v>13</v>
      </c>
      <c r="D5770" t="s">
        <v>3</v>
      </c>
    </row>
    <row r="5771" spans="1:4" x14ac:dyDescent="0.2">
      <c r="A5771" t="s">
        <v>1453</v>
      </c>
      <c r="B5771" t="s">
        <v>1454</v>
      </c>
      <c r="C5771" t="s">
        <v>607</v>
      </c>
      <c r="D5771" t="s">
        <v>3</v>
      </c>
    </row>
    <row r="5772" spans="1:4" x14ac:dyDescent="0.2">
      <c r="A5772" t="s">
        <v>1453</v>
      </c>
      <c r="B5772" t="s">
        <v>1454</v>
      </c>
      <c r="C5772" t="s">
        <v>608</v>
      </c>
      <c r="D5772" t="s">
        <v>3</v>
      </c>
    </row>
    <row r="5773" spans="1:4" x14ac:dyDescent="0.2">
      <c r="A5773" t="s">
        <v>1453</v>
      </c>
      <c r="B5773" t="s">
        <v>1454</v>
      </c>
      <c r="C5773" t="s">
        <v>23</v>
      </c>
      <c r="D5773" t="s">
        <v>3</v>
      </c>
    </row>
    <row r="5774" spans="1:4" x14ac:dyDescent="0.2">
      <c r="A5774" t="s">
        <v>1453</v>
      </c>
      <c r="B5774" t="s">
        <v>1454</v>
      </c>
      <c r="C5774" t="s">
        <v>24</v>
      </c>
      <c r="D5774" t="s">
        <v>3</v>
      </c>
    </row>
    <row r="5775" spans="1:4" x14ac:dyDescent="0.2">
      <c r="A5775" t="s">
        <v>1453</v>
      </c>
      <c r="B5775" t="s">
        <v>1454</v>
      </c>
      <c r="C5775" t="s">
        <v>25</v>
      </c>
      <c r="D5775" t="s">
        <v>3</v>
      </c>
    </row>
    <row r="5776" spans="1:4" x14ac:dyDescent="0.2">
      <c r="A5776" t="s">
        <v>1453</v>
      </c>
      <c r="B5776" t="s">
        <v>1454</v>
      </c>
      <c r="C5776" t="s">
        <v>26</v>
      </c>
      <c r="D5776" t="s">
        <v>3</v>
      </c>
    </row>
    <row r="5777" spans="1:4" x14ac:dyDescent="0.2">
      <c r="A5777" t="s">
        <v>475</v>
      </c>
      <c r="B5777" t="s">
        <v>476</v>
      </c>
      <c r="C5777" t="s">
        <v>13</v>
      </c>
      <c r="D5777" t="s">
        <v>3</v>
      </c>
    </row>
    <row r="5778" spans="1:4" x14ac:dyDescent="0.2">
      <c r="A5778" t="s">
        <v>475</v>
      </c>
      <c r="B5778" t="s">
        <v>476</v>
      </c>
      <c r="C5778" t="s">
        <v>47</v>
      </c>
      <c r="D5778" t="s">
        <v>3</v>
      </c>
    </row>
    <row r="5779" spans="1:4" x14ac:dyDescent="0.2">
      <c r="A5779" t="s">
        <v>475</v>
      </c>
      <c r="B5779" t="s">
        <v>476</v>
      </c>
      <c r="C5779" t="s">
        <v>30</v>
      </c>
      <c r="D5779" t="s">
        <v>3</v>
      </c>
    </row>
    <row r="5780" spans="1:4" x14ac:dyDescent="0.2">
      <c r="A5780" t="s">
        <v>477</v>
      </c>
      <c r="B5780" t="s">
        <v>478</v>
      </c>
      <c r="C5780" t="s">
        <v>13</v>
      </c>
      <c r="D5780" t="s">
        <v>3</v>
      </c>
    </row>
    <row r="5781" spans="1:4" x14ac:dyDescent="0.2">
      <c r="A5781" t="s">
        <v>477</v>
      </c>
      <c r="B5781" t="s">
        <v>478</v>
      </c>
      <c r="C5781" t="s">
        <v>47</v>
      </c>
      <c r="D5781" t="s">
        <v>3</v>
      </c>
    </row>
    <row r="5782" spans="1:4" x14ac:dyDescent="0.2">
      <c r="A5782" t="s">
        <v>477</v>
      </c>
      <c r="B5782" t="s">
        <v>478</v>
      </c>
      <c r="C5782" t="s">
        <v>30</v>
      </c>
      <c r="D5782" t="s">
        <v>3</v>
      </c>
    </row>
    <row r="5783" spans="1:4" x14ac:dyDescent="0.2">
      <c r="A5783" t="s">
        <v>479</v>
      </c>
      <c r="B5783" t="s">
        <v>480</v>
      </c>
      <c r="C5783" t="s">
        <v>13</v>
      </c>
      <c r="D5783" t="s">
        <v>3</v>
      </c>
    </row>
    <row r="5784" spans="1:4" x14ac:dyDescent="0.2">
      <c r="A5784" t="s">
        <v>479</v>
      </c>
      <c r="B5784" t="s">
        <v>480</v>
      </c>
      <c r="C5784" t="s">
        <v>47</v>
      </c>
      <c r="D5784" t="s">
        <v>3</v>
      </c>
    </row>
    <row r="5785" spans="1:4" x14ac:dyDescent="0.2">
      <c r="A5785" t="s">
        <v>479</v>
      </c>
      <c r="B5785" t="s">
        <v>480</v>
      </c>
      <c r="C5785" t="s">
        <v>30</v>
      </c>
      <c r="D5785" t="s">
        <v>3</v>
      </c>
    </row>
    <row r="5786" spans="1:4" x14ac:dyDescent="0.2">
      <c r="A5786" t="s">
        <v>1185</v>
      </c>
      <c r="B5786" t="s">
        <v>1186</v>
      </c>
      <c r="C5786" t="s">
        <v>47</v>
      </c>
      <c r="D5786" t="s">
        <v>3</v>
      </c>
    </row>
    <row r="5787" spans="1:4" x14ac:dyDescent="0.2">
      <c r="A5787" t="s">
        <v>1185</v>
      </c>
      <c r="B5787" t="s">
        <v>1186</v>
      </c>
      <c r="C5787" t="s">
        <v>30</v>
      </c>
      <c r="D5787" t="s">
        <v>3</v>
      </c>
    </row>
    <row r="5788" spans="1:4" x14ac:dyDescent="0.2">
      <c r="A5788" t="s">
        <v>1199</v>
      </c>
      <c r="B5788" t="s">
        <v>1200</v>
      </c>
      <c r="C5788" t="s">
        <v>35</v>
      </c>
      <c r="D5788" t="s">
        <v>3</v>
      </c>
    </row>
    <row r="5789" spans="1:4" x14ac:dyDescent="0.2">
      <c r="A5789" t="s">
        <v>1199</v>
      </c>
      <c r="B5789" t="s">
        <v>1200</v>
      </c>
      <c r="C5789" t="s">
        <v>36</v>
      </c>
      <c r="D5789" t="s">
        <v>3</v>
      </c>
    </row>
    <row r="5790" spans="1:4" x14ac:dyDescent="0.2">
      <c r="A5790" t="s">
        <v>1199</v>
      </c>
      <c r="B5790" t="s">
        <v>1200</v>
      </c>
      <c r="C5790" t="s">
        <v>10</v>
      </c>
      <c r="D5790" t="s">
        <v>3</v>
      </c>
    </row>
    <row r="5791" spans="1:4" x14ac:dyDescent="0.2">
      <c r="A5791" t="s">
        <v>1199</v>
      </c>
      <c r="B5791" t="s">
        <v>1200</v>
      </c>
      <c r="C5791" t="s">
        <v>52</v>
      </c>
      <c r="D5791" t="s">
        <v>3</v>
      </c>
    </row>
    <row r="5792" spans="1:4" x14ac:dyDescent="0.2">
      <c r="A5792" t="s">
        <v>1199</v>
      </c>
      <c r="B5792" t="s">
        <v>1200</v>
      </c>
      <c r="C5792" t="s">
        <v>13</v>
      </c>
      <c r="D5792" t="s">
        <v>3</v>
      </c>
    </row>
    <row r="5793" spans="1:4" x14ac:dyDescent="0.2">
      <c r="A5793" t="s">
        <v>1199</v>
      </c>
      <c r="B5793" t="s">
        <v>1200</v>
      </c>
      <c r="C5793" t="s">
        <v>47</v>
      </c>
      <c r="D5793" t="s">
        <v>3</v>
      </c>
    </row>
    <row r="5794" spans="1:4" x14ac:dyDescent="0.2">
      <c r="A5794" t="s">
        <v>1429</v>
      </c>
      <c r="B5794" t="s">
        <v>1430</v>
      </c>
      <c r="C5794" t="s">
        <v>607</v>
      </c>
      <c r="D5794" t="s">
        <v>3</v>
      </c>
    </row>
    <row r="5795" spans="1:4" x14ac:dyDescent="0.2">
      <c r="A5795" t="s">
        <v>1429</v>
      </c>
      <c r="B5795" t="s">
        <v>1430</v>
      </c>
      <c r="C5795" t="s">
        <v>608</v>
      </c>
      <c r="D5795" t="s">
        <v>3</v>
      </c>
    </row>
    <row r="5796" spans="1:4" x14ac:dyDescent="0.2">
      <c r="A5796" t="s">
        <v>1429</v>
      </c>
      <c r="B5796" t="s">
        <v>1430</v>
      </c>
      <c r="C5796" t="s">
        <v>23</v>
      </c>
      <c r="D5796" t="s">
        <v>3</v>
      </c>
    </row>
    <row r="5797" spans="1:4" x14ac:dyDescent="0.2">
      <c r="A5797" t="s">
        <v>1429</v>
      </c>
      <c r="B5797" t="s">
        <v>1430</v>
      </c>
      <c r="C5797" t="s">
        <v>24</v>
      </c>
      <c r="D5797" t="s">
        <v>3</v>
      </c>
    </row>
    <row r="5798" spans="1:4" x14ac:dyDescent="0.2">
      <c r="A5798" t="s">
        <v>1429</v>
      </c>
      <c r="B5798" t="s">
        <v>1430</v>
      </c>
      <c r="C5798" t="s">
        <v>25</v>
      </c>
      <c r="D5798" t="s">
        <v>3</v>
      </c>
    </row>
    <row r="5799" spans="1:4" x14ac:dyDescent="0.2">
      <c r="A5799" t="s">
        <v>1429</v>
      </c>
      <c r="B5799" t="s">
        <v>1430</v>
      </c>
      <c r="C5799" t="s">
        <v>26</v>
      </c>
      <c r="D5799" t="s">
        <v>3</v>
      </c>
    </row>
    <row r="5800" spans="1:4" x14ac:dyDescent="0.2">
      <c r="A5800" t="s">
        <v>985</v>
      </c>
      <c r="B5800" t="s">
        <v>986</v>
      </c>
      <c r="C5800" t="s">
        <v>47</v>
      </c>
      <c r="D5800" t="s">
        <v>3</v>
      </c>
    </row>
    <row r="5801" spans="1:4" x14ac:dyDescent="0.2">
      <c r="A5801" t="s">
        <v>985</v>
      </c>
      <c r="B5801" t="s">
        <v>986</v>
      </c>
      <c r="C5801" t="s">
        <v>30</v>
      </c>
      <c r="D5801" t="s">
        <v>3</v>
      </c>
    </row>
    <row r="5802" spans="1:4" x14ac:dyDescent="0.2">
      <c r="A5802" t="s">
        <v>781</v>
      </c>
      <c r="B5802" t="s">
        <v>782</v>
      </c>
      <c r="C5802" t="s">
        <v>599</v>
      </c>
      <c r="D5802" t="s">
        <v>3</v>
      </c>
    </row>
    <row r="5803" spans="1:4" x14ac:dyDescent="0.2">
      <c r="A5803" t="s">
        <v>781</v>
      </c>
      <c r="B5803" t="s">
        <v>782</v>
      </c>
      <c r="C5803" t="s">
        <v>600</v>
      </c>
      <c r="D5803" t="s">
        <v>3</v>
      </c>
    </row>
    <row r="5804" spans="1:4" x14ac:dyDescent="0.2">
      <c r="A5804" t="s">
        <v>781</v>
      </c>
      <c r="B5804" t="s">
        <v>782</v>
      </c>
      <c r="C5804" t="s">
        <v>601</v>
      </c>
      <c r="D5804" t="s">
        <v>3</v>
      </c>
    </row>
    <row r="5805" spans="1:4" x14ac:dyDescent="0.2">
      <c r="A5805" t="s">
        <v>781</v>
      </c>
      <c r="B5805" t="s">
        <v>782</v>
      </c>
      <c r="C5805" t="s">
        <v>602</v>
      </c>
      <c r="D5805" t="s">
        <v>3</v>
      </c>
    </row>
    <row r="5806" spans="1:4" x14ac:dyDescent="0.2">
      <c r="A5806" t="s">
        <v>781</v>
      </c>
      <c r="B5806" t="s">
        <v>782</v>
      </c>
      <c r="C5806" t="s">
        <v>603</v>
      </c>
      <c r="D5806" t="s">
        <v>3</v>
      </c>
    </row>
    <row r="5807" spans="1:4" x14ac:dyDescent="0.2">
      <c r="A5807" t="s">
        <v>781</v>
      </c>
      <c r="B5807" t="s">
        <v>782</v>
      </c>
      <c r="C5807" t="s">
        <v>604</v>
      </c>
      <c r="D5807" t="s">
        <v>3</v>
      </c>
    </row>
    <row r="5808" spans="1:4" x14ac:dyDescent="0.2">
      <c r="A5808" t="s">
        <v>781</v>
      </c>
      <c r="B5808" t="s">
        <v>782</v>
      </c>
      <c r="C5808" t="s">
        <v>605</v>
      </c>
      <c r="D5808" t="s">
        <v>3</v>
      </c>
    </row>
    <row r="5809" spans="1:4" x14ac:dyDescent="0.2">
      <c r="A5809" t="s">
        <v>781</v>
      </c>
      <c r="B5809" t="s">
        <v>782</v>
      </c>
      <c r="C5809" t="s">
        <v>606</v>
      </c>
      <c r="D5809" t="s">
        <v>3</v>
      </c>
    </row>
    <row r="5810" spans="1:4" x14ac:dyDescent="0.2">
      <c r="A5810" t="s">
        <v>781</v>
      </c>
      <c r="B5810" t="s">
        <v>782</v>
      </c>
      <c r="C5810" t="s">
        <v>607</v>
      </c>
      <c r="D5810" t="s">
        <v>3</v>
      </c>
    </row>
    <row r="5811" spans="1:4" x14ac:dyDescent="0.2">
      <c r="A5811" t="s">
        <v>781</v>
      </c>
      <c r="B5811" t="s">
        <v>782</v>
      </c>
      <c r="C5811" t="s">
        <v>608</v>
      </c>
      <c r="D5811" t="s">
        <v>3</v>
      </c>
    </row>
    <row r="5812" spans="1:4" x14ac:dyDescent="0.2">
      <c r="A5812" t="s">
        <v>439</v>
      </c>
      <c r="B5812" t="s">
        <v>440</v>
      </c>
      <c r="C5812" t="s">
        <v>52</v>
      </c>
      <c r="D5812" t="s">
        <v>3</v>
      </c>
    </row>
    <row r="5813" spans="1:4" x14ac:dyDescent="0.2">
      <c r="A5813" t="s">
        <v>439</v>
      </c>
      <c r="B5813" t="s">
        <v>440</v>
      </c>
      <c r="C5813" t="s">
        <v>13</v>
      </c>
      <c r="D5813" t="s">
        <v>3</v>
      </c>
    </row>
    <row r="5814" spans="1:4" x14ac:dyDescent="0.2">
      <c r="A5814" t="s">
        <v>439</v>
      </c>
      <c r="B5814" t="s">
        <v>440</v>
      </c>
      <c r="C5814" t="s">
        <v>47</v>
      </c>
      <c r="D5814" t="s">
        <v>3</v>
      </c>
    </row>
    <row r="5815" spans="1:4" x14ac:dyDescent="0.2">
      <c r="A5815" t="s">
        <v>439</v>
      </c>
      <c r="B5815" t="s">
        <v>440</v>
      </c>
      <c r="C5815" t="s">
        <v>30</v>
      </c>
      <c r="D5815" t="s">
        <v>3</v>
      </c>
    </row>
    <row r="5816" spans="1:4" x14ac:dyDescent="0.2">
      <c r="A5816" t="s">
        <v>831</v>
      </c>
      <c r="B5816" t="s">
        <v>832</v>
      </c>
      <c r="C5816" t="s">
        <v>30</v>
      </c>
      <c r="D5816" t="s">
        <v>3</v>
      </c>
    </row>
    <row r="5817" spans="1:4" x14ac:dyDescent="0.2">
      <c r="A5817" t="s">
        <v>833</v>
      </c>
      <c r="B5817" t="s">
        <v>834</v>
      </c>
      <c r="C5817" t="s">
        <v>30</v>
      </c>
      <c r="D5817" t="s">
        <v>3</v>
      </c>
    </row>
    <row r="5818" spans="1:4" x14ac:dyDescent="0.2">
      <c r="A5818" t="s">
        <v>835</v>
      </c>
      <c r="B5818" t="s">
        <v>836</v>
      </c>
      <c r="C5818" t="s">
        <v>30</v>
      </c>
      <c r="D5818" t="s">
        <v>3</v>
      </c>
    </row>
    <row r="5819" spans="1:4" x14ac:dyDescent="0.2">
      <c r="A5819" t="s">
        <v>837</v>
      </c>
      <c r="B5819" t="s">
        <v>838</v>
      </c>
      <c r="C5819" t="s">
        <v>30</v>
      </c>
      <c r="D5819" t="s">
        <v>3</v>
      </c>
    </row>
    <row r="5820" spans="1:4" x14ac:dyDescent="0.2">
      <c r="A5820" t="s">
        <v>839</v>
      </c>
      <c r="B5820" t="s">
        <v>840</v>
      </c>
      <c r="C5820" t="s">
        <v>30</v>
      </c>
      <c r="D5820" t="s">
        <v>3</v>
      </c>
    </row>
    <row r="5821" spans="1:4" x14ac:dyDescent="0.2">
      <c r="A5821" t="s">
        <v>841</v>
      </c>
      <c r="B5821" t="s">
        <v>842</v>
      </c>
      <c r="C5821" t="s">
        <v>30</v>
      </c>
      <c r="D5821" t="s">
        <v>3</v>
      </c>
    </row>
    <row r="5822" spans="1:4" x14ac:dyDescent="0.2">
      <c r="A5822" t="s">
        <v>843</v>
      </c>
      <c r="B5822" t="s">
        <v>844</v>
      </c>
      <c r="C5822" t="s">
        <v>30</v>
      </c>
      <c r="D5822" t="s">
        <v>3</v>
      </c>
    </row>
    <row r="5823" spans="1:4" x14ac:dyDescent="0.2">
      <c r="A5823" t="s">
        <v>855</v>
      </c>
      <c r="B5823" t="s">
        <v>856</v>
      </c>
      <c r="C5823" t="s">
        <v>30</v>
      </c>
      <c r="D5823" t="s">
        <v>3</v>
      </c>
    </row>
    <row r="5824" spans="1:4" x14ac:dyDescent="0.2">
      <c r="A5824" t="s">
        <v>905</v>
      </c>
      <c r="B5824" t="s">
        <v>906</v>
      </c>
      <c r="C5824" t="s">
        <v>30</v>
      </c>
      <c r="D5824" t="s">
        <v>3</v>
      </c>
    </row>
    <row r="5825" spans="1:4" x14ac:dyDescent="0.2">
      <c r="A5825" t="s">
        <v>907</v>
      </c>
      <c r="B5825" t="s">
        <v>908</v>
      </c>
      <c r="C5825" t="s">
        <v>30</v>
      </c>
      <c r="D5825" t="s">
        <v>3</v>
      </c>
    </row>
    <row r="5826" spans="1:4" x14ac:dyDescent="0.2">
      <c r="A5826" t="s">
        <v>927</v>
      </c>
      <c r="B5826" t="s">
        <v>928</v>
      </c>
      <c r="C5826" t="s">
        <v>30</v>
      </c>
      <c r="D5826" t="s">
        <v>3</v>
      </c>
    </row>
    <row r="5827" spans="1:4" x14ac:dyDescent="0.2">
      <c r="A5827" t="s">
        <v>929</v>
      </c>
      <c r="B5827" t="s">
        <v>930</v>
      </c>
      <c r="C5827" t="s">
        <v>30</v>
      </c>
      <c r="D5827" t="s">
        <v>3</v>
      </c>
    </row>
    <row r="5828" spans="1:4" x14ac:dyDescent="0.2">
      <c r="A5828" t="s">
        <v>939</v>
      </c>
      <c r="B5828" t="s">
        <v>940</v>
      </c>
      <c r="C5828" t="s">
        <v>30</v>
      </c>
      <c r="D5828" t="s">
        <v>3</v>
      </c>
    </row>
    <row r="5829" spans="1:4" x14ac:dyDescent="0.2">
      <c r="A5829" t="s">
        <v>1845</v>
      </c>
      <c r="B5829" t="s">
        <v>1846</v>
      </c>
      <c r="C5829" t="s">
        <v>30</v>
      </c>
      <c r="D5829" t="s">
        <v>3</v>
      </c>
    </row>
    <row r="5830" spans="1:4" x14ac:dyDescent="0.2">
      <c r="A5830" t="s">
        <v>443</v>
      </c>
      <c r="B5830" t="s">
        <v>444</v>
      </c>
      <c r="C5830" t="s">
        <v>47</v>
      </c>
      <c r="D5830" t="s">
        <v>3</v>
      </c>
    </row>
    <row r="5831" spans="1:4" x14ac:dyDescent="0.2">
      <c r="A5831" t="s">
        <v>443</v>
      </c>
      <c r="B5831" t="s">
        <v>444</v>
      </c>
      <c r="C5831" t="s">
        <v>30</v>
      </c>
      <c r="D5831" t="s">
        <v>3</v>
      </c>
    </row>
    <row r="5832" spans="1:4" x14ac:dyDescent="0.2">
      <c r="A5832" t="s">
        <v>427</v>
      </c>
      <c r="B5832" t="s">
        <v>428</v>
      </c>
      <c r="C5832" t="s">
        <v>52</v>
      </c>
      <c r="D5832" t="s">
        <v>3</v>
      </c>
    </row>
    <row r="5833" spans="1:4" x14ac:dyDescent="0.2">
      <c r="A5833" t="s">
        <v>427</v>
      </c>
      <c r="B5833" t="s">
        <v>428</v>
      </c>
      <c r="C5833" t="s">
        <v>13</v>
      </c>
      <c r="D5833" t="s">
        <v>3</v>
      </c>
    </row>
    <row r="5834" spans="1:4" x14ac:dyDescent="0.2">
      <c r="A5834" t="s">
        <v>427</v>
      </c>
      <c r="B5834" t="s">
        <v>428</v>
      </c>
      <c r="C5834" t="s">
        <v>47</v>
      </c>
      <c r="D5834" t="s">
        <v>3</v>
      </c>
    </row>
    <row r="5835" spans="1:4" x14ac:dyDescent="0.2">
      <c r="A5835" t="s">
        <v>427</v>
      </c>
      <c r="B5835" t="s">
        <v>428</v>
      </c>
      <c r="C5835" t="s">
        <v>30</v>
      </c>
      <c r="D5835" t="s">
        <v>3</v>
      </c>
    </row>
    <row r="5836" spans="1:4" x14ac:dyDescent="0.2">
      <c r="A5836" t="s">
        <v>779</v>
      </c>
      <c r="B5836" t="s">
        <v>780</v>
      </c>
      <c r="C5836" t="s">
        <v>599</v>
      </c>
      <c r="D5836" t="s">
        <v>3</v>
      </c>
    </row>
    <row r="5837" spans="1:4" x14ac:dyDescent="0.2">
      <c r="A5837" t="s">
        <v>779</v>
      </c>
      <c r="B5837" t="s">
        <v>780</v>
      </c>
      <c r="C5837" t="s">
        <v>600</v>
      </c>
      <c r="D5837" t="s">
        <v>3</v>
      </c>
    </row>
    <row r="5838" spans="1:4" x14ac:dyDescent="0.2">
      <c r="A5838" t="s">
        <v>779</v>
      </c>
      <c r="B5838" t="s">
        <v>780</v>
      </c>
      <c r="C5838" t="s">
        <v>601</v>
      </c>
      <c r="D5838" t="s">
        <v>3</v>
      </c>
    </row>
    <row r="5839" spans="1:4" x14ac:dyDescent="0.2">
      <c r="A5839" t="s">
        <v>779</v>
      </c>
      <c r="B5839" t="s">
        <v>780</v>
      </c>
      <c r="C5839" t="s">
        <v>602</v>
      </c>
      <c r="D5839" t="s">
        <v>3</v>
      </c>
    </row>
    <row r="5840" spans="1:4" x14ac:dyDescent="0.2">
      <c r="A5840" t="s">
        <v>779</v>
      </c>
      <c r="B5840" t="s">
        <v>780</v>
      </c>
      <c r="C5840" t="s">
        <v>603</v>
      </c>
      <c r="D5840" t="s">
        <v>3</v>
      </c>
    </row>
    <row r="5841" spans="1:4" x14ac:dyDescent="0.2">
      <c r="A5841" t="s">
        <v>779</v>
      </c>
      <c r="B5841" t="s">
        <v>780</v>
      </c>
      <c r="C5841" t="s">
        <v>604</v>
      </c>
      <c r="D5841" t="s">
        <v>3</v>
      </c>
    </row>
    <row r="5842" spans="1:4" x14ac:dyDescent="0.2">
      <c r="A5842" t="s">
        <v>779</v>
      </c>
      <c r="B5842" t="s">
        <v>780</v>
      </c>
      <c r="C5842" t="s">
        <v>605</v>
      </c>
      <c r="D5842" t="s">
        <v>3</v>
      </c>
    </row>
    <row r="5843" spans="1:4" x14ac:dyDescent="0.2">
      <c r="A5843" t="s">
        <v>779</v>
      </c>
      <c r="B5843" t="s">
        <v>780</v>
      </c>
      <c r="C5843" t="s">
        <v>606</v>
      </c>
      <c r="D5843" t="s">
        <v>3</v>
      </c>
    </row>
    <row r="5844" spans="1:4" x14ac:dyDescent="0.2">
      <c r="A5844" t="s">
        <v>779</v>
      </c>
      <c r="B5844" t="s">
        <v>780</v>
      </c>
      <c r="C5844" t="s">
        <v>607</v>
      </c>
      <c r="D5844" t="s">
        <v>3</v>
      </c>
    </row>
    <row r="5845" spans="1:4" x14ac:dyDescent="0.2">
      <c r="A5845" t="s">
        <v>779</v>
      </c>
      <c r="B5845" t="s">
        <v>780</v>
      </c>
      <c r="C5845" t="s">
        <v>608</v>
      </c>
      <c r="D5845" t="s">
        <v>3</v>
      </c>
    </row>
    <row r="5846" spans="1:4" x14ac:dyDescent="0.2">
      <c r="A5846" t="s">
        <v>477</v>
      </c>
      <c r="B5846" t="s">
        <v>478</v>
      </c>
      <c r="C5846" t="s">
        <v>13</v>
      </c>
      <c r="D5846" t="s">
        <v>3</v>
      </c>
    </row>
    <row r="5847" spans="1:4" x14ac:dyDescent="0.2">
      <c r="A5847" t="s">
        <v>477</v>
      </c>
      <c r="B5847" t="s">
        <v>478</v>
      </c>
      <c r="C5847" t="s">
        <v>47</v>
      </c>
      <c r="D5847" t="s">
        <v>3</v>
      </c>
    </row>
    <row r="5848" spans="1:4" x14ac:dyDescent="0.2">
      <c r="A5848" t="s">
        <v>477</v>
      </c>
      <c r="B5848" t="s">
        <v>478</v>
      </c>
      <c r="C5848" t="s">
        <v>30</v>
      </c>
      <c r="D5848" t="s">
        <v>3</v>
      </c>
    </row>
    <row r="5849" spans="1:4" x14ac:dyDescent="0.2">
      <c r="A5849" t="s">
        <v>485</v>
      </c>
      <c r="B5849" t="s">
        <v>486</v>
      </c>
      <c r="C5849" t="s">
        <v>13</v>
      </c>
      <c r="D5849" t="s">
        <v>3</v>
      </c>
    </row>
    <row r="5850" spans="1:4" x14ac:dyDescent="0.2">
      <c r="A5850" t="s">
        <v>485</v>
      </c>
      <c r="B5850" t="s">
        <v>486</v>
      </c>
      <c r="C5850" t="s">
        <v>47</v>
      </c>
      <c r="D5850" t="s">
        <v>3</v>
      </c>
    </row>
    <row r="5851" spans="1:4" x14ac:dyDescent="0.2">
      <c r="A5851" t="s">
        <v>485</v>
      </c>
      <c r="B5851" t="s">
        <v>486</v>
      </c>
      <c r="C5851" t="s">
        <v>30</v>
      </c>
      <c r="D5851" t="s">
        <v>3</v>
      </c>
    </row>
    <row r="5852" spans="1:4" x14ac:dyDescent="0.2">
      <c r="A5852" t="s">
        <v>391</v>
      </c>
      <c r="B5852" t="s">
        <v>392</v>
      </c>
      <c r="C5852" t="s">
        <v>13</v>
      </c>
      <c r="D5852" t="s">
        <v>3</v>
      </c>
    </row>
    <row r="5853" spans="1:4" x14ac:dyDescent="0.2">
      <c r="A5853" t="s">
        <v>391</v>
      </c>
      <c r="B5853" t="s">
        <v>392</v>
      </c>
      <c r="C5853" t="s">
        <v>47</v>
      </c>
      <c r="D5853" t="s">
        <v>3</v>
      </c>
    </row>
    <row r="5854" spans="1:4" x14ac:dyDescent="0.2">
      <c r="A5854" t="s">
        <v>391</v>
      </c>
      <c r="B5854" t="s">
        <v>392</v>
      </c>
      <c r="C5854" t="s">
        <v>30</v>
      </c>
      <c r="D5854" t="s">
        <v>3</v>
      </c>
    </row>
    <row r="5855" spans="1:4" x14ac:dyDescent="0.2">
      <c r="A5855" t="s">
        <v>389</v>
      </c>
      <c r="B5855" t="s">
        <v>390</v>
      </c>
      <c r="C5855" t="s">
        <v>13</v>
      </c>
      <c r="D5855" t="s">
        <v>3</v>
      </c>
    </row>
    <row r="5856" spans="1:4" x14ac:dyDescent="0.2">
      <c r="A5856" t="s">
        <v>389</v>
      </c>
      <c r="B5856" t="s">
        <v>390</v>
      </c>
      <c r="C5856" t="s">
        <v>47</v>
      </c>
      <c r="D5856" t="s">
        <v>3</v>
      </c>
    </row>
    <row r="5857" spans="1:4" x14ac:dyDescent="0.2">
      <c r="A5857" t="s">
        <v>389</v>
      </c>
      <c r="B5857" t="s">
        <v>390</v>
      </c>
      <c r="C5857" t="s">
        <v>30</v>
      </c>
      <c r="D5857" t="s">
        <v>3</v>
      </c>
    </row>
    <row r="5858" spans="1:4" x14ac:dyDescent="0.2">
      <c r="A5858" t="s">
        <v>395</v>
      </c>
      <c r="B5858" t="s">
        <v>396</v>
      </c>
      <c r="C5858" t="s">
        <v>26</v>
      </c>
      <c r="D5858" t="s">
        <v>3</v>
      </c>
    </row>
    <row r="5859" spans="1:4" x14ac:dyDescent="0.2">
      <c r="A5859" t="s">
        <v>395</v>
      </c>
      <c r="B5859" t="s">
        <v>396</v>
      </c>
      <c r="C5859" t="s">
        <v>27</v>
      </c>
      <c r="D5859" t="s">
        <v>3</v>
      </c>
    </row>
    <row r="5860" spans="1:4" x14ac:dyDescent="0.2">
      <c r="A5860" t="s">
        <v>395</v>
      </c>
      <c r="B5860" t="s">
        <v>396</v>
      </c>
      <c r="C5860" t="s">
        <v>2</v>
      </c>
      <c r="D5860" t="s">
        <v>3</v>
      </c>
    </row>
    <row r="5861" spans="1:4" x14ac:dyDescent="0.2">
      <c r="A5861" t="s">
        <v>395</v>
      </c>
      <c r="B5861" t="s">
        <v>396</v>
      </c>
      <c r="C5861" t="s">
        <v>35</v>
      </c>
      <c r="D5861" t="s">
        <v>3</v>
      </c>
    </row>
    <row r="5862" spans="1:4" x14ac:dyDescent="0.2">
      <c r="A5862" t="s">
        <v>395</v>
      </c>
      <c r="B5862" t="s">
        <v>396</v>
      </c>
      <c r="C5862" t="s">
        <v>36</v>
      </c>
      <c r="D5862" t="s">
        <v>3</v>
      </c>
    </row>
    <row r="5863" spans="1:4" x14ac:dyDescent="0.2">
      <c r="A5863" t="s">
        <v>395</v>
      </c>
      <c r="B5863" t="s">
        <v>396</v>
      </c>
      <c r="C5863" t="s">
        <v>10</v>
      </c>
      <c r="D5863" t="s">
        <v>3</v>
      </c>
    </row>
    <row r="5864" spans="1:4" x14ac:dyDescent="0.2">
      <c r="A5864" t="s">
        <v>395</v>
      </c>
      <c r="B5864" t="s">
        <v>396</v>
      </c>
      <c r="C5864" t="s">
        <v>52</v>
      </c>
      <c r="D5864" t="s">
        <v>3</v>
      </c>
    </row>
    <row r="5865" spans="1:4" x14ac:dyDescent="0.2">
      <c r="A5865" t="s">
        <v>395</v>
      </c>
      <c r="B5865" t="s">
        <v>396</v>
      </c>
      <c r="C5865" t="s">
        <v>13</v>
      </c>
      <c r="D5865" t="s">
        <v>3</v>
      </c>
    </row>
    <row r="5866" spans="1:4" x14ac:dyDescent="0.2">
      <c r="A5866" t="s">
        <v>1445</v>
      </c>
      <c r="B5866" t="s">
        <v>1446</v>
      </c>
      <c r="C5866" t="s">
        <v>607</v>
      </c>
      <c r="D5866" t="s">
        <v>3</v>
      </c>
    </row>
    <row r="5867" spans="1:4" x14ac:dyDescent="0.2">
      <c r="A5867" t="s">
        <v>1445</v>
      </c>
      <c r="B5867" t="s">
        <v>1446</v>
      </c>
      <c r="C5867" t="s">
        <v>608</v>
      </c>
      <c r="D5867" t="s">
        <v>3</v>
      </c>
    </row>
    <row r="5868" spans="1:4" x14ac:dyDescent="0.2">
      <c r="A5868" t="s">
        <v>1445</v>
      </c>
      <c r="B5868" t="s">
        <v>1446</v>
      </c>
      <c r="C5868" t="s">
        <v>23</v>
      </c>
      <c r="D5868" t="s">
        <v>3</v>
      </c>
    </row>
    <row r="5869" spans="1:4" x14ac:dyDescent="0.2">
      <c r="A5869" t="s">
        <v>1445</v>
      </c>
      <c r="B5869" t="s">
        <v>1446</v>
      </c>
      <c r="C5869" t="s">
        <v>24</v>
      </c>
      <c r="D5869" t="s">
        <v>3</v>
      </c>
    </row>
    <row r="5870" spans="1:4" x14ac:dyDescent="0.2">
      <c r="A5870" t="s">
        <v>1445</v>
      </c>
      <c r="B5870" t="s">
        <v>1446</v>
      </c>
      <c r="C5870" t="s">
        <v>25</v>
      </c>
      <c r="D5870" t="s">
        <v>3</v>
      </c>
    </row>
    <row r="5871" spans="1:4" x14ac:dyDescent="0.2">
      <c r="A5871" t="s">
        <v>1445</v>
      </c>
      <c r="B5871" t="s">
        <v>1446</v>
      </c>
      <c r="C5871" t="s">
        <v>26</v>
      </c>
      <c r="D5871" t="s">
        <v>3</v>
      </c>
    </row>
    <row r="5872" spans="1:4" x14ac:dyDescent="0.2">
      <c r="A5872" t="s">
        <v>1425</v>
      </c>
      <c r="B5872" t="s">
        <v>1426</v>
      </c>
      <c r="C5872" t="s">
        <v>607</v>
      </c>
      <c r="D5872" t="s">
        <v>3</v>
      </c>
    </row>
    <row r="5873" spans="1:4" x14ac:dyDescent="0.2">
      <c r="A5873" t="s">
        <v>1425</v>
      </c>
      <c r="B5873" t="s">
        <v>1426</v>
      </c>
      <c r="C5873" t="s">
        <v>608</v>
      </c>
      <c r="D5873" t="s">
        <v>3</v>
      </c>
    </row>
    <row r="5874" spans="1:4" x14ac:dyDescent="0.2">
      <c r="A5874" t="s">
        <v>1425</v>
      </c>
      <c r="B5874" t="s">
        <v>1426</v>
      </c>
      <c r="C5874" t="s">
        <v>23</v>
      </c>
      <c r="D5874" t="s">
        <v>3</v>
      </c>
    </row>
    <row r="5875" spans="1:4" x14ac:dyDescent="0.2">
      <c r="A5875" t="s">
        <v>1425</v>
      </c>
      <c r="B5875" t="s">
        <v>1426</v>
      </c>
      <c r="C5875" t="s">
        <v>24</v>
      </c>
      <c r="D5875" t="s">
        <v>3</v>
      </c>
    </row>
    <row r="5876" spans="1:4" x14ac:dyDescent="0.2">
      <c r="A5876" t="s">
        <v>1425</v>
      </c>
      <c r="B5876" t="s">
        <v>1426</v>
      </c>
      <c r="C5876" t="s">
        <v>25</v>
      </c>
      <c r="D5876" t="s">
        <v>3</v>
      </c>
    </row>
    <row r="5877" spans="1:4" x14ac:dyDescent="0.2">
      <c r="A5877" t="s">
        <v>1425</v>
      </c>
      <c r="B5877" t="s">
        <v>1426</v>
      </c>
      <c r="C5877" t="s">
        <v>26</v>
      </c>
      <c r="D5877" t="s">
        <v>3</v>
      </c>
    </row>
    <row r="5878" spans="1:4" x14ac:dyDescent="0.2">
      <c r="A5878" t="s">
        <v>1435</v>
      </c>
      <c r="B5878" t="s">
        <v>1436</v>
      </c>
      <c r="C5878" t="s">
        <v>607</v>
      </c>
      <c r="D5878" t="s">
        <v>3</v>
      </c>
    </row>
    <row r="5879" spans="1:4" x14ac:dyDescent="0.2">
      <c r="A5879" t="s">
        <v>1435</v>
      </c>
      <c r="B5879" t="s">
        <v>1436</v>
      </c>
      <c r="C5879" t="s">
        <v>608</v>
      </c>
      <c r="D5879" t="s">
        <v>3</v>
      </c>
    </row>
    <row r="5880" spans="1:4" x14ac:dyDescent="0.2">
      <c r="A5880" t="s">
        <v>1435</v>
      </c>
      <c r="B5880" t="s">
        <v>1436</v>
      </c>
      <c r="C5880" t="s">
        <v>23</v>
      </c>
      <c r="D5880" t="s">
        <v>3</v>
      </c>
    </row>
    <row r="5881" spans="1:4" x14ac:dyDescent="0.2">
      <c r="A5881" t="s">
        <v>1435</v>
      </c>
      <c r="B5881" t="s">
        <v>1436</v>
      </c>
      <c r="C5881" t="s">
        <v>24</v>
      </c>
      <c r="D5881" t="s">
        <v>3</v>
      </c>
    </row>
    <row r="5882" spans="1:4" x14ac:dyDescent="0.2">
      <c r="A5882" t="s">
        <v>1435</v>
      </c>
      <c r="B5882" t="s">
        <v>1436</v>
      </c>
      <c r="C5882" t="s">
        <v>25</v>
      </c>
      <c r="D5882" t="s">
        <v>3</v>
      </c>
    </row>
    <row r="5883" spans="1:4" x14ac:dyDescent="0.2">
      <c r="A5883" t="s">
        <v>1435</v>
      </c>
      <c r="B5883" t="s">
        <v>1436</v>
      </c>
      <c r="C5883" t="s">
        <v>26</v>
      </c>
      <c r="D5883" t="s">
        <v>3</v>
      </c>
    </row>
    <row r="5884" spans="1:4" x14ac:dyDescent="0.2">
      <c r="A5884" t="s">
        <v>1441</v>
      </c>
      <c r="B5884" t="s">
        <v>1442</v>
      </c>
      <c r="C5884" t="s">
        <v>607</v>
      </c>
      <c r="D5884" t="s">
        <v>3</v>
      </c>
    </row>
    <row r="5885" spans="1:4" x14ac:dyDescent="0.2">
      <c r="A5885" t="s">
        <v>1441</v>
      </c>
      <c r="B5885" t="s">
        <v>1442</v>
      </c>
      <c r="C5885" t="s">
        <v>608</v>
      </c>
      <c r="D5885" t="s">
        <v>3</v>
      </c>
    </row>
    <row r="5886" spans="1:4" x14ac:dyDescent="0.2">
      <c r="A5886" t="s">
        <v>1441</v>
      </c>
      <c r="B5886" t="s">
        <v>1442</v>
      </c>
      <c r="C5886" t="s">
        <v>23</v>
      </c>
      <c r="D5886" t="s">
        <v>3</v>
      </c>
    </row>
    <row r="5887" spans="1:4" x14ac:dyDescent="0.2">
      <c r="A5887" t="s">
        <v>1441</v>
      </c>
      <c r="B5887" t="s">
        <v>1442</v>
      </c>
      <c r="C5887" t="s">
        <v>24</v>
      </c>
      <c r="D5887" t="s">
        <v>3</v>
      </c>
    </row>
    <row r="5888" spans="1:4" x14ac:dyDescent="0.2">
      <c r="A5888" t="s">
        <v>1441</v>
      </c>
      <c r="B5888" t="s">
        <v>1442</v>
      </c>
      <c r="C5888" t="s">
        <v>25</v>
      </c>
      <c r="D5888" t="s">
        <v>3</v>
      </c>
    </row>
    <row r="5889" spans="1:4" x14ac:dyDescent="0.2">
      <c r="A5889" t="s">
        <v>1441</v>
      </c>
      <c r="B5889" t="s">
        <v>1442</v>
      </c>
      <c r="C5889" t="s">
        <v>26</v>
      </c>
      <c r="D5889" t="s">
        <v>3</v>
      </c>
    </row>
    <row r="5890" spans="1:4" x14ac:dyDescent="0.2">
      <c r="A5890" t="s">
        <v>781</v>
      </c>
      <c r="B5890" t="s">
        <v>782</v>
      </c>
      <c r="C5890" t="s">
        <v>599</v>
      </c>
      <c r="D5890" t="s">
        <v>3</v>
      </c>
    </row>
    <row r="5891" spans="1:4" x14ac:dyDescent="0.2">
      <c r="A5891" t="s">
        <v>781</v>
      </c>
      <c r="B5891" t="s">
        <v>782</v>
      </c>
      <c r="C5891" t="s">
        <v>600</v>
      </c>
      <c r="D5891" t="s">
        <v>3</v>
      </c>
    </row>
    <row r="5892" spans="1:4" x14ac:dyDescent="0.2">
      <c r="A5892" t="s">
        <v>781</v>
      </c>
      <c r="B5892" t="s">
        <v>782</v>
      </c>
      <c r="C5892" t="s">
        <v>601</v>
      </c>
      <c r="D5892" t="s">
        <v>3</v>
      </c>
    </row>
    <row r="5893" spans="1:4" x14ac:dyDescent="0.2">
      <c r="A5893" t="s">
        <v>781</v>
      </c>
      <c r="B5893" t="s">
        <v>782</v>
      </c>
      <c r="C5893" t="s">
        <v>602</v>
      </c>
      <c r="D5893" t="s">
        <v>3</v>
      </c>
    </row>
    <row r="5894" spans="1:4" x14ac:dyDescent="0.2">
      <c r="A5894" t="s">
        <v>781</v>
      </c>
      <c r="B5894" t="s">
        <v>782</v>
      </c>
      <c r="C5894" t="s">
        <v>603</v>
      </c>
      <c r="D5894" t="s">
        <v>3</v>
      </c>
    </row>
    <row r="5895" spans="1:4" x14ac:dyDescent="0.2">
      <c r="A5895" t="s">
        <v>781</v>
      </c>
      <c r="B5895" t="s">
        <v>782</v>
      </c>
      <c r="C5895" t="s">
        <v>604</v>
      </c>
      <c r="D5895" t="s">
        <v>3</v>
      </c>
    </row>
    <row r="5896" spans="1:4" x14ac:dyDescent="0.2">
      <c r="A5896" t="s">
        <v>781</v>
      </c>
      <c r="B5896" t="s">
        <v>782</v>
      </c>
      <c r="C5896" t="s">
        <v>605</v>
      </c>
      <c r="D5896" t="s">
        <v>3</v>
      </c>
    </row>
    <row r="5897" spans="1:4" x14ac:dyDescent="0.2">
      <c r="A5897" t="s">
        <v>781</v>
      </c>
      <c r="B5897" t="s">
        <v>782</v>
      </c>
      <c r="C5897" t="s">
        <v>606</v>
      </c>
      <c r="D5897" t="s">
        <v>3</v>
      </c>
    </row>
    <row r="5898" spans="1:4" x14ac:dyDescent="0.2">
      <c r="A5898" t="s">
        <v>781</v>
      </c>
      <c r="B5898" t="s">
        <v>782</v>
      </c>
      <c r="C5898" t="s">
        <v>607</v>
      </c>
      <c r="D5898" t="s">
        <v>3</v>
      </c>
    </row>
    <row r="5899" spans="1:4" x14ac:dyDescent="0.2">
      <c r="A5899" t="s">
        <v>781</v>
      </c>
      <c r="B5899" t="s">
        <v>782</v>
      </c>
      <c r="C5899" t="s">
        <v>608</v>
      </c>
      <c r="D5899" t="s">
        <v>3</v>
      </c>
    </row>
    <row r="5900" spans="1:4" x14ac:dyDescent="0.2">
      <c r="A5900" t="s">
        <v>597</v>
      </c>
      <c r="B5900" t="s">
        <v>598</v>
      </c>
      <c r="C5900" t="s">
        <v>599</v>
      </c>
      <c r="D5900" t="s">
        <v>3</v>
      </c>
    </row>
    <row r="5901" spans="1:4" x14ac:dyDescent="0.2">
      <c r="A5901" t="s">
        <v>597</v>
      </c>
      <c r="B5901" t="s">
        <v>598</v>
      </c>
      <c r="C5901" t="s">
        <v>600</v>
      </c>
      <c r="D5901" t="s">
        <v>3</v>
      </c>
    </row>
    <row r="5902" spans="1:4" x14ac:dyDescent="0.2">
      <c r="A5902" t="s">
        <v>597</v>
      </c>
      <c r="B5902" t="s">
        <v>598</v>
      </c>
      <c r="C5902" t="s">
        <v>601</v>
      </c>
      <c r="D5902" t="s">
        <v>3</v>
      </c>
    </row>
    <row r="5903" spans="1:4" x14ac:dyDescent="0.2">
      <c r="A5903" t="s">
        <v>597</v>
      </c>
      <c r="B5903" t="s">
        <v>598</v>
      </c>
      <c r="C5903" t="s">
        <v>602</v>
      </c>
      <c r="D5903" t="s">
        <v>3</v>
      </c>
    </row>
    <row r="5904" spans="1:4" x14ac:dyDescent="0.2">
      <c r="A5904" t="s">
        <v>597</v>
      </c>
      <c r="B5904" t="s">
        <v>598</v>
      </c>
      <c r="C5904" t="s">
        <v>603</v>
      </c>
      <c r="D5904" t="s">
        <v>3</v>
      </c>
    </row>
    <row r="5905" spans="1:4" x14ac:dyDescent="0.2">
      <c r="A5905" t="s">
        <v>597</v>
      </c>
      <c r="B5905" t="s">
        <v>598</v>
      </c>
      <c r="C5905" t="s">
        <v>604</v>
      </c>
      <c r="D5905" t="s">
        <v>3</v>
      </c>
    </row>
    <row r="5906" spans="1:4" x14ac:dyDescent="0.2">
      <c r="A5906" t="s">
        <v>597</v>
      </c>
      <c r="B5906" t="s">
        <v>598</v>
      </c>
      <c r="C5906" t="s">
        <v>605</v>
      </c>
      <c r="D5906" t="s">
        <v>3</v>
      </c>
    </row>
    <row r="5907" spans="1:4" x14ac:dyDescent="0.2">
      <c r="A5907" t="s">
        <v>597</v>
      </c>
      <c r="B5907" t="s">
        <v>598</v>
      </c>
      <c r="C5907" t="s">
        <v>606</v>
      </c>
      <c r="D5907" t="s">
        <v>3</v>
      </c>
    </row>
    <row r="5908" spans="1:4" x14ac:dyDescent="0.2">
      <c r="A5908" t="s">
        <v>597</v>
      </c>
      <c r="B5908" t="s">
        <v>598</v>
      </c>
      <c r="C5908" t="s">
        <v>607</v>
      </c>
      <c r="D5908" t="s">
        <v>3</v>
      </c>
    </row>
    <row r="5909" spans="1:4" x14ac:dyDescent="0.2">
      <c r="A5909" t="s">
        <v>597</v>
      </c>
      <c r="B5909" t="s">
        <v>598</v>
      </c>
      <c r="C5909" t="s">
        <v>608</v>
      </c>
      <c r="D5909" t="s">
        <v>3</v>
      </c>
    </row>
    <row r="5910" spans="1:4" x14ac:dyDescent="0.2">
      <c r="A5910" t="s">
        <v>611</v>
      </c>
      <c r="B5910" t="s">
        <v>612</v>
      </c>
      <c r="C5910" t="s">
        <v>599</v>
      </c>
      <c r="D5910" t="s">
        <v>3</v>
      </c>
    </row>
    <row r="5911" spans="1:4" x14ac:dyDescent="0.2">
      <c r="A5911" t="s">
        <v>611</v>
      </c>
      <c r="B5911" t="s">
        <v>612</v>
      </c>
      <c r="C5911" t="s">
        <v>600</v>
      </c>
      <c r="D5911" t="s">
        <v>3</v>
      </c>
    </row>
    <row r="5912" spans="1:4" x14ac:dyDescent="0.2">
      <c r="A5912" t="s">
        <v>611</v>
      </c>
      <c r="B5912" t="s">
        <v>612</v>
      </c>
      <c r="C5912" t="s">
        <v>601</v>
      </c>
      <c r="D5912" t="s">
        <v>3</v>
      </c>
    </row>
    <row r="5913" spans="1:4" x14ac:dyDescent="0.2">
      <c r="A5913" t="s">
        <v>611</v>
      </c>
      <c r="B5913" t="s">
        <v>612</v>
      </c>
      <c r="C5913" t="s">
        <v>602</v>
      </c>
      <c r="D5913" t="s">
        <v>3</v>
      </c>
    </row>
    <row r="5914" spans="1:4" x14ac:dyDescent="0.2">
      <c r="A5914" t="s">
        <v>611</v>
      </c>
      <c r="B5914" t="s">
        <v>612</v>
      </c>
      <c r="C5914" t="s">
        <v>603</v>
      </c>
      <c r="D5914" t="s">
        <v>3</v>
      </c>
    </row>
    <row r="5915" spans="1:4" x14ac:dyDescent="0.2">
      <c r="A5915" t="s">
        <v>611</v>
      </c>
      <c r="B5915" t="s">
        <v>612</v>
      </c>
      <c r="C5915" t="s">
        <v>604</v>
      </c>
      <c r="D5915" t="s">
        <v>3</v>
      </c>
    </row>
    <row r="5916" spans="1:4" x14ac:dyDescent="0.2">
      <c r="A5916" t="s">
        <v>611</v>
      </c>
      <c r="B5916" t="s">
        <v>612</v>
      </c>
      <c r="C5916" t="s">
        <v>605</v>
      </c>
      <c r="D5916" t="s">
        <v>3</v>
      </c>
    </row>
    <row r="5917" spans="1:4" x14ac:dyDescent="0.2">
      <c r="A5917" t="s">
        <v>611</v>
      </c>
      <c r="B5917" t="s">
        <v>612</v>
      </c>
      <c r="C5917" t="s">
        <v>606</v>
      </c>
      <c r="D5917" t="s">
        <v>3</v>
      </c>
    </row>
    <row r="5918" spans="1:4" x14ac:dyDescent="0.2">
      <c r="A5918" t="s">
        <v>611</v>
      </c>
      <c r="B5918" t="s">
        <v>612</v>
      </c>
      <c r="C5918" t="s">
        <v>607</v>
      </c>
      <c r="D5918" t="s">
        <v>3</v>
      </c>
    </row>
    <row r="5919" spans="1:4" x14ac:dyDescent="0.2">
      <c r="A5919" t="s">
        <v>611</v>
      </c>
      <c r="B5919" t="s">
        <v>612</v>
      </c>
      <c r="C5919" t="s">
        <v>608</v>
      </c>
      <c r="D5919" t="s">
        <v>3</v>
      </c>
    </row>
    <row r="5920" spans="1:4" x14ac:dyDescent="0.2">
      <c r="A5920" t="s">
        <v>613</v>
      </c>
      <c r="B5920" t="s">
        <v>614</v>
      </c>
      <c r="C5920" t="s">
        <v>599</v>
      </c>
      <c r="D5920" t="s">
        <v>3</v>
      </c>
    </row>
    <row r="5921" spans="1:4" x14ac:dyDescent="0.2">
      <c r="A5921" t="s">
        <v>613</v>
      </c>
      <c r="B5921" t="s">
        <v>614</v>
      </c>
      <c r="C5921" t="s">
        <v>600</v>
      </c>
      <c r="D5921" t="s">
        <v>3</v>
      </c>
    </row>
    <row r="5922" spans="1:4" x14ac:dyDescent="0.2">
      <c r="A5922" t="s">
        <v>613</v>
      </c>
      <c r="B5922" t="s">
        <v>614</v>
      </c>
      <c r="C5922" t="s">
        <v>601</v>
      </c>
      <c r="D5922" t="s">
        <v>3</v>
      </c>
    </row>
    <row r="5923" spans="1:4" x14ac:dyDescent="0.2">
      <c r="A5923" t="s">
        <v>613</v>
      </c>
      <c r="B5923" t="s">
        <v>614</v>
      </c>
      <c r="C5923" t="s">
        <v>602</v>
      </c>
      <c r="D5923" t="s">
        <v>3</v>
      </c>
    </row>
    <row r="5924" spans="1:4" x14ac:dyDescent="0.2">
      <c r="A5924" t="s">
        <v>613</v>
      </c>
      <c r="B5924" t="s">
        <v>614</v>
      </c>
      <c r="C5924" t="s">
        <v>603</v>
      </c>
      <c r="D5924" t="s">
        <v>3</v>
      </c>
    </row>
    <row r="5925" spans="1:4" x14ac:dyDescent="0.2">
      <c r="A5925" t="s">
        <v>613</v>
      </c>
      <c r="B5925" t="s">
        <v>614</v>
      </c>
      <c r="C5925" t="s">
        <v>604</v>
      </c>
      <c r="D5925" t="s">
        <v>3</v>
      </c>
    </row>
    <row r="5926" spans="1:4" x14ac:dyDescent="0.2">
      <c r="A5926" t="s">
        <v>613</v>
      </c>
      <c r="B5926" t="s">
        <v>614</v>
      </c>
      <c r="C5926" t="s">
        <v>605</v>
      </c>
      <c r="D5926" t="s">
        <v>3</v>
      </c>
    </row>
    <row r="5927" spans="1:4" x14ac:dyDescent="0.2">
      <c r="A5927" t="s">
        <v>613</v>
      </c>
      <c r="B5927" t="s">
        <v>614</v>
      </c>
      <c r="C5927" t="s">
        <v>606</v>
      </c>
      <c r="D5927" t="s">
        <v>3</v>
      </c>
    </row>
    <row r="5928" spans="1:4" x14ac:dyDescent="0.2">
      <c r="A5928" t="s">
        <v>613</v>
      </c>
      <c r="B5928" t="s">
        <v>614</v>
      </c>
      <c r="C5928" t="s">
        <v>607</v>
      </c>
      <c r="D5928" t="s">
        <v>3</v>
      </c>
    </row>
    <row r="5929" spans="1:4" x14ac:dyDescent="0.2">
      <c r="A5929" t="s">
        <v>613</v>
      </c>
      <c r="B5929" t="s">
        <v>614</v>
      </c>
      <c r="C5929" t="s">
        <v>608</v>
      </c>
      <c r="D5929" t="s">
        <v>3</v>
      </c>
    </row>
    <row r="5930" spans="1:4" x14ac:dyDescent="0.2">
      <c r="A5930" t="s">
        <v>429</v>
      </c>
      <c r="B5930" t="s">
        <v>430</v>
      </c>
      <c r="C5930" t="s">
        <v>52</v>
      </c>
      <c r="D5930" t="s">
        <v>3</v>
      </c>
    </row>
    <row r="5931" spans="1:4" x14ac:dyDescent="0.2">
      <c r="A5931" t="s">
        <v>429</v>
      </c>
      <c r="B5931" t="s">
        <v>430</v>
      </c>
      <c r="C5931" t="s">
        <v>13</v>
      </c>
      <c r="D5931" t="s">
        <v>3</v>
      </c>
    </row>
    <row r="5932" spans="1:4" x14ac:dyDescent="0.2">
      <c r="A5932" t="s">
        <v>429</v>
      </c>
      <c r="B5932" t="s">
        <v>430</v>
      </c>
      <c r="C5932" t="s">
        <v>47</v>
      </c>
      <c r="D5932" t="s">
        <v>3</v>
      </c>
    </row>
    <row r="5933" spans="1:4" x14ac:dyDescent="0.2">
      <c r="A5933" t="s">
        <v>429</v>
      </c>
      <c r="B5933" t="s">
        <v>430</v>
      </c>
      <c r="C5933" t="s">
        <v>30</v>
      </c>
      <c r="D5933" t="s">
        <v>3</v>
      </c>
    </row>
    <row r="5934" spans="1:4" x14ac:dyDescent="0.2">
      <c r="A5934" t="s">
        <v>423</v>
      </c>
      <c r="B5934" t="s">
        <v>424</v>
      </c>
      <c r="C5934" t="s">
        <v>52</v>
      </c>
      <c r="D5934" t="s">
        <v>3</v>
      </c>
    </row>
    <row r="5935" spans="1:4" x14ac:dyDescent="0.2">
      <c r="A5935" t="s">
        <v>423</v>
      </c>
      <c r="B5935" t="s">
        <v>424</v>
      </c>
      <c r="C5935" t="s">
        <v>13</v>
      </c>
      <c r="D5935" t="s">
        <v>3</v>
      </c>
    </row>
    <row r="5936" spans="1:4" x14ac:dyDescent="0.2">
      <c r="A5936" t="s">
        <v>423</v>
      </c>
      <c r="B5936" t="s">
        <v>424</v>
      </c>
      <c r="C5936" t="s">
        <v>47</v>
      </c>
      <c r="D5936" t="s">
        <v>3</v>
      </c>
    </row>
    <row r="5937" spans="1:4" x14ac:dyDescent="0.2">
      <c r="A5937" t="s">
        <v>423</v>
      </c>
      <c r="B5937" t="s">
        <v>424</v>
      </c>
      <c r="C5937" t="s">
        <v>30</v>
      </c>
      <c r="D5937" t="s">
        <v>3</v>
      </c>
    </row>
    <row r="5938" spans="1:4" x14ac:dyDescent="0.2">
      <c r="A5938" t="s">
        <v>417</v>
      </c>
      <c r="B5938" t="s">
        <v>418</v>
      </c>
      <c r="C5938" t="s">
        <v>52</v>
      </c>
      <c r="D5938" t="s">
        <v>3</v>
      </c>
    </row>
    <row r="5939" spans="1:4" x14ac:dyDescent="0.2">
      <c r="A5939" t="s">
        <v>417</v>
      </c>
      <c r="B5939" t="s">
        <v>418</v>
      </c>
      <c r="C5939" t="s">
        <v>13</v>
      </c>
      <c r="D5939" t="s">
        <v>3</v>
      </c>
    </row>
    <row r="5940" spans="1:4" x14ac:dyDescent="0.2">
      <c r="A5940" t="s">
        <v>417</v>
      </c>
      <c r="B5940" t="s">
        <v>418</v>
      </c>
      <c r="C5940" t="s">
        <v>47</v>
      </c>
      <c r="D5940" t="s">
        <v>3</v>
      </c>
    </row>
    <row r="5941" spans="1:4" x14ac:dyDescent="0.2">
      <c r="A5941" t="s">
        <v>417</v>
      </c>
      <c r="B5941" t="s">
        <v>418</v>
      </c>
      <c r="C5941" t="s">
        <v>30</v>
      </c>
      <c r="D5941" t="s">
        <v>3</v>
      </c>
    </row>
    <row r="5942" spans="1:4" x14ac:dyDescent="0.2">
      <c r="A5942" t="s">
        <v>395</v>
      </c>
      <c r="B5942" t="s">
        <v>396</v>
      </c>
      <c r="C5942" t="s">
        <v>26</v>
      </c>
      <c r="D5942" t="s">
        <v>3</v>
      </c>
    </row>
    <row r="5943" spans="1:4" x14ac:dyDescent="0.2">
      <c r="A5943" t="s">
        <v>395</v>
      </c>
      <c r="B5943" t="s">
        <v>396</v>
      </c>
      <c r="C5943" t="s">
        <v>27</v>
      </c>
      <c r="D5943" t="s">
        <v>3</v>
      </c>
    </row>
    <row r="5944" spans="1:4" x14ac:dyDescent="0.2">
      <c r="A5944" t="s">
        <v>395</v>
      </c>
      <c r="B5944" t="s">
        <v>396</v>
      </c>
      <c r="C5944" t="s">
        <v>2</v>
      </c>
      <c r="D5944" t="s">
        <v>3</v>
      </c>
    </row>
    <row r="5945" spans="1:4" x14ac:dyDescent="0.2">
      <c r="A5945" t="s">
        <v>395</v>
      </c>
      <c r="B5945" t="s">
        <v>396</v>
      </c>
      <c r="C5945" t="s">
        <v>35</v>
      </c>
      <c r="D5945" t="s">
        <v>3</v>
      </c>
    </row>
    <row r="5946" spans="1:4" x14ac:dyDescent="0.2">
      <c r="A5946" t="s">
        <v>395</v>
      </c>
      <c r="B5946" t="s">
        <v>396</v>
      </c>
      <c r="C5946" t="s">
        <v>36</v>
      </c>
      <c r="D5946" t="s">
        <v>3</v>
      </c>
    </row>
    <row r="5947" spans="1:4" x14ac:dyDescent="0.2">
      <c r="A5947" t="s">
        <v>395</v>
      </c>
      <c r="B5947" t="s">
        <v>396</v>
      </c>
      <c r="C5947" t="s">
        <v>10</v>
      </c>
      <c r="D5947" t="s">
        <v>3</v>
      </c>
    </row>
    <row r="5948" spans="1:4" x14ac:dyDescent="0.2">
      <c r="A5948" t="s">
        <v>395</v>
      </c>
      <c r="B5948" t="s">
        <v>396</v>
      </c>
      <c r="C5948" t="s">
        <v>52</v>
      </c>
      <c r="D5948" t="s">
        <v>3</v>
      </c>
    </row>
    <row r="5949" spans="1:4" x14ac:dyDescent="0.2">
      <c r="A5949" t="s">
        <v>395</v>
      </c>
      <c r="B5949" t="s">
        <v>396</v>
      </c>
      <c r="C5949" t="s">
        <v>13</v>
      </c>
      <c r="D5949" t="s">
        <v>3</v>
      </c>
    </row>
    <row r="5950" spans="1:4" x14ac:dyDescent="0.2">
      <c r="A5950" t="s">
        <v>393</v>
      </c>
      <c r="B5950" t="s">
        <v>394</v>
      </c>
      <c r="C5950" t="s">
        <v>26</v>
      </c>
      <c r="D5950" t="s">
        <v>3</v>
      </c>
    </row>
    <row r="5951" spans="1:4" x14ac:dyDescent="0.2">
      <c r="A5951" t="s">
        <v>393</v>
      </c>
      <c r="B5951" t="s">
        <v>394</v>
      </c>
      <c r="C5951" t="s">
        <v>27</v>
      </c>
      <c r="D5951" t="s">
        <v>3</v>
      </c>
    </row>
    <row r="5952" spans="1:4" x14ac:dyDescent="0.2">
      <c r="A5952" t="s">
        <v>393</v>
      </c>
      <c r="B5952" t="s">
        <v>394</v>
      </c>
      <c r="C5952" t="s">
        <v>2</v>
      </c>
      <c r="D5952" t="s">
        <v>3</v>
      </c>
    </row>
    <row r="5953" spans="1:4" x14ac:dyDescent="0.2">
      <c r="A5953" t="s">
        <v>393</v>
      </c>
      <c r="B5953" t="s">
        <v>394</v>
      </c>
      <c r="C5953" t="s">
        <v>35</v>
      </c>
      <c r="D5953" t="s">
        <v>3</v>
      </c>
    </row>
    <row r="5954" spans="1:4" x14ac:dyDescent="0.2">
      <c r="A5954" t="s">
        <v>393</v>
      </c>
      <c r="B5954" t="s">
        <v>394</v>
      </c>
      <c r="C5954" t="s">
        <v>36</v>
      </c>
      <c r="D5954" t="s">
        <v>3</v>
      </c>
    </row>
    <row r="5955" spans="1:4" x14ac:dyDescent="0.2">
      <c r="A5955" t="s">
        <v>393</v>
      </c>
      <c r="B5955" t="s">
        <v>394</v>
      </c>
      <c r="C5955" t="s">
        <v>10</v>
      </c>
      <c r="D5955" t="s">
        <v>3</v>
      </c>
    </row>
    <row r="5956" spans="1:4" x14ac:dyDescent="0.2">
      <c r="A5956" t="s">
        <v>393</v>
      </c>
      <c r="B5956" t="s">
        <v>394</v>
      </c>
      <c r="C5956" t="s">
        <v>52</v>
      </c>
      <c r="D5956" t="s">
        <v>3</v>
      </c>
    </row>
    <row r="5957" spans="1:4" x14ac:dyDescent="0.2">
      <c r="A5957" t="s">
        <v>393</v>
      </c>
      <c r="B5957" t="s">
        <v>394</v>
      </c>
      <c r="C5957" t="s">
        <v>13</v>
      </c>
      <c r="D5957" t="s">
        <v>3</v>
      </c>
    </row>
    <row r="5958" spans="1:4" x14ac:dyDescent="0.2">
      <c r="A5958" t="s">
        <v>387</v>
      </c>
      <c r="B5958" t="s">
        <v>388</v>
      </c>
      <c r="C5958" t="s">
        <v>35</v>
      </c>
      <c r="D5958" t="s">
        <v>3</v>
      </c>
    </row>
    <row r="5959" spans="1:4" x14ac:dyDescent="0.2">
      <c r="A5959" t="s">
        <v>387</v>
      </c>
      <c r="B5959" t="s">
        <v>388</v>
      </c>
      <c r="C5959" t="s">
        <v>36</v>
      </c>
      <c r="D5959" t="s">
        <v>3</v>
      </c>
    </row>
    <row r="5960" spans="1:4" x14ac:dyDescent="0.2">
      <c r="A5960" t="s">
        <v>387</v>
      </c>
      <c r="B5960" t="s">
        <v>388</v>
      </c>
      <c r="C5960" t="s">
        <v>10</v>
      </c>
      <c r="D5960" t="s">
        <v>3</v>
      </c>
    </row>
    <row r="5961" spans="1:4" x14ac:dyDescent="0.2">
      <c r="A5961" t="s">
        <v>387</v>
      </c>
      <c r="B5961" t="s">
        <v>388</v>
      </c>
      <c r="C5961" t="s">
        <v>52</v>
      </c>
      <c r="D5961" t="s">
        <v>3</v>
      </c>
    </row>
    <row r="5962" spans="1:4" x14ac:dyDescent="0.2">
      <c r="A5962" t="s">
        <v>387</v>
      </c>
      <c r="B5962" t="s">
        <v>388</v>
      </c>
      <c r="C5962" t="s">
        <v>13</v>
      </c>
      <c r="D5962" t="s">
        <v>3</v>
      </c>
    </row>
    <row r="5963" spans="1:4" x14ac:dyDescent="0.2">
      <c r="A5963" t="s">
        <v>387</v>
      </c>
      <c r="B5963" t="s">
        <v>388</v>
      </c>
      <c r="C5963" t="s">
        <v>47</v>
      </c>
      <c r="D5963" t="s">
        <v>3</v>
      </c>
    </row>
    <row r="5964" spans="1:4" x14ac:dyDescent="0.2">
      <c r="A5964" t="s">
        <v>387</v>
      </c>
      <c r="B5964" t="s">
        <v>388</v>
      </c>
      <c r="C5964" t="s">
        <v>30</v>
      </c>
      <c r="D5964" t="s">
        <v>3</v>
      </c>
    </row>
    <row r="5965" spans="1:4" x14ac:dyDescent="0.2">
      <c r="A5965" t="s">
        <v>385</v>
      </c>
      <c r="B5965" t="s">
        <v>386</v>
      </c>
      <c r="C5965" t="s">
        <v>35</v>
      </c>
      <c r="D5965" t="s">
        <v>3</v>
      </c>
    </row>
    <row r="5966" spans="1:4" x14ac:dyDescent="0.2">
      <c r="A5966" t="s">
        <v>385</v>
      </c>
      <c r="B5966" t="s">
        <v>386</v>
      </c>
      <c r="C5966" t="s">
        <v>36</v>
      </c>
      <c r="D5966" t="s">
        <v>3</v>
      </c>
    </row>
    <row r="5967" spans="1:4" x14ac:dyDescent="0.2">
      <c r="A5967" t="s">
        <v>385</v>
      </c>
      <c r="B5967" t="s">
        <v>386</v>
      </c>
      <c r="C5967" t="s">
        <v>10</v>
      </c>
      <c r="D5967" t="s">
        <v>3</v>
      </c>
    </row>
    <row r="5968" spans="1:4" x14ac:dyDescent="0.2">
      <c r="A5968" t="s">
        <v>385</v>
      </c>
      <c r="B5968" t="s">
        <v>386</v>
      </c>
      <c r="C5968" t="s">
        <v>52</v>
      </c>
      <c r="D5968" t="s">
        <v>3</v>
      </c>
    </row>
    <row r="5969" spans="1:4" x14ac:dyDescent="0.2">
      <c r="A5969" t="s">
        <v>385</v>
      </c>
      <c r="B5969" t="s">
        <v>386</v>
      </c>
      <c r="C5969" t="s">
        <v>13</v>
      </c>
      <c r="D5969" t="s">
        <v>3</v>
      </c>
    </row>
    <row r="5970" spans="1:4" x14ac:dyDescent="0.2">
      <c r="A5970" t="s">
        <v>385</v>
      </c>
      <c r="B5970" t="s">
        <v>386</v>
      </c>
      <c r="C5970" t="s">
        <v>47</v>
      </c>
      <c r="D5970" t="s">
        <v>3</v>
      </c>
    </row>
    <row r="5971" spans="1:4" x14ac:dyDescent="0.2">
      <c r="A5971" t="s">
        <v>385</v>
      </c>
      <c r="B5971" t="s">
        <v>386</v>
      </c>
      <c r="C5971" t="s">
        <v>30</v>
      </c>
      <c r="D5971" t="s">
        <v>3</v>
      </c>
    </row>
    <row r="5972" spans="1:4" x14ac:dyDescent="0.2">
      <c r="A5972" t="s">
        <v>383</v>
      </c>
      <c r="B5972" t="s">
        <v>384</v>
      </c>
      <c r="C5972" t="s">
        <v>2</v>
      </c>
      <c r="D5972" t="s">
        <v>3</v>
      </c>
    </row>
    <row r="5973" spans="1:4" x14ac:dyDescent="0.2">
      <c r="A5973" t="s">
        <v>383</v>
      </c>
      <c r="B5973" t="s">
        <v>384</v>
      </c>
      <c r="C5973" t="s">
        <v>35</v>
      </c>
      <c r="D5973" t="s">
        <v>3</v>
      </c>
    </row>
    <row r="5974" spans="1:4" x14ac:dyDescent="0.2">
      <c r="A5974" t="s">
        <v>383</v>
      </c>
      <c r="B5974" t="s">
        <v>384</v>
      </c>
      <c r="C5974" t="s">
        <v>36</v>
      </c>
      <c r="D5974" t="s">
        <v>3</v>
      </c>
    </row>
    <row r="5975" spans="1:4" x14ac:dyDescent="0.2">
      <c r="A5975" t="s">
        <v>383</v>
      </c>
      <c r="B5975" t="s">
        <v>384</v>
      </c>
      <c r="C5975" t="s">
        <v>10</v>
      </c>
      <c r="D5975" t="s">
        <v>3</v>
      </c>
    </row>
    <row r="5976" spans="1:4" x14ac:dyDescent="0.2">
      <c r="A5976" t="s">
        <v>383</v>
      </c>
      <c r="B5976" t="s">
        <v>384</v>
      </c>
      <c r="C5976" t="s">
        <v>52</v>
      </c>
      <c r="D5976" t="s">
        <v>3</v>
      </c>
    </row>
    <row r="5977" spans="1:4" x14ac:dyDescent="0.2">
      <c r="A5977" t="s">
        <v>383</v>
      </c>
      <c r="B5977" t="s">
        <v>384</v>
      </c>
      <c r="C5977" t="s">
        <v>13</v>
      </c>
      <c r="D5977" t="s">
        <v>3</v>
      </c>
    </row>
    <row r="5978" spans="1:4" x14ac:dyDescent="0.2">
      <c r="A5978" t="s">
        <v>383</v>
      </c>
      <c r="B5978" t="s">
        <v>384</v>
      </c>
      <c r="C5978" t="s">
        <v>47</v>
      </c>
      <c r="D5978" t="s">
        <v>3</v>
      </c>
    </row>
    <row r="5979" spans="1:4" x14ac:dyDescent="0.2">
      <c r="A5979" t="s">
        <v>383</v>
      </c>
      <c r="B5979" t="s">
        <v>384</v>
      </c>
      <c r="C5979" t="s">
        <v>30</v>
      </c>
      <c r="D5979" t="s">
        <v>3</v>
      </c>
    </row>
    <row r="5980" spans="1:4" x14ac:dyDescent="0.2">
      <c r="A5980" t="s">
        <v>379</v>
      </c>
      <c r="B5980" t="s">
        <v>380</v>
      </c>
      <c r="C5980" t="s">
        <v>2</v>
      </c>
      <c r="D5980" t="s">
        <v>3</v>
      </c>
    </row>
    <row r="5981" spans="1:4" x14ac:dyDescent="0.2">
      <c r="A5981" t="s">
        <v>379</v>
      </c>
      <c r="B5981" t="s">
        <v>380</v>
      </c>
      <c r="C5981" t="s">
        <v>35</v>
      </c>
      <c r="D5981" t="s">
        <v>3</v>
      </c>
    </row>
    <row r="5982" spans="1:4" x14ac:dyDescent="0.2">
      <c r="A5982" t="s">
        <v>379</v>
      </c>
      <c r="B5982" t="s">
        <v>380</v>
      </c>
      <c r="C5982" t="s">
        <v>36</v>
      </c>
      <c r="D5982" t="s">
        <v>3</v>
      </c>
    </row>
    <row r="5983" spans="1:4" x14ac:dyDescent="0.2">
      <c r="A5983" t="s">
        <v>379</v>
      </c>
      <c r="B5983" t="s">
        <v>380</v>
      </c>
      <c r="C5983" t="s">
        <v>10</v>
      </c>
      <c r="D5983" t="s">
        <v>3</v>
      </c>
    </row>
    <row r="5984" spans="1:4" x14ac:dyDescent="0.2">
      <c r="A5984" t="s">
        <v>379</v>
      </c>
      <c r="B5984" t="s">
        <v>380</v>
      </c>
      <c r="C5984" t="s">
        <v>52</v>
      </c>
      <c r="D5984" t="s">
        <v>3</v>
      </c>
    </row>
    <row r="5985" spans="1:4" x14ac:dyDescent="0.2">
      <c r="A5985" t="s">
        <v>379</v>
      </c>
      <c r="B5985" t="s">
        <v>380</v>
      </c>
      <c r="C5985" t="s">
        <v>13</v>
      </c>
      <c r="D5985" t="s">
        <v>3</v>
      </c>
    </row>
    <row r="5986" spans="1:4" x14ac:dyDescent="0.2">
      <c r="A5986" t="s">
        <v>379</v>
      </c>
      <c r="B5986" t="s">
        <v>380</v>
      </c>
      <c r="C5986" t="s">
        <v>47</v>
      </c>
      <c r="D5986" t="s">
        <v>3</v>
      </c>
    </row>
    <row r="5987" spans="1:4" x14ac:dyDescent="0.2">
      <c r="A5987" t="s">
        <v>379</v>
      </c>
      <c r="B5987" t="s">
        <v>380</v>
      </c>
      <c r="C5987" t="s">
        <v>30</v>
      </c>
      <c r="D5987" t="s">
        <v>3</v>
      </c>
    </row>
    <row r="5988" spans="1:4" x14ac:dyDescent="0.2">
      <c r="A5988" t="s">
        <v>381</v>
      </c>
      <c r="B5988" t="s">
        <v>382</v>
      </c>
      <c r="C5988" t="s">
        <v>2</v>
      </c>
      <c r="D5988" t="s">
        <v>3</v>
      </c>
    </row>
    <row r="5989" spans="1:4" x14ac:dyDescent="0.2">
      <c r="A5989" t="s">
        <v>381</v>
      </c>
      <c r="B5989" t="s">
        <v>382</v>
      </c>
      <c r="C5989" t="s">
        <v>35</v>
      </c>
      <c r="D5989" t="s">
        <v>3</v>
      </c>
    </row>
    <row r="5990" spans="1:4" x14ac:dyDescent="0.2">
      <c r="A5990" t="s">
        <v>381</v>
      </c>
      <c r="B5990" t="s">
        <v>382</v>
      </c>
      <c r="C5990" t="s">
        <v>36</v>
      </c>
      <c r="D5990" t="s">
        <v>3</v>
      </c>
    </row>
    <row r="5991" spans="1:4" x14ac:dyDescent="0.2">
      <c r="A5991" t="s">
        <v>381</v>
      </c>
      <c r="B5991" t="s">
        <v>382</v>
      </c>
      <c r="C5991" t="s">
        <v>10</v>
      </c>
      <c r="D5991" t="s">
        <v>3</v>
      </c>
    </row>
    <row r="5992" spans="1:4" x14ac:dyDescent="0.2">
      <c r="A5992" t="s">
        <v>381</v>
      </c>
      <c r="B5992" t="s">
        <v>382</v>
      </c>
      <c r="C5992" t="s">
        <v>52</v>
      </c>
      <c r="D5992" t="s">
        <v>3</v>
      </c>
    </row>
    <row r="5993" spans="1:4" x14ac:dyDescent="0.2">
      <c r="A5993" t="s">
        <v>381</v>
      </c>
      <c r="B5993" t="s">
        <v>382</v>
      </c>
      <c r="C5993" t="s">
        <v>13</v>
      </c>
      <c r="D5993" t="s">
        <v>3</v>
      </c>
    </row>
    <row r="5994" spans="1:4" x14ac:dyDescent="0.2">
      <c r="A5994" t="s">
        <v>381</v>
      </c>
      <c r="B5994" t="s">
        <v>382</v>
      </c>
      <c r="C5994" t="s">
        <v>47</v>
      </c>
      <c r="D5994" t="s">
        <v>3</v>
      </c>
    </row>
    <row r="5995" spans="1:4" x14ac:dyDescent="0.2">
      <c r="A5995" t="s">
        <v>381</v>
      </c>
      <c r="B5995" t="s">
        <v>382</v>
      </c>
      <c r="C5995" t="s">
        <v>30</v>
      </c>
      <c r="D5995" t="s">
        <v>3</v>
      </c>
    </row>
    <row r="5996" spans="1:4" x14ac:dyDescent="0.2">
      <c r="A5996" t="s">
        <v>1443</v>
      </c>
      <c r="B5996" t="s">
        <v>1444</v>
      </c>
      <c r="C5996" t="s">
        <v>607</v>
      </c>
      <c r="D5996" t="s">
        <v>3</v>
      </c>
    </row>
    <row r="5997" spans="1:4" x14ac:dyDescent="0.2">
      <c r="A5997" t="s">
        <v>1443</v>
      </c>
      <c r="B5997" t="s">
        <v>1444</v>
      </c>
      <c r="C5997" t="s">
        <v>608</v>
      </c>
      <c r="D5997" t="s">
        <v>3</v>
      </c>
    </row>
    <row r="5998" spans="1:4" x14ac:dyDescent="0.2">
      <c r="A5998" t="s">
        <v>1443</v>
      </c>
      <c r="B5998" t="s">
        <v>1444</v>
      </c>
      <c r="C5998" t="s">
        <v>23</v>
      </c>
      <c r="D5998" t="s">
        <v>3</v>
      </c>
    </row>
    <row r="5999" spans="1:4" x14ac:dyDescent="0.2">
      <c r="A5999" t="s">
        <v>1443</v>
      </c>
      <c r="B5999" t="s">
        <v>1444</v>
      </c>
      <c r="C5999" t="s">
        <v>24</v>
      </c>
      <c r="D5999" t="s">
        <v>3</v>
      </c>
    </row>
    <row r="6000" spans="1:4" x14ac:dyDescent="0.2">
      <c r="A6000" t="s">
        <v>1443</v>
      </c>
      <c r="B6000" t="s">
        <v>1444</v>
      </c>
      <c r="C6000" t="s">
        <v>25</v>
      </c>
      <c r="D6000" t="s">
        <v>3</v>
      </c>
    </row>
    <row r="6001" spans="1:4" x14ac:dyDescent="0.2">
      <c r="A6001" t="s">
        <v>1443</v>
      </c>
      <c r="B6001" t="s">
        <v>1444</v>
      </c>
      <c r="C6001" t="s">
        <v>26</v>
      </c>
      <c r="D6001" t="s">
        <v>3</v>
      </c>
    </row>
    <row r="6002" spans="1:4" x14ac:dyDescent="0.2">
      <c r="A6002" t="s">
        <v>893</v>
      </c>
      <c r="B6002" t="s">
        <v>894</v>
      </c>
      <c r="C6002" t="s">
        <v>2</v>
      </c>
      <c r="D6002" t="s">
        <v>3</v>
      </c>
    </row>
    <row r="6003" spans="1:4" x14ac:dyDescent="0.2">
      <c r="A6003" t="s">
        <v>893</v>
      </c>
      <c r="B6003" t="s">
        <v>894</v>
      </c>
      <c r="C6003" t="s">
        <v>35</v>
      </c>
      <c r="D6003" t="s">
        <v>3</v>
      </c>
    </row>
    <row r="6004" spans="1:4" x14ac:dyDescent="0.2">
      <c r="A6004" t="s">
        <v>893</v>
      </c>
      <c r="B6004" t="s">
        <v>894</v>
      </c>
      <c r="C6004" t="s">
        <v>36</v>
      </c>
      <c r="D6004" t="s">
        <v>3</v>
      </c>
    </row>
    <row r="6005" spans="1:4" x14ac:dyDescent="0.2">
      <c r="A6005" t="s">
        <v>893</v>
      </c>
      <c r="B6005" t="s">
        <v>894</v>
      </c>
      <c r="C6005" t="s">
        <v>10</v>
      </c>
      <c r="D6005" t="s">
        <v>3</v>
      </c>
    </row>
    <row r="6006" spans="1:4" x14ac:dyDescent="0.2">
      <c r="A6006" t="s">
        <v>893</v>
      </c>
      <c r="B6006" t="s">
        <v>894</v>
      </c>
      <c r="C6006" t="s">
        <v>52</v>
      </c>
      <c r="D6006" t="s">
        <v>3</v>
      </c>
    </row>
    <row r="6007" spans="1:4" x14ac:dyDescent="0.2">
      <c r="A6007" t="s">
        <v>893</v>
      </c>
      <c r="B6007" t="s">
        <v>894</v>
      </c>
      <c r="C6007" t="s">
        <v>13</v>
      </c>
      <c r="D6007" t="s">
        <v>3</v>
      </c>
    </row>
    <row r="6008" spans="1:4" x14ac:dyDescent="0.2">
      <c r="A6008" t="s">
        <v>1441</v>
      </c>
      <c r="B6008" t="s">
        <v>1442</v>
      </c>
      <c r="C6008" t="s">
        <v>607</v>
      </c>
      <c r="D6008" t="s">
        <v>3</v>
      </c>
    </row>
    <row r="6009" spans="1:4" x14ac:dyDescent="0.2">
      <c r="A6009" t="s">
        <v>1441</v>
      </c>
      <c r="B6009" t="s">
        <v>1442</v>
      </c>
      <c r="C6009" t="s">
        <v>608</v>
      </c>
      <c r="D6009" t="s">
        <v>3</v>
      </c>
    </row>
    <row r="6010" spans="1:4" x14ac:dyDescent="0.2">
      <c r="A6010" t="s">
        <v>1441</v>
      </c>
      <c r="B6010" t="s">
        <v>1442</v>
      </c>
      <c r="C6010" t="s">
        <v>23</v>
      </c>
      <c r="D6010" t="s">
        <v>3</v>
      </c>
    </row>
    <row r="6011" spans="1:4" x14ac:dyDescent="0.2">
      <c r="A6011" t="s">
        <v>1441</v>
      </c>
      <c r="B6011" t="s">
        <v>1442</v>
      </c>
      <c r="C6011" t="s">
        <v>24</v>
      </c>
      <c r="D6011" t="s">
        <v>3</v>
      </c>
    </row>
    <row r="6012" spans="1:4" x14ac:dyDescent="0.2">
      <c r="A6012" t="s">
        <v>1441</v>
      </c>
      <c r="B6012" t="s">
        <v>1442</v>
      </c>
      <c r="C6012" t="s">
        <v>25</v>
      </c>
      <c r="D6012" t="s">
        <v>3</v>
      </c>
    </row>
    <row r="6013" spans="1:4" x14ac:dyDescent="0.2">
      <c r="A6013" t="s">
        <v>1441</v>
      </c>
      <c r="B6013" t="s">
        <v>1442</v>
      </c>
      <c r="C6013" t="s">
        <v>26</v>
      </c>
      <c r="D6013" t="s">
        <v>3</v>
      </c>
    </row>
    <row r="6014" spans="1:4" x14ac:dyDescent="0.2">
      <c r="A6014" t="s">
        <v>1345</v>
      </c>
      <c r="B6014" t="s">
        <v>1346</v>
      </c>
      <c r="C6014" t="s">
        <v>26</v>
      </c>
      <c r="D6014" t="s">
        <v>3</v>
      </c>
    </row>
    <row r="6015" spans="1:4" x14ac:dyDescent="0.2">
      <c r="A6015" t="s">
        <v>1345</v>
      </c>
      <c r="B6015" t="s">
        <v>1346</v>
      </c>
      <c r="C6015" t="s">
        <v>27</v>
      </c>
      <c r="D6015" t="s">
        <v>3</v>
      </c>
    </row>
    <row r="6016" spans="1:4" x14ac:dyDescent="0.2">
      <c r="A6016" t="s">
        <v>1345</v>
      </c>
      <c r="B6016" t="s">
        <v>1346</v>
      </c>
      <c r="C6016" t="s">
        <v>2</v>
      </c>
      <c r="D6016" t="s">
        <v>3</v>
      </c>
    </row>
    <row r="6017" spans="1:4" x14ac:dyDescent="0.2">
      <c r="A6017" t="s">
        <v>1345</v>
      </c>
      <c r="B6017" t="s">
        <v>1346</v>
      </c>
      <c r="C6017" t="s">
        <v>35</v>
      </c>
      <c r="D6017" t="s">
        <v>3</v>
      </c>
    </row>
    <row r="6018" spans="1:4" x14ac:dyDescent="0.2">
      <c r="A6018" t="s">
        <v>1345</v>
      </c>
      <c r="B6018" t="s">
        <v>1346</v>
      </c>
      <c r="C6018" t="s">
        <v>36</v>
      </c>
      <c r="D6018" t="s">
        <v>3</v>
      </c>
    </row>
    <row r="6019" spans="1:4" x14ac:dyDescent="0.2">
      <c r="A6019" t="s">
        <v>1345</v>
      </c>
      <c r="B6019" t="s">
        <v>1346</v>
      </c>
      <c r="C6019" t="s">
        <v>10</v>
      </c>
      <c r="D6019" t="s">
        <v>3</v>
      </c>
    </row>
    <row r="6020" spans="1:4" x14ac:dyDescent="0.2">
      <c r="A6020" t="s">
        <v>1343</v>
      </c>
      <c r="B6020" t="s">
        <v>1344</v>
      </c>
      <c r="C6020" t="s">
        <v>26</v>
      </c>
      <c r="D6020" t="s">
        <v>3</v>
      </c>
    </row>
    <row r="6021" spans="1:4" x14ac:dyDescent="0.2">
      <c r="A6021" t="s">
        <v>1343</v>
      </c>
      <c r="B6021" t="s">
        <v>1344</v>
      </c>
      <c r="C6021" t="s">
        <v>27</v>
      </c>
      <c r="D6021" t="s">
        <v>3</v>
      </c>
    </row>
    <row r="6022" spans="1:4" x14ac:dyDescent="0.2">
      <c r="A6022" t="s">
        <v>1343</v>
      </c>
      <c r="B6022" t="s">
        <v>1344</v>
      </c>
      <c r="C6022" t="s">
        <v>2</v>
      </c>
      <c r="D6022" t="s">
        <v>3</v>
      </c>
    </row>
    <row r="6023" spans="1:4" x14ac:dyDescent="0.2">
      <c r="A6023" t="s">
        <v>1343</v>
      </c>
      <c r="B6023" t="s">
        <v>1344</v>
      </c>
      <c r="C6023" t="s">
        <v>35</v>
      </c>
      <c r="D6023" t="s">
        <v>3</v>
      </c>
    </row>
    <row r="6024" spans="1:4" x14ac:dyDescent="0.2">
      <c r="A6024" t="s">
        <v>1343</v>
      </c>
      <c r="B6024" t="s">
        <v>1344</v>
      </c>
      <c r="C6024" t="s">
        <v>36</v>
      </c>
      <c r="D6024" t="s">
        <v>3</v>
      </c>
    </row>
    <row r="6025" spans="1:4" x14ac:dyDescent="0.2">
      <c r="A6025" t="s">
        <v>1343</v>
      </c>
      <c r="B6025" t="s">
        <v>1344</v>
      </c>
      <c r="C6025" t="s">
        <v>10</v>
      </c>
      <c r="D6025" t="s">
        <v>3</v>
      </c>
    </row>
    <row r="6026" spans="1:4" x14ac:dyDescent="0.2">
      <c r="A6026" t="s">
        <v>479</v>
      </c>
      <c r="B6026" t="s">
        <v>480</v>
      </c>
      <c r="C6026" t="s">
        <v>13</v>
      </c>
      <c r="D6026" t="s">
        <v>3</v>
      </c>
    </row>
    <row r="6027" spans="1:4" x14ac:dyDescent="0.2">
      <c r="A6027" t="s">
        <v>479</v>
      </c>
      <c r="B6027" t="s">
        <v>480</v>
      </c>
      <c r="C6027" t="s">
        <v>47</v>
      </c>
      <c r="D6027" t="s">
        <v>3</v>
      </c>
    </row>
    <row r="6028" spans="1:4" x14ac:dyDescent="0.2">
      <c r="A6028" t="s">
        <v>479</v>
      </c>
      <c r="B6028" t="s">
        <v>480</v>
      </c>
      <c r="C6028" t="s">
        <v>30</v>
      </c>
      <c r="D6028" t="s">
        <v>3</v>
      </c>
    </row>
    <row r="6029" spans="1:4" x14ac:dyDescent="0.2">
      <c r="A6029" t="s">
        <v>1019</v>
      </c>
      <c r="B6029" t="s">
        <v>1020</v>
      </c>
      <c r="C6029" t="s">
        <v>26</v>
      </c>
      <c r="D6029" t="s">
        <v>3</v>
      </c>
    </row>
    <row r="6030" spans="1:4" x14ac:dyDescent="0.2">
      <c r="A6030" t="s">
        <v>1019</v>
      </c>
      <c r="B6030" t="s">
        <v>1020</v>
      </c>
      <c r="C6030" t="s">
        <v>27</v>
      </c>
      <c r="D6030" t="s">
        <v>3</v>
      </c>
    </row>
    <row r="6031" spans="1:4" x14ac:dyDescent="0.2">
      <c r="A6031" t="s">
        <v>1019</v>
      </c>
      <c r="B6031" t="s">
        <v>1020</v>
      </c>
      <c r="C6031" t="s">
        <v>2</v>
      </c>
      <c r="D6031" t="s">
        <v>3</v>
      </c>
    </row>
    <row r="6032" spans="1:4" x14ac:dyDescent="0.2">
      <c r="A6032" t="s">
        <v>1019</v>
      </c>
      <c r="B6032" t="s">
        <v>1020</v>
      </c>
      <c r="C6032" t="s">
        <v>35</v>
      </c>
      <c r="D6032" t="s">
        <v>3</v>
      </c>
    </row>
    <row r="6033" spans="1:4" x14ac:dyDescent="0.2">
      <c r="A6033" t="s">
        <v>1019</v>
      </c>
      <c r="B6033" t="s">
        <v>1020</v>
      </c>
      <c r="C6033" t="s">
        <v>36</v>
      </c>
      <c r="D6033" t="s">
        <v>3</v>
      </c>
    </row>
    <row r="6034" spans="1:4" x14ac:dyDescent="0.2">
      <c r="A6034" t="s">
        <v>1019</v>
      </c>
      <c r="B6034" t="s">
        <v>1020</v>
      </c>
      <c r="C6034" t="s">
        <v>10</v>
      </c>
      <c r="D6034" t="s">
        <v>3</v>
      </c>
    </row>
    <row r="6035" spans="1:4" x14ac:dyDescent="0.2">
      <c r="A6035" t="s">
        <v>413</v>
      </c>
      <c r="B6035" t="s">
        <v>414</v>
      </c>
      <c r="C6035" t="s">
        <v>52</v>
      </c>
      <c r="D6035" t="s">
        <v>3</v>
      </c>
    </row>
    <row r="6036" spans="1:4" x14ac:dyDescent="0.2">
      <c r="A6036" t="s">
        <v>413</v>
      </c>
      <c r="B6036" t="s">
        <v>414</v>
      </c>
      <c r="C6036" t="s">
        <v>13</v>
      </c>
      <c r="D6036" t="s">
        <v>3</v>
      </c>
    </row>
    <row r="6037" spans="1:4" x14ac:dyDescent="0.2">
      <c r="A6037" t="s">
        <v>413</v>
      </c>
      <c r="B6037" t="s">
        <v>414</v>
      </c>
      <c r="C6037" t="s">
        <v>47</v>
      </c>
      <c r="D6037" t="s">
        <v>3</v>
      </c>
    </row>
    <row r="6038" spans="1:4" x14ac:dyDescent="0.2">
      <c r="A6038" t="s">
        <v>413</v>
      </c>
      <c r="B6038" t="s">
        <v>414</v>
      </c>
      <c r="C6038" t="s">
        <v>30</v>
      </c>
      <c r="D6038" t="s">
        <v>3</v>
      </c>
    </row>
    <row r="6039" spans="1:4" x14ac:dyDescent="0.2">
      <c r="A6039" t="s">
        <v>423</v>
      </c>
      <c r="B6039" t="s">
        <v>424</v>
      </c>
      <c r="C6039" t="s">
        <v>52</v>
      </c>
      <c r="D6039" t="s">
        <v>3</v>
      </c>
    </row>
    <row r="6040" spans="1:4" x14ac:dyDescent="0.2">
      <c r="A6040" t="s">
        <v>423</v>
      </c>
      <c r="B6040" t="s">
        <v>424</v>
      </c>
      <c r="C6040" t="s">
        <v>13</v>
      </c>
      <c r="D6040" t="s">
        <v>3</v>
      </c>
    </row>
    <row r="6041" spans="1:4" x14ac:dyDescent="0.2">
      <c r="A6041" t="s">
        <v>423</v>
      </c>
      <c r="B6041" t="s">
        <v>424</v>
      </c>
      <c r="C6041" t="s">
        <v>47</v>
      </c>
      <c r="D6041" t="s">
        <v>3</v>
      </c>
    </row>
    <row r="6042" spans="1:4" x14ac:dyDescent="0.2">
      <c r="A6042" t="s">
        <v>423</v>
      </c>
      <c r="B6042" t="s">
        <v>424</v>
      </c>
      <c r="C6042" t="s">
        <v>30</v>
      </c>
      <c r="D6042" t="s">
        <v>3</v>
      </c>
    </row>
    <row r="6043" spans="1:4" x14ac:dyDescent="0.2">
      <c r="A6043" t="s">
        <v>1847</v>
      </c>
      <c r="B6043" t="s">
        <v>1848</v>
      </c>
      <c r="C6043" t="s">
        <v>30</v>
      </c>
      <c r="D6043" t="s">
        <v>3</v>
      </c>
    </row>
    <row r="6044" spans="1:4" x14ac:dyDescent="0.2">
      <c r="A6044" t="s">
        <v>411</v>
      </c>
      <c r="B6044" t="s">
        <v>412</v>
      </c>
      <c r="C6044" t="s">
        <v>52</v>
      </c>
      <c r="D6044" t="s">
        <v>3</v>
      </c>
    </row>
    <row r="6045" spans="1:4" x14ac:dyDescent="0.2">
      <c r="A6045" t="s">
        <v>411</v>
      </c>
      <c r="B6045" t="s">
        <v>412</v>
      </c>
      <c r="C6045" t="s">
        <v>13</v>
      </c>
      <c r="D6045" t="s">
        <v>3</v>
      </c>
    </row>
    <row r="6046" spans="1:4" x14ac:dyDescent="0.2">
      <c r="A6046" t="s">
        <v>411</v>
      </c>
      <c r="B6046" t="s">
        <v>412</v>
      </c>
      <c r="C6046" t="s">
        <v>47</v>
      </c>
      <c r="D6046" t="s">
        <v>3</v>
      </c>
    </row>
    <row r="6047" spans="1:4" x14ac:dyDescent="0.2">
      <c r="A6047" t="s">
        <v>411</v>
      </c>
      <c r="B6047" t="s">
        <v>412</v>
      </c>
      <c r="C6047" t="s">
        <v>30</v>
      </c>
      <c r="D6047" t="s">
        <v>3</v>
      </c>
    </row>
    <row r="6048" spans="1:4" x14ac:dyDescent="0.2">
      <c r="A6048" t="s">
        <v>417</v>
      </c>
      <c r="B6048" t="s">
        <v>418</v>
      </c>
      <c r="C6048" t="s">
        <v>52</v>
      </c>
      <c r="D6048" t="s">
        <v>3</v>
      </c>
    </row>
    <row r="6049" spans="1:4" x14ac:dyDescent="0.2">
      <c r="A6049" t="s">
        <v>417</v>
      </c>
      <c r="B6049" t="s">
        <v>418</v>
      </c>
      <c r="C6049" t="s">
        <v>13</v>
      </c>
      <c r="D6049" t="s">
        <v>3</v>
      </c>
    </row>
    <row r="6050" spans="1:4" x14ac:dyDescent="0.2">
      <c r="A6050" t="s">
        <v>417</v>
      </c>
      <c r="B6050" t="s">
        <v>418</v>
      </c>
      <c r="C6050" t="s">
        <v>47</v>
      </c>
      <c r="D6050" t="s">
        <v>3</v>
      </c>
    </row>
    <row r="6051" spans="1:4" x14ac:dyDescent="0.2">
      <c r="A6051" t="s">
        <v>417</v>
      </c>
      <c r="B6051" t="s">
        <v>418</v>
      </c>
      <c r="C6051" t="s">
        <v>30</v>
      </c>
      <c r="D6051" t="s">
        <v>3</v>
      </c>
    </row>
    <row r="6052" spans="1:4" x14ac:dyDescent="0.2">
      <c r="A6052" t="s">
        <v>1345</v>
      </c>
      <c r="B6052" t="s">
        <v>1346</v>
      </c>
      <c r="C6052" t="s">
        <v>26</v>
      </c>
      <c r="D6052" t="s">
        <v>3</v>
      </c>
    </row>
    <row r="6053" spans="1:4" x14ac:dyDescent="0.2">
      <c r="A6053" t="s">
        <v>1345</v>
      </c>
      <c r="B6053" t="s">
        <v>1346</v>
      </c>
      <c r="C6053" t="s">
        <v>27</v>
      </c>
      <c r="D6053" t="s">
        <v>3</v>
      </c>
    </row>
    <row r="6054" spans="1:4" x14ac:dyDescent="0.2">
      <c r="A6054" t="s">
        <v>1345</v>
      </c>
      <c r="B6054" t="s">
        <v>1346</v>
      </c>
      <c r="C6054" t="s">
        <v>2</v>
      </c>
      <c r="D6054" t="s">
        <v>3</v>
      </c>
    </row>
    <row r="6055" spans="1:4" x14ac:dyDescent="0.2">
      <c r="A6055" t="s">
        <v>1345</v>
      </c>
      <c r="B6055" t="s">
        <v>1346</v>
      </c>
      <c r="C6055" t="s">
        <v>35</v>
      </c>
      <c r="D6055" t="s">
        <v>3</v>
      </c>
    </row>
    <row r="6056" spans="1:4" x14ac:dyDescent="0.2">
      <c r="A6056" t="s">
        <v>1345</v>
      </c>
      <c r="B6056" t="s">
        <v>1346</v>
      </c>
      <c r="C6056" t="s">
        <v>36</v>
      </c>
      <c r="D6056" t="s">
        <v>3</v>
      </c>
    </row>
    <row r="6057" spans="1:4" x14ac:dyDescent="0.2">
      <c r="A6057" t="s">
        <v>1345</v>
      </c>
      <c r="B6057" t="s">
        <v>1346</v>
      </c>
      <c r="C6057" t="s">
        <v>10</v>
      </c>
      <c r="D6057" t="s">
        <v>3</v>
      </c>
    </row>
    <row r="6058" spans="1:4" x14ac:dyDescent="0.2">
      <c r="A6058" t="s">
        <v>1203</v>
      </c>
      <c r="B6058" t="s">
        <v>1204</v>
      </c>
      <c r="C6058" t="s">
        <v>35</v>
      </c>
      <c r="D6058" t="s">
        <v>3</v>
      </c>
    </row>
    <row r="6059" spans="1:4" x14ac:dyDescent="0.2">
      <c r="A6059" t="s">
        <v>1203</v>
      </c>
      <c r="B6059" t="s">
        <v>1204</v>
      </c>
      <c r="C6059" t="s">
        <v>36</v>
      </c>
      <c r="D6059" t="s">
        <v>3</v>
      </c>
    </row>
    <row r="6060" spans="1:4" x14ac:dyDescent="0.2">
      <c r="A6060" t="s">
        <v>1203</v>
      </c>
      <c r="B6060" t="s">
        <v>1204</v>
      </c>
      <c r="C6060" t="s">
        <v>10</v>
      </c>
      <c r="D6060" t="s">
        <v>3</v>
      </c>
    </row>
    <row r="6061" spans="1:4" x14ac:dyDescent="0.2">
      <c r="A6061" t="s">
        <v>1203</v>
      </c>
      <c r="B6061" t="s">
        <v>1204</v>
      </c>
      <c r="C6061" t="s">
        <v>52</v>
      </c>
      <c r="D6061" t="s">
        <v>3</v>
      </c>
    </row>
    <row r="6062" spans="1:4" x14ac:dyDescent="0.2">
      <c r="A6062" t="s">
        <v>1203</v>
      </c>
      <c r="B6062" t="s">
        <v>1204</v>
      </c>
      <c r="C6062" t="s">
        <v>13</v>
      </c>
      <c r="D6062" t="s">
        <v>3</v>
      </c>
    </row>
    <row r="6063" spans="1:4" x14ac:dyDescent="0.2">
      <c r="A6063" t="s">
        <v>1203</v>
      </c>
      <c r="B6063" t="s">
        <v>1204</v>
      </c>
      <c r="C6063" t="s">
        <v>47</v>
      </c>
      <c r="D6063" t="s">
        <v>3</v>
      </c>
    </row>
    <row r="6064" spans="1:4" x14ac:dyDescent="0.2">
      <c r="A6064" t="s">
        <v>1443</v>
      </c>
      <c r="B6064" t="s">
        <v>1444</v>
      </c>
      <c r="C6064" t="s">
        <v>607</v>
      </c>
      <c r="D6064" t="s">
        <v>3</v>
      </c>
    </row>
    <row r="6065" spans="1:4" x14ac:dyDescent="0.2">
      <c r="A6065" t="s">
        <v>1443</v>
      </c>
      <c r="B6065" t="s">
        <v>1444</v>
      </c>
      <c r="C6065" t="s">
        <v>608</v>
      </c>
      <c r="D6065" t="s">
        <v>3</v>
      </c>
    </row>
    <row r="6066" spans="1:4" x14ac:dyDescent="0.2">
      <c r="A6066" t="s">
        <v>1443</v>
      </c>
      <c r="B6066" t="s">
        <v>1444</v>
      </c>
      <c r="C6066" t="s">
        <v>23</v>
      </c>
      <c r="D6066" t="s">
        <v>3</v>
      </c>
    </row>
    <row r="6067" spans="1:4" x14ac:dyDescent="0.2">
      <c r="A6067" t="s">
        <v>1443</v>
      </c>
      <c r="B6067" t="s">
        <v>1444</v>
      </c>
      <c r="C6067" t="s">
        <v>24</v>
      </c>
      <c r="D6067" t="s">
        <v>3</v>
      </c>
    </row>
    <row r="6068" spans="1:4" x14ac:dyDescent="0.2">
      <c r="A6068" t="s">
        <v>1443</v>
      </c>
      <c r="B6068" t="s">
        <v>1444</v>
      </c>
      <c r="C6068" t="s">
        <v>25</v>
      </c>
      <c r="D6068" t="s">
        <v>3</v>
      </c>
    </row>
    <row r="6069" spans="1:4" x14ac:dyDescent="0.2">
      <c r="A6069" t="s">
        <v>1443</v>
      </c>
      <c r="B6069" t="s">
        <v>1444</v>
      </c>
      <c r="C6069" t="s">
        <v>26</v>
      </c>
      <c r="D6069" t="s">
        <v>3</v>
      </c>
    </row>
    <row r="6070" spans="1:4" x14ac:dyDescent="0.2">
      <c r="A6070" t="s">
        <v>1019</v>
      </c>
      <c r="B6070" t="s">
        <v>1020</v>
      </c>
      <c r="C6070" t="s">
        <v>26</v>
      </c>
      <c r="D6070" t="s">
        <v>3</v>
      </c>
    </row>
    <row r="6071" spans="1:4" x14ac:dyDescent="0.2">
      <c r="A6071" t="s">
        <v>1019</v>
      </c>
      <c r="B6071" t="s">
        <v>1020</v>
      </c>
      <c r="C6071" t="s">
        <v>27</v>
      </c>
      <c r="D6071" t="s">
        <v>3</v>
      </c>
    </row>
    <row r="6072" spans="1:4" x14ac:dyDescent="0.2">
      <c r="A6072" t="s">
        <v>1019</v>
      </c>
      <c r="B6072" t="s">
        <v>1020</v>
      </c>
      <c r="C6072" t="s">
        <v>2</v>
      </c>
      <c r="D6072" t="s">
        <v>3</v>
      </c>
    </row>
    <row r="6073" spans="1:4" x14ac:dyDescent="0.2">
      <c r="A6073" t="s">
        <v>1019</v>
      </c>
      <c r="B6073" t="s">
        <v>1020</v>
      </c>
      <c r="C6073" t="s">
        <v>35</v>
      </c>
      <c r="D6073" t="s">
        <v>3</v>
      </c>
    </row>
    <row r="6074" spans="1:4" x14ac:dyDescent="0.2">
      <c r="A6074" t="s">
        <v>1019</v>
      </c>
      <c r="B6074" t="s">
        <v>1020</v>
      </c>
      <c r="C6074" t="s">
        <v>36</v>
      </c>
      <c r="D6074" t="s">
        <v>3</v>
      </c>
    </row>
    <row r="6075" spans="1:4" x14ac:dyDescent="0.2">
      <c r="A6075" t="s">
        <v>1019</v>
      </c>
      <c r="B6075" t="s">
        <v>1020</v>
      </c>
      <c r="C6075" t="s">
        <v>10</v>
      </c>
      <c r="D6075" t="s">
        <v>3</v>
      </c>
    </row>
    <row r="6076" spans="1:4" x14ac:dyDescent="0.2">
      <c r="A6076" t="s">
        <v>1025</v>
      </c>
      <c r="B6076" t="s">
        <v>1026</v>
      </c>
      <c r="C6076" t="s">
        <v>35</v>
      </c>
      <c r="D6076" t="s">
        <v>3</v>
      </c>
    </row>
    <row r="6077" spans="1:4" x14ac:dyDescent="0.2">
      <c r="A6077" t="s">
        <v>1025</v>
      </c>
      <c r="B6077" t="s">
        <v>1026</v>
      </c>
      <c r="C6077" t="s">
        <v>36</v>
      </c>
      <c r="D6077" t="s">
        <v>3</v>
      </c>
    </row>
    <row r="6078" spans="1:4" x14ac:dyDescent="0.2">
      <c r="A6078" t="s">
        <v>1025</v>
      </c>
      <c r="B6078" t="s">
        <v>1026</v>
      </c>
      <c r="C6078" t="s">
        <v>10</v>
      </c>
      <c r="D6078" t="s">
        <v>3</v>
      </c>
    </row>
    <row r="6079" spans="1:4" x14ac:dyDescent="0.2">
      <c r="A6079" t="s">
        <v>1025</v>
      </c>
      <c r="B6079" t="s">
        <v>1026</v>
      </c>
      <c r="C6079" t="s">
        <v>52</v>
      </c>
      <c r="D6079" t="s">
        <v>3</v>
      </c>
    </row>
    <row r="6080" spans="1:4" x14ac:dyDescent="0.2">
      <c r="A6080" t="s">
        <v>1431</v>
      </c>
      <c r="B6080" t="s">
        <v>1432</v>
      </c>
      <c r="C6080" t="s">
        <v>607</v>
      </c>
      <c r="D6080" t="s">
        <v>3</v>
      </c>
    </row>
    <row r="6081" spans="1:4" x14ac:dyDescent="0.2">
      <c r="A6081" t="s">
        <v>1431</v>
      </c>
      <c r="B6081" t="s">
        <v>1432</v>
      </c>
      <c r="C6081" t="s">
        <v>608</v>
      </c>
      <c r="D6081" t="s">
        <v>3</v>
      </c>
    </row>
    <row r="6082" spans="1:4" x14ac:dyDescent="0.2">
      <c r="A6082" t="s">
        <v>1431</v>
      </c>
      <c r="B6082" t="s">
        <v>1432</v>
      </c>
      <c r="C6082" t="s">
        <v>23</v>
      </c>
      <c r="D6082" t="s">
        <v>3</v>
      </c>
    </row>
    <row r="6083" spans="1:4" x14ac:dyDescent="0.2">
      <c r="A6083" t="s">
        <v>1431</v>
      </c>
      <c r="B6083" t="s">
        <v>1432</v>
      </c>
      <c r="C6083" t="s">
        <v>24</v>
      </c>
      <c r="D6083" t="s">
        <v>3</v>
      </c>
    </row>
    <row r="6084" spans="1:4" x14ac:dyDescent="0.2">
      <c r="A6084" t="s">
        <v>1431</v>
      </c>
      <c r="B6084" t="s">
        <v>1432</v>
      </c>
      <c r="C6084" t="s">
        <v>25</v>
      </c>
      <c r="D6084" t="s">
        <v>3</v>
      </c>
    </row>
    <row r="6085" spans="1:4" x14ac:dyDescent="0.2">
      <c r="A6085" t="s">
        <v>1431</v>
      </c>
      <c r="B6085" t="s">
        <v>1432</v>
      </c>
      <c r="C6085" t="s">
        <v>26</v>
      </c>
      <c r="D6085" t="s">
        <v>3</v>
      </c>
    </row>
    <row r="6086" spans="1:4" x14ac:dyDescent="0.2">
      <c r="A6086" t="s">
        <v>393</v>
      </c>
      <c r="B6086" t="s">
        <v>394</v>
      </c>
      <c r="C6086" t="s">
        <v>26</v>
      </c>
      <c r="D6086" t="s">
        <v>3</v>
      </c>
    </row>
    <row r="6087" spans="1:4" x14ac:dyDescent="0.2">
      <c r="A6087" t="s">
        <v>393</v>
      </c>
      <c r="B6087" t="s">
        <v>394</v>
      </c>
      <c r="C6087" t="s">
        <v>27</v>
      </c>
      <c r="D6087" t="s">
        <v>3</v>
      </c>
    </row>
    <row r="6088" spans="1:4" x14ac:dyDescent="0.2">
      <c r="A6088" t="s">
        <v>393</v>
      </c>
      <c r="B6088" t="s">
        <v>394</v>
      </c>
      <c r="C6088" t="s">
        <v>2</v>
      </c>
      <c r="D6088" t="s">
        <v>3</v>
      </c>
    </row>
    <row r="6089" spans="1:4" x14ac:dyDescent="0.2">
      <c r="A6089" t="s">
        <v>393</v>
      </c>
      <c r="B6089" t="s">
        <v>394</v>
      </c>
      <c r="C6089" t="s">
        <v>35</v>
      </c>
      <c r="D6089" t="s">
        <v>3</v>
      </c>
    </row>
    <row r="6090" spans="1:4" x14ac:dyDescent="0.2">
      <c r="A6090" t="s">
        <v>393</v>
      </c>
      <c r="B6090" t="s">
        <v>394</v>
      </c>
      <c r="C6090" t="s">
        <v>36</v>
      </c>
      <c r="D6090" t="s">
        <v>3</v>
      </c>
    </row>
    <row r="6091" spans="1:4" x14ac:dyDescent="0.2">
      <c r="A6091" t="s">
        <v>393</v>
      </c>
      <c r="B6091" t="s">
        <v>394</v>
      </c>
      <c r="C6091" t="s">
        <v>10</v>
      </c>
      <c r="D6091" t="s">
        <v>3</v>
      </c>
    </row>
    <row r="6092" spans="1:4" x14ac:dyDescent="0.2">
      <c r="A6092" t="s">
        <v>393</v>
      </c>
      <c r="B6092" t="s">
        <v>394</v>
      </c>
      <c r="C6092" t="s">
        <v>52</v>
      </c>
      <c r="D6092" t="s">
        <v>3</v>
      </c>
    </row>
    <row r="6093" spans="1:4" x14ac:dyDescent="0.2">
      <c r="A6093" t="s">
        <v>393</v>
      </c>
      <c r="B6093" t="s">
        <v>394</v>
      </c>
      <c r="C6093" t="s">
        <v>13</v>
      </c>
      <c r="D6093" t="s">
        <v>3</v>
      </c>
    </row>
    <row r="6094" spans="1:4" x14ac:dyDescent="0.2">
      <c r="A6094" t="s">
        <v>387</v>
      </c>
      <c r="B6094" t="s">
        <v>388</v>
      </c>
      <c r="C6094" t="s">
        <v>35</v>
      </c>
      <c r="D6094" t="s">
        <v>3</v>
      </c>
    </row>
    <row r="6095" spans="1:4" x14ac:dyDescent="0.2">
      <c r="A6095" t="s">
        <v>387</v>
      </c>
      <c r="B6095" t="s">
        <v>388</v>
      </c>
      <c r="C6095" t="s">
        <v>36</v>
      </c>
      <c r="D6095" t="s">
        <v>3</v>
      </c>
    </row>
    <row r="6096" spans="1:4" x14ac:dyDescent="0.2">
      <c r="A6096" t="s">
        <v>387</v>
      </c>
      <c r="B6096" t="s">
        <v>388</v>
      </c>
      <c r="C6096" t="s">
        <v>10</v>
      </c>
      <c r="D6096" t="s">
        <v>3</v>
      </c>
    </row>
    <row r="6097" spans="1:4" x14ac:dyDescent="0.2">
      <c r="A6097" t="s">
        <v>387</v>
      </c>
      <c r="B6097" t="s">
        <v>388</v>
      </c>
      <c r="C6097" t="s">
        <v>52</v>
      </c>
      <c r="D6097" t="s">
        <v>3</v>
      </c>
    </row>
    <row r="6098" spans="1:4" x14ac:dyDescent="0.2">
      <c r="A6098" t="s">
        <v>387</v>
      </c>
      <c r="B6098" t="s">
        <v>388</v>
      </c>
      <c r="C6098" t="s">
        <v>13</v>
      </c>
      <c r="D6098" t="s">
        <v>3</v>
      </c>
    </row>
    <row r="6099" spans="1:4" x14ac:dyDescent="0.2">
      <c r="A6099" t="s">
        <v>387</v>
      </c>
      <c r="B6099" t="s">
        <v>388</v>
      </c>
      <c r="C6099" t="s">
        <v>47</v>
      </c>
      <c r="D6099" t="s">
        <v>3</v>
      </c>
    </row>
    <row r="6100" spans="1:4" x14ac:dyDescent="0.2">
      <c r="A6100" t="s">
        <v>387</v>
      </c>
      <c r="B6100" t="s">
        <v>388</v>
      </c>
      <c r="C6100" t="s">
        <v>30</v>
      </c>
      <c r="D6100" t="s">
        <v>3</v>
      </c>
    </row>
    <row r="6101" spans="1:4" x14ac:dyDescent="0.2">
      <c r="A6101" t="s">
        <v>385</v>
      </c>
      <c r="B6101" t="s">
        <v>386</v>
      </c>
      <c r="C6101" t="s">
        <v>35</v>
      </c>
      <c r="D6101" t="s">
        <v>3</v>
      </c>
    </row>
    <row r="6102" spans="1:4" x14ac:dyDescent="0.2">
      <c r="A6102" t="s">
        <v>385</v>
      </c>
      <c r="B6102" t="s">
        <v>386</v>
      </c>
      <c r="C6102" t="s">
        <v>36</v>
      </c>
      <c r="D6102" t="s">
        <v>3</v>
      </c>
    </row>
    <row r="6103" spans="1:4" x14ac:dyDescent="0.2">
      <c r="A6103" t="s">
        <v>385</v>
      </c>
      <c r="B6103" t="s">
        <v>386</v>
      </c>
      <c r="C6103" t="s">
        <v>10</v>
      </c>
      <c r="D6103" t="s">
        <v>3</v>
      </c>
    </row>
    <row r="6104" spans="1:4" x14ac:dyDescent="0.2">
      <c r="A6104" t="s">
        <v>385</v>
      </c>
      <c r="B6104" t="s">
        <v>386</v>
      </c>
      <c r="C6104" t="s">
        <v>52</v>
      </c>
      <c r="D6104" t="s">
        <v>3</v>
      </c>
    </row>
    <row r="6105" spans="1:4" x14ac:dyDescent="0.2">
      <c r="A6105" t="s">
        <v>385</v>
      </c>
      <c r="B6105" t="s">
        <v>386</v>
      </c>
      <c r="C6105" t="s">
        <v>13</v>
      </c>
      <c r="D6105" t="s">
        <v>3</v>
      </c>
    </row>
    <row r="6106" spans="1:4" x14ac:dyDescent="0.2">
      <c r="A6106" t="s">
        <v>385</v>
      </c>
      <c r="B6106" t="s">
        <v>386</v>
      </c>
      <c r="C6106" t="s">
        <v>47</v>
      </c>
      <c r="D6106" t="s">
        <v>3</v>
      </c>
    </row>
    <row r="6107" spans="1:4" x14ac:dyDescent="0.2">
      <c r="A6107" t="s">
        <v>385</v>
      </c>
      <c r="B6107" t="s">
        <v>386</v>
      </c>
      <c r="C6107" t="s">
        <v>30</v>
      </c>
      <c r="D6107" t="s">
        <v>3</v>
      </c>
    </row>
    <row r="6108" spans="1:4" x14ac:dyDescent="0.2">
      <c r="A6108" t="s">
        <v>383</v>
      </c>
      <c r="B6108" t="s">
        <v>384</v>
      </c>
      <c r="C6108" t="s">
        <v>2</v>
      </c>
      <c r="D6108" t="s">
        <v>3</v>
      </c>
    </row>
    <row r="6109" spans="1:4" x14ac:dyDescent="0.2">
      <c r="A6109" t="s">
        <v>383</v>
      </c>
      <c r="B6109" t="s">
        <v>384</v>
      </c>
      <c r="C6109" t="s">
        <v>35</v>
      </c>
      <c r="D6109" t="s">
        <v>3</v>
      </c>
    </row>
    <row r="6110" spans="1:4" x14ac:dyDescent="0.2">
      <c r="A6110" t="s">
        <v>383</v>
      </c>
      <c r="B6110" t="s">
        <v>384</v>
      </c>
      <c r="C6110" t="s">
        <v>36</v>
      </c>
      <c r="D6110" t="s">
        <v>3</v>
      </c>
    </row>
    <row r="6111" spans="1:4" x14ac:dyDescent="0.2">
      <c r="A6111" t="s">
        <v>383</v>
      </c>
      <c r="B6111" t="s">
        <v>384</v>
      </c>
      <c r="C6111" t="s">
        <v>10</v>
      </c>
      <c r="D6111" t="s">
        <v>3</v>
      </c>
    </row>
    <row r="6112" spans="1:4" x14ac:dyDescent="0.2">
      <c r="A6112" t="s">
        <v>383</v>
      </c>
      <c r="B6112" t="s">
        <v>384</v>
      </c>
      <c r="C6112" t="s">
        <v>52</v>
      </c>
      <c r="D6112" t="s">
        <v>3</v>
      </c>
    </row>
    <row r="6113" spans="1:4" x14ac:dyDescent="0.2">
      <c r="A6113" t="s">
        <v>383</v>
      </c>
      <c r="B6113" t="s">
        <v>384</v>
      </c>
      <c r="C6113" t="s">
        <v>13</v>
      </c>
      <c r="D6113" t="s">
        <v>3</v>
      </c>
    </row>
    <row r="6114" spans="1:4" x14ac:dyDescent="0.2">
      <c r="A6114" t="s">
        <v>383</v>
      </c>
      <c r="B6114" t="s">
        <v>384</v>
      </c>
      <c r="C6114" t="s">
        <v>47</v>
      </c>
      <c r="D6114" t="s">
        <v>3</v>
      </c>
    </row>
    <row r="6115" spans="1:4" x14ac:dyDescent="0.2">
      <c r="A6115" t="s">
        <v>383</v>
      </c>
      <c r="B6115" t="s">
        <v>384</v>
      </c>
      <c r="C6115" t="s">
        <v>30</v>
      </c>
      <c r="D6115" t="s">
        <v>3</v>
      </c>
    </row>
    <row r="6116" spans="1:4" x14ac:dyDescent="0.2">
      <c r="A6116" t="s">
        <v>379</v>
      </c>
      <c r="B6116" t="s">
        <v>380</v>
      </c>
      <c r="C6116" t="s">
        <v>2</v>
      </c>
      <c r="D6116" t="s">
        <v>3</v>
      </c>
    </row>
    <row r="6117" spans="1:4" x14ac:dyDescent="0.2">
      <c r="A6117" t="s">
        <v>379</v>
      </c>
      <c r="B6117" t="s">
        <v>380</v>
      </c>
      <c r="C6117" t="s">
        <v>35</v>
      </c>
      <c r="D6117" t="s">
        <v>3</v>
      </c>
    </row>
    <row r="6118" spans="1:4" x14ac:dyDescent="0.2">
      <c r="A6118" t="s">
        <v>379</v>
      </c>
      <c r="B6118" t="s">
        <v>380</v>
      </c>
      <c r="C6118" t="s">
        <v>36</v>
      </c>
      <c r="D6118" t="s">
        <v>3</v>
      </c>
    </row>
    <row r="6119" spans="1:4" x14ac:dyDescent="0.2">
      <c r="A6119" t="s">
        <v>379</v>
      </c>
      <c r="B6119" t="s">
        <v>380</v>
      </c>
      <c r="C6119" t="s">
        <v>10</v>
      </c>
      <c r="D6119" t="s">
        <v>3</v>
      </c>
    </row>
    <row r="6120" spans="1:4" x14ac:dyDescent="0.2">
      <c r="A6120" t="s">
        <v>379</v>
      </c>
      <c r="B6120" t="s">
        <v>380</v>
      </c>
      <c r="C6120" t="s">
        <v>52</v>
      </c>
      <c r="D6120" t="s">
        <v>3</v>
      </c>
    </row>
    <row r="6121" spans="1:4" x14ac:dyDescent="0.2">
      <c r="A6121" t="s">
        <v>379</v>
      </c>
      <c r="B6121" t="s">
        <v>380</v>
      </c>
      <c r="C6121" t="s">
        <v>13</v>
      </c>
      <c r="D6121" t="s">
        <v>3</v>
      </c>
    </row>
    <row r="6122" spans="1:4" x14ac:dyDescent="0.2">
      <c r="A6122" t="s">
        <v>379</v>
      </c>
      <c r="B6122" t="s">
        <v>380</v>
      </c>
      <c r="C6122" t="s">
        <v>47</v>
      </c>
      <c r="D6122" t="s">
        <v>3</v>
      </c>
    </row>
    <row r="6123" spans="1:4" x14ac:dyDescent="0.2">
      <c r="A6123" t="s">
        <v>379</v>
      </c>
      <c r="B6123" t="s">
        <v>380</v>
      </c>
      <c r="C6123" t="s">
        <v>30</v>
      </c>
      <c r="D6123" t="s">
        <v>3</v>
      </c>
    </row>
    <row r="6124" spans="1:4" x14ac:dyDescent="0.2">
      <c r="A6124" t="s">
        <v>381</v>
      </c>
      <c r="B6124" t="s">
        <v>382</v>
      </c>
      <c r="C6124" t="s">
        <v>2</v>
      </c>
      <c r="D6124" t="s">
        <v>3</v>
      </c>
    </row>
    <row r="6125" spans="1:4" x14ac:dyDescent="0.2">
      <c r="A6125" t="s">
        <v>381</v>
      </c>
      <c r="B6125" t="s">
        <v>382</v>
      </c>
      <c r="C6125" t="s">
        <v>35</v>
      </c>
      <c r="D6125" t="s">
        <v>3</v>
      </c>
    </row>
    <row r="6126" spans="1:4" x14ac:dyDescent="0.2">
      <c r="A6126" t="s">
        <v>381</v>
      </c>
      <c r="B6126" t="s">
        <v>382</v>
      </c>
      <c r="C6126" t="s">
        <v>36</v>
      </c>
      <c r="D6126" t="s">
        <v>3</v>
      </c>
    </row>
    <row r="6127" spans="1:4" x14ac:dyDescent="0.2">
      <c r="A6127" t="s">
        <v>381</v>
      </c>
      <c r="B6127" t="s">
        <v>382</v>
      </c>
      <c r="C6127" t="s">
        <v>10</v>
      </c>
      <c r="D6127" t="s">
        <v>3</v>
      </c>
    </row>
    <row r="6128" spans="1:4" x14ac:dyDescent="0.2">
      <c r="A6128" t="s">
        <v>381</v>
      </c>
      <c r="B6128" t="s">
        <v>382</v>
      </c>
      <c r="C6128" t="s">
        <v>52</v>
      </c>
      <c r="D6128" t="s">
        <v>3</v>
      </c>
    </row>
    <row r="6129" spans="1:4" x14ac:dyDescent="0.2">
      <c r="A6129" t="s">
        <v>381</v>
      </c>
      <c r="B6129" t="s">
        <v>382</v>
      </c>
      <c r="C6129" t="s">
        <v>13</v>
      </c>
      <c r="D6129" t="s">
        <v>3</v>
      </c>
    </row>
    <row r="6130" spans="1:4" x14ac:dyDescent="0.2">
      <c r="A6130" t="s">
        <v>381</v>
      </c>
      <c r="B6130" t="s">
        <v>382</v>
      </c>
      <c r="C6130" t="s">
        <v>47</v>
      </c>
      <c r="D6130" t="s">
        <v>3</v>
      </c>
    </row>
    <row r="6131" spans="1:4" x14ac:dyDescent="0.2">
      <c r="A6131" t="s">
        <v>381</v>
      </c>
      <c r="B6131" t="s">
        <v>382</v>
      </c>
      <c r="C6131" t="s">
        <v>30</v>
      </c>
      <c r="D6131" t="s">
        <v>3</v>
      </c>
    </row>
    <row r="6132" spans="1:4" x14ac:dyDescent="0.2">
      <c r="A6132" t="s">
        <v>375</v>
      </c>
      <c r="B6132" t="s">
        <v>376</v>
      </c>
      <c r="C6132" t="s">
        <v>2</v>
      </c>
      <c r="D6132" t="s">
        <v>3</v>
      </c>
    </row>
    <row r="6133" spans="1:4" x14ac:dyDescent="0.2">
      <c r="A6133" t="s">
        <v>375</v>
      </c>
      <c r="B6133" t="s">
        <v>376</v>
      </c>
      <c r="C6133" t="s">
        <v>35</v>
      </c>
      <c r="D6133" t="s">
        <v>3</v>
      </c>
    </row>
    <row r="6134" spans="1:4" x14ac:dyDescent="0.2">
      <c r="A6134" t="s">
        <v>375</v>
      </c>
      <c r="B6134" t="s">
        <v>376</v>
      </c>
      <c r="C6134" t="s">
        <v>36</v>
      </c>
      <c r="D6134" t="s">
        <v>3</v>
      </c>
    </row>
    <row r="6135" spans="1:4" x14ac:dyDescent="0.2">
      <c r="A6135" t="s">
        <v>375</v>
      </c>
      <c r="B6135" t="s">
        <v>376</v>
      </c>
      <c r="C6135" t="s">
        <v>10</v>
      </c>
      <c r="D6135" t="s">
        <v>3</v>
      </c>
    </row>
    <row r="6136" spans="1:4" x14ac:dyDescent="0.2">
      <c r="A6136" t="s">
        <v>375</v>
      </c>
      <c r="B6136" t="s">
        <v>376</v>
      </c>
      <c r="C6136" t="s">
        <v>52</v>
      </c>
      <c r="D6136" t="s">
        <v>3</v>
      </c>
    </row>
    <row r="6137" spans="1:4" x14ac:dyDescent="0.2">
      <c r="A6137" t="s">
        <v>375</v>
      </c>
      <c r="B6137" t="s">
        <v>376</v>
      </c>
      <c r="C6137" t="s">
        <v>13</v>
      </c>
      <c r="D6137" t="s">
        <v>3</v>
      </c>
    </row>
    <row r="6138" spans="1:4" x14ac:dyDescent="0.2">
      <c r="A6138" t="s">
        <v>375</v>
      </c>
      <c r="B6138" t="s">
        <v>376</v>
      </c>
      <c r="C6138" t="s">
        <v>47</v>
      </c>
      <c r="D6138" t="s">
        <v>3</v>
      </c>
    </row>
    <row r="6139" spans="1:4" x14ac:dyDescent="0.2">
      <c r="A6139" t="s">
        <v>375</v>
      </c>
      <c r="B6139" t="s">
        <v>376</v>
      </c>
      <c r="C6139" t="s">
        <v>30</v>
      </c>
      <c r="D6139" t="s">
        <v>3</v>
      </c>
    </row>
    <row r="6140" spans="1:4" x14ac:dyDescent="0.2">
      <c r="A6140" t="s">
        <v>377</v>
      </c>
      <c r="B6140" t="s">
        <v>378</v>
      </c>
      <c r="C6140" t="s">
        <v>2</v>
      </c>
      <c r="D6140" t="s">
        <v>3</v>
      </c>
    </row>
    <row r="6141" spans="1:4" x14ac:dyDescent="0.2">
      <c r="A6141" t="s">
        <v>377</v>
      </c>
      <c r="B6141" t="s">
        <v>378</v>
      </c>
      <c r="C6141" t="s">
        <v>35</v>
      </c>
      <c r="D6141" t="s">
        <v>3</v>
      </c>
    </row>
    <row r="6142" spans="1:4" x14ac:dyDescent="0.2">
      <c r="A6142" t="s">
        <v>377</v>
      </c>
      <c r="B6142" t="s">
        <v>378</v>
      </c>
      <c r="C6142" t="s">
        <v>36</v>
      </c>
      <c r="D6142" t="s">
        <v>3</v>
      </c>
    </row>
    <row r="6143" spans="1:4" x14ac:dyDescent="0.2">
      <c r="A6143" t="s">
        <v>377</v>
      </c>
      <c r="B6143" t="s">
        <v>378</v>
      </c>
      <c r="C6143" t="s">
        <v>10</v>
      </c>
      <c r="D6143" t="s">
        <v>3</v>
      </c>
    </row>
    <row r="6144" spans="1:4" x14ac:dyDescent="0.2">
      <c r="A6144" t="s">
        <v>377</v>
      </c>
      <c r="B6144" t="s">
        <v>378</v>
      </c>
      <c r="C6144" t="s">
        <v>52</v>
      </c>
      <c r="D6144" t="s">
        <v>3</v>
      </c>
    </row>
    <row r="6145" spans="1:4" x14ac:dyDescent="0.2">
      <c r="A6145" t="s">
        <v>377</v>
      </c>
      <c r="B6145" t="s">
        <v>378</v>
      </c>
      <c r="C6145" t="s">
        <v>13</v>
      </c>
      <c r="D6145" t="s">
        <v>3</v>
      </c>
    </row>
    <row r="6146" spans="1:4" x14ac:dyDescent="0.2">
      <c r="A6146" t="s">
        <v>377</v>
      </c>
      <c r="B6146" t="s">
        <v>378</v>
      </c>
      <c r="C6146" t="s">
        <v>47</v>
      </c>
      <c r="D6146" t="s">
        <v>3</v>
      </c>
    </row>
    <row r="6147" spans="1:4" x14ac:dyDescent="0.2">
      <c r="A6147" t="s">
        <v>377</v>
      </c>
      <c r="B6147" t="s">
        <v>378</v>
      </c>
      <c r="C6147" t="s">
        <v>30</v>
      </c>
      <c r="D6147" t="s">
        <v>3</v>
      </c>
    </row>
    <row r="6148" spans="1:4" x14ac:dyDescent="0.2">
      <c r="A6148" t="s">
        <v>373</v>
      </c>
      <c r="B6148" t="s">
        <v>374</v>
      </c>
      <c r="C6148" t="s">
        <v>27</v>
      </c>
      <c r="D6148" t="s">
        <v>3</v>
      </c>
    </row>
    <row r="6149" spans="1:4" x14ac:dyDescent="0.2">
      <c r="A6149" t="s">
        <v>373</v>
      </c>
      <c r="B6149" t="s">
        <v>374</v>
      </c>
      <c r="C6149" t="s">
        <v>2</v>
      </c>
      <c r="D6149" t="s">
        <v>3</v>
      </c>
    </row>
    <row r="6150" spans="1:4" x14ac:dyDescent="0.2">
      <c r="A6150" t="s">
        <v>373</v>
      </c>
      <c r="B6150" t="s">
        <v>374</v>
      </c>
      <c r="C6150" t="s">
        <v>35</v>
      </c>
      <c r="D6150" t="s">
        <v>3</v>
      </c>
    </row>
    <row r="6151" spans="1:4" x14ac:dyDescent="0.2">
      <c r="A6151" t="s">
        <v>373</v>
      </c>
      <c r="B6151" t="s">
        <v>374</v>
      </c>
      <c r="C6151" t="s">
        <v>36</v>
      </c>
      <c r="D6151" t="s">
        <v>3</v>
      </c>
    </row>
    <row r="6152" spans="1:4" x14ac:dyDescent="0.2">
      <c r="A6152" t="s">
        <v>373</v>
      </c>
      <c r="B6152" t="s">
        <v>374</v>
      </c>
      <c r="C6152" t="s">
        <v>10</v>
      </c>
      <c r="D6152" t="s">
        <v>3</v>
      </c>
    </row>
    <row r="6153" spans="1:4" x14ac:dyDescent="0.2">
      <c r="A6153" t="s">
        <v>373</v>
      </c>
      <c r="B6153" t="s">
        <v>374</v>
      </c>
      <c r="C6153" t="s">
        <v>52</v>
      </c>
      <c r="D6153" t="s">
        <v>3</v>
      </c>
    </row>
    <row r="6154" spans="1:4" x14ac:dyDescent="0.2">
      <c r="A6154" t="s">
        <v>373</v>
      </c>
      <c r="B6154" t="s">
        <v>374</v>
      </c>
      <c r="C6154" t="s">
        <v>13</v>
      </c>
      <c r="D6154" t="s">
        <v>3</v>
      </c>
    </row>
    <row r="6155" spans="1:4" x14ac:dyDescent="0.2">
      <c r="A6155" t="s">
        <v>373</v>
      </c>
      <c r="B6155" t="s">
        <v>374</v>
      </c>
      <c r="C6155" t="s">
        <v>47</v>
      </c>
      <c r="D6155" t="s">
        <v>3</v>
      </c>
    </row>
    <row r="6156" spans="1:4" x14ac:dyDescent="0.2">
      <c r="A6156" t="s">
        <v>373</v>
      </c>
      <c r="B6156" t="s">
        <v>374</v>
      </c>
      <c r="C6156" t="s">
        <v>30</v>
      </c>
      <c r="D6156" t="s">
        <v>3</v>
      </c>
    </row>
    <row r="6157" spans="1:4" x14ac:dyDescent="0.2">
      <c r="A6157" t="s">
        <v>433</v>
      </c>
      <c r="B6157" t="s">
        <v>434</v>
      </c>
      <c r="C6157" t="s">
        <v>52</v>
      </c>
      <c r="D6157" t="s">
        <v>3</v>
      </c>
    </row>
    <row r="6158" spans="1:4" x14ac:dyDescent="0.2">
      <c r="A6158" t="s">
        <v>433</v>
      </c>
      <c r="B6158" t="s">
        <v>434</v>
      </c>
      <c r="C6158" t="s">
        <v>13</v>
      </c>
      <c r="D6158" t="s">
        <v>3</v>
      </c>
    </row>
    <row r="6159" spans="1:4" x14ac:dyDescent="0.2">
      <c r="A6159" t="s">
        <v>433</v>
      </c>
      <c r="B6159" t="s">
        <v>434</v>
      </c>
      <c r="C6159" t="s">
        <v>47</v>
      </c>
      <c r="D6159" t="s">
        <v>3</v>
      </c>
    </row>
    <row r="6160" spans="1:4" x14ac:dyDescent="0.2">
      <c r="A6160" t="s">
        <v>433</v>
      </c>
      <c r="B6160" t="s">
        <v>434</v>
      </c>
      <c r="C6160" t="s">
        <v>30</v>
      </c>
      <c r="D6160" t="s">
        <v>3</v>
      </c>
    </row>
    <row r="6161" spans="1:4" x14ac:dyDescent="0.2">
      <c r="A6161" t="s">
        <v>1429</v>
      </c>
      <c r="B6161" t="s">
        <v>1430</v>
      </c>
      <c r="C6161" t="s">
        <v>607</v>
      </c>
      <c r="D6161" t="s">
        <v>3</v>
      </c>
    </row>
    <row r="6162" spans="1:4" x14ac:dyDescent="0.2">
      <c r="A6162" t="s">
        <v>1429</v>
      </c>
      <c r="B6162" t="s">
        <v>1430</v>
      </c>
      <c r="C6162" t="s">
        <v>608</v>
      </c>
      <c r="D6162" t="s">
        <v>3</v>
      </c>
    </row>
    <row r="6163" spans="1:4" x14ac:dyDescent="0.2">
      <c r="A6163" t="s">
        <v>1429</v>
      </c>
      <c r="B6163" t="s">
        <v>1430</v>
      </c>
      <c r="C6163" t="s">
        <v>23</v>
      </c>
      <c r="D6163" t="s">
        <v>3</v>
      </c>
    </row>
    <row r="6164" spans="1:4" x14ac:dyDescent="0.2">
      <c r="A6164" t="s">
        <v>1429</v>
      </c>
      <c r="B6164" t="s">
        <v>1430</v>
      </c>
      <c r="C6164" t="s">
        <v>24</v>
      </c>
      <c r="D6164" t="s">
        <v>3</v>
      </c>
    </row>
    <row r="6165" spans="1:4" x14ac:dyDescent="0.2">
      <c r="A6165" t="s">
        <v>1429</v>
      </c>
      <c r="B6165" t="s">
        <v>1430</v>
      </c>
      <c r="C6165" t="s">
        <v>25</v>
      </c>
      <c r="D6165" t="s">
        <v>3</v>
      </c>
    </row>
    <row r="6166" spans="1:4" x14ac:dyDescent="0.2">
      <c r="A6166" t="s">
        <v>1429</v>
      </c>
      <c r="B6166" t="s">
        <v>1430</v>
      </c>
      <c r="C6166" t="s">
        <v>26</v>
      </c>
      <c r="D6166" t="s">
        <v>3</v>
      </c>
    </row>
    <row r="6167" spans="1:4" x14ac:dyDescent="0.2">
      <c r="A6167" t="s">
        <v>1425</v>
      </c>
      <c r="B6167" t="s">
        <v>1426</v>
      </c>
      <c r="C6167" t="s">
        <v>607</v>
      </c>
      <c r="D6167" t="s">
        <v>3</v>
      </c>
    </row>
    <row r="6168" spans="1:4" x14ac:dyDescent="0.2">
      <c r="A6168" t="s">
        <v>1425</v>
      </c>
      <c r="B6168" t="s">
        <v>1426</v>
      </c>
      <c r="C6168" t="s">
        <v>608</v>
      </c>
      <c r="D6168" t="s">
        <v>3</v>
      </c>
    </row>
    <row r="6169" spans="1:4" x14ac:dyDescent="0.2">
      <c r="A6169" t="s">
        <v>1425</v>
      </c>
      <c r="B6169" t="s">
        <v>1426</v>
      </c>
      <c r="C6169" t="s">
        <v>23</v>
      </c>
      <c r="D6169" t="s">
        <v>3</v>
      </c>
    </row>
    <row r="6170" spans="1:4" x14ac:dyDescent="0.2">
      <c r="A6170" t="s">
        <v>1425</v>
      </c>
      <c r="B6170" t="s">
        <v>1426</v>
      </c>
      <c r="C6170" t="s">
        <v>24</v>
      </c>
      <c r="D6170" t="s">
        <v>3</v>
      </c>
    </row>
    <row r="6171" spans="1:4" x14ac:dyDescent="0.2">
      <c r="A6171" t="s">
        <v>1425</v>
      </c>
      <c r="B6171" t="s">
        <v>1426</v>
      </c>
      <c r="C6171" t="s">
        <v>25</v>
      </c>
      <c r="D6171" t="s">
        <v>3</v>
      </c>
    </row>
    <row r="6172" spans="1:4" x14ac:dyDescent="0.2">
      <c r="A6172" t="s">
        <v>1425</v>
      </c>
      <c r="B6172" t="s">
        <v>1426</v>
      </c>
      <c r="C6172" t="s">
        <v>26</v>
      </c>
      <c r="D6172" t="s">
        <v>3</v>
      </c>
    </row>
    <row r="6173" spans="1:4" x14ac:dyDescent="0.2">
      <c r="A6173" t="s">
        <v>1449</v>
      </c>
      <c r="B6173" t="s">
        <v>1450</v>
      </c>
      <c r="C6173" t="s">
        <v>607</v>
      </c>
      <c r="D6173" t="s">
        <v>3</v>
      </c>
    </row>
    <row r="6174" spans="1:4" x14ac:dyDescent="0.2">
      <c r="A6174" t="s">
        <v>1449</v>
      </c>
      <c r="B6174" t="s">
        <v>1450</v>
      </c>
      <c r="C6174" t="s">
        <v>608</v>
      </c>
      <c r="D6174" t="s">
        <v>3</v>
      </c>
    </row>
    <row r="6175" spans="1:4" x14ac:dyDescent="0.2">
      <c r="A6175" t="s">
        <v>1449</v>
      </c>
      <c r="B6175" t="s">
        <v>1450</v>
      </c>
      <c r="C6175" t="s">
        <v>23</v>
      </c>
      <c r="D6175" t="s">
        <v>3</v>
      </c>
    </row>
    <row r="6176" spans="1:4" x14ac:dyDescent="0.2">
      <c r="A6176" t="s">
        <v>1449</v>
      </c>
      <c r="B6176" t="s">
        <v>1450</v>
      </c>
      <c r="C6176" t="s">
        <v>24</v>
      </c>
      <c r="D6176" t="s">
        <v>3</v>
      </c>
    </row>
    <row r="6177" spans="1:4" x14ac:dyDescent="0.2">
      <c r="A6177" t="s">
        <v>1449</v>
      </c>
      <c r="B6177" t="s">
        <v>1450</v>
      </c>
      <c r="C6177" t="s">
        <v>25</v>
      </c>
      <c r="D6177" t="s">
        <v>3</v>
      </c>
    </row>
    <row r="6178" spans="1:4" x14ac:dyDescent="0.2">
      <c r="A6178" t="s">
        <v>1449</v>
      </c>
      <c r="B6178" t="s">
        <v>1450</v>
      </c>
      <c r="C6178" t="s">
        <v>26</v>
      </c>
      <c r="D6178" t="s">
        <v>3</v>
      </c>
    </row>
    <row r="6179" spans="1:4" x14ac:dyDescent="0.2">
      <c r="A6179" t="s">
        <v>1343</v>
      </c>
      <c r="B6179" t="s">
        <v>1344</v>
      </c>
      <c r="C6179" t="s">
        <v>26</v>
      </c>
      <c r="D6179" t="s">
        <v>3</v>
      </c>
    </row>
    <row r="6180" spans="1:4" x14ac:dyDescent="0.2">
      <c r="A6180" t="s">
        <v>1343</v>
      </c>
      <c r="B6180" t="s">
        <v>1344</v>
      </c>
      <c r="C6180" t="s">
        <v>27</v>
      </c>
      <c r="D6180" t="s">
        <v>3</v>
      </c>
    </row>
    <row r="6181" spans="1:4" x14ac:dyDescent="0.2">
      <c r="A6181" t="s">
        <v>1343</v>
      </c>
      <c r="B6181" t="s">
        <v>1344</v>
      </c>
      <c r="C6181" t="s">
        <v>2</v>
      </c>
      <c r="D6181" t="s">
        <v>3</v>
      </c>
    </row>
    <row r="6182" spans="1:4" x14ac:dyDescent="0.2">
      <c r="A6182" t="s">
        <v>1343</v>
      </c>
      <c r="B6182" t="s">
        <v>1344</v>
      </c>
      <c r="C6182" t="s">
        <v>35</v>
      </c>
      <c r="D6182" t="s">
        <v>3</v>
      </c>
    </row>
    <row r="6183" spans="1:4" x14ac:dyDescent="0.2">
      <c r="A6183" t="s">
        <v>1343</v>
      </c>
      <c r="B6183" t="s">
        <v>1344</v>
      </c>
      <c r="C6183" t="s">
        <v>36</v>
      </c>
      <c r="D6183" t="s">
        <v>3</v>
      </c>
    </row>
    <row r="6184" spans="1:4" x14ac:dyDescent="0.2">
      <c r="A6184" t="s">
        <v>1343</v>
      </c>
      <c r="B6184" t="s">
        <v>1344</v>
      </c>
      <c r="C6184" t="s">
        <v>10</v>
      </c>
      <c r="D6184" t="s">
        <v>3</v>
      </c>
    </row>
    <row r="6185" spans="1:4" x14ac:dyDescent="0.2">
      <c r="A6185" t="s">
        <v>1021</v>
      </c>
      <c r="B6185" t="s">
        <v>1022</v>
      </c>
      <c r="C6185" t="s">
        <v>35</v>
      </c>
      <c r="D6185" t="s">
        <v>3</v>
      </c>
    </row>
    <row r="6186" spans="1:4" x14ac:dyDescent="0.2">
      <c r="A6186" t="s">
        <v>1021</v>
      </c>
      <c r="B6186" t="s">
        <v>1022</v>
      </c>
      <c r="C6186" t="s">
        <v>36</v>
      </c>
      <c r="D6186" t="s">
        <v>3</v>
      </c>
    </row>
    <row r="6187" spans="1:4" x14ac:dyDescent="0.2">
      <c r="A6187" t="s">
        <v>1021</v>
      </c>
      <c r="B6187" t="s">
        <v>1022</v>
      </c>
      <c r="C6187" t="s">
        <v>10</v>
      </c>
      <c r="D6187" t="s">
        <v>3</v>
      </c>
    </row>
    <row r="6188" spans="1:4" x14ac:dyDescent="0.2">
      <c r="A6188" t="s">
        <v>1021</v>
      </c>
      <c r="B6188" t="s">
        <v>1022</v>
      </c>
      <c r="C6188" t="s">
        <v>52</v>
      </c>
      <c r="D6188" t="s">
        <v>3</v>
      </c>
    </row>
    <row r="6189" spans="1:4" x14ac:dyDescent="0.2">
      <c r="A6189" t="s">
        <v>1025</v>
      </c>
      <c r="B6189" t="s">
        <v>1026</v>
      </c>
      <c r="C6189" t="s">
        <v>35</v>
      </c>
      <c r="D6189" t="s">
        <v>3</v>
      </c>
    </row>
    <row r="6190" spans="1:4" x14ac:dyDescent="0.2">
      <c r="A6190" t="s">
        <v>1025</v>
      </c>
      <c r="B6190" t="s">
        <v>1026</v>
      </c>
      <c r="C6190" t="s">
        <v>36</v>
      </c>
      <c r="D6190" t="s">
        <v>3</v>
      </c>
    </row>
    <row r="6191" spans="1:4" x14ac:dyDescent="0.2">
      <c r="A6191" t="s">
        <v>1025</v>
      </c>
      <c r="B6191" t="s">
        <v>1026</v>
      </c>
      <c r="C6191" t="s">
        <v>10</v>
      </c>
      <c r="D6191" t="s">
        <v>3</v>
      </c>
    </row>
    <row r="6192" spans="1:4" x14ac:dyDescent="0.2">
      <c r="A6192" t="s">
        <v>1025</v>
      </c>
      <c r="B6192" t="s">
        <v>1026</v>
      </c>
      <c r="C6192" t="s">
        <v>52</v>
      </c>
      <c r="D6192" t="s">
        <v>3</v>
      </c>
    </row>
    <row r="6193" spans="1:4" x14ac:dyDescent="0.2">
      <c r="A6193" t="s">
        <v>597</v>
      </c>
      <c r="B6193" t="s">
        <v>598</v>
      </c>
      <c r="C6193" t="s">
        <v>599</v>
      </c>
      <c r="D6193" t="s">
        <v>3</v>
      </c>
    </row>
    <row r="6194" spans="1:4" x14ac:dyDescent="0.2">
      <c r="A6194" t="s">
        <v>597</v>
      </c>
      <c r="B6194" t="s">
        <v>598</v>
      </c>
      <c r="C6194" t="s">
        <v>600</v>
      </c>
      <c r="D6194" t="s">
        <v>3</v>
      </c>
    </row>
    <row r="6195" spans="1:4" x14ac:dyDescent="0.2">
      <c r="A6195" t="s">
        <v>597</v>
      </c>
      <c r="B6195" t="s">
        <v>598</v>
      </c>
      <c r="C6195" t="s">
        <v>601</v>
      </c>
      <c r="D6195" t="s">
        <v>3</v>
      </c>
    </row>
    <row r="6196" spans="1:4" x14ac:dyDescent="0.2">
      <c r="A6196" t="s">
        <v>597</v>
      </c>
      <c r="B6196" t="s">
        <v>598</v>
      </c>
      <c r="C6196" t="s">
        <v>602</v>
      </c>
      <c r="D6196" t="s">
        <v>3</v>
      </c>
    </row>
    <row r="6197" spans="1:4" x14ac:dyDescent="0.2">
      <c r="A6197" t="s">
        <v>597</v>
      </c>
      <c r="B6197" t="s">
        <v>598</v>
      </c>
      <c r="C6197" t="s">
        <v>603</v>
      </c>
      <c r="D6197" t="s">
        <v>3</v>
      </c>
    </row>
    <row r="6198" spans="1:4" x14ac:dyDescent="0.2">
      <c r="A6198" t="s">
        <v>597</v>
      </c>
      <c r="B6198" t="s">
        <v>598</v>
      </c>
      <c r="C6198" t="s">
        <v>604</v>
      </c>
      <c r="D6198" t="s">
        <v>3</v>
      </c>
    </row>
    <row r="6199" spans="1:4" x14ac:dyDescent="0.2">
      <c r="A6199" t="s">
        <v>597</v>
      </c>
      <c r="B6199" t="s">
        <v>598</v>
      </c>
      <c r="C6199" t="s">
        <v>605</v>
      </c>
      <c r="D6199" t="s">
        <v>3</v>
      </c>
    </row>
    <row r="6200" spans="1:4" x14ac:dyDescent="0.2">
      <c r="A6200" t="s">
        <v>597</v>
      </c>
      <c r="B6200" t="s">
        <v>598</v>
      </c>
      <c r="C6200" t="s">
        <v>606</v>
      </c>
      <c r="D6200" t="s">
        <v>3</v>
      </c>
    </row>
    <row r="6201" spans="1:4" x14ac:dyDescent="0.2">
      <c r="A6201" t="s">
        <v>597</v>
      </c>
      <c r="B6201" t="s">
        <v>598</v>
      </c>
      <c r="C6201" t="s">
        <v>607</v>
      </c>
      <c r="D6201" t="s">
        <v>3</v>
      </c>
    </row>
    <row r="6202" spans="1:4" x14ac:dyDescent="0.2">
      <c r="A6202" t="s">
        <v>597</v>
      </c>
      <c r="B6202" t="s">
        <v>598</v>
      </c>
      <c r="C6202" t="s">
        <v>608</v>
      </c>
      <c r="D6202" t="s">
        <v>3</v>
      </c>
    </row>
    <row r="6203" spans="1:4" x14ac:dyDescent="0.2">
      <c r="A6203" t="s">
        <v>503</v>
      </c>
      <c r="B6203" t="s">
        <v>504</v>
      </c>
      <c r="C6203" t="s">
        <v>47</v>
      </c>
      <c r="D6203" t="s">
        <v>3</v>
      </c>
    </row>
    <row r="6204" spans="1:4" x14ac:dyDescent="0.2">
      <c r="A6204" t="s">
        <v>503</v>
      </c>
      <c r="B6204" t="s">
        <v>504</v>
      </c>
      <c r="C6204" t="s">
        <v>30</v>
      </c>
      <c r="D6204" t="s">
        <v>3</v>
      </c>
    </row>
    <row r="6205" spans="1:4" x14ac:dyDescent="0.2">
      <c r="A6205" t="s">
        <v>1425</v>
      </c>
      <c r="B6205" t="s">
        <v>1426</v>
      </c>
      <c r="C6205" t="s">
        <v>607</v>
      </c>
      <c r="D6205" t="s">
        <v>3</v>
      </c>
    </row>
    <row r="6206" spans="1:4" x14ac:dyDescent="0.2">
      <c r="A6206" t="s">
        <v>1425</v>
      </c>
      <c r="B6206" t="s">
        <v>1426</v>
      </c>
      <c r="C6206" t="s">
        <v>608</v>
      </c>
      <c r="D6206" t="s">
        <v>3</v>
      </c>
    </row>
    <row r="6207" spans="1:4" x14ac:dyDescent="0.2">
      <c r="A6207" t="s">
        <v>1425</v>
      </c>
      <c r="B6207" t="s">
        <v>1426</v>
      </c>
      <c r="C6207" t="s">
        <v>23</v>
      </c>
      <c r="D6207" t="s">
        <v>3</v>
      </c>
    </row>
    <row r="6208" spans="1:4" x14ac:dyDescent="0.2">
      <c r="A6208" t="s">
        <v>1425</v>
      </c>
      <c r="B6208" t="s">
        <v>1426</v>
      </c>
      <c r="C6208" t="s">
        <v>24</v>
      </c>
      <c r="D6208" t="s">
        <v>3</v>
      </c>
    </row>
    <row r="6209" spans="1:4" x14ac:dyDescent="0.2">
      <c r="A6209" t="s">
        <v>1425</v>
      </c>
      <c r="B6209" t="s">
        <v>1426</v>
      </c>
      <c r="C6209" t="s">
        <v>25</v>
      </c>
      <c r="D6209" t="s">
        <v>3</v>
      </c>
    </row>
    <row r="6210" spans="1:4" x14ac:dyDescent="0.2">
      <c r="A6210" t="s">
        <v>1425</v>
      </c>
      <c r="B6210" t="s">
        <v>1426</v>
      </c>
      <c r="C6210" t="s">
        <v>26</v>
      </c>
      <c r="D6210" t="s">
        <v>3</v>
      </c>
    </row>
    <row r="6211" spans="1:4" x14ac:dyDescent="0.2">
      <c r="A6211" t="s">
        <v>345</v>
      </c>
      <c r="B6211" t="s">
        <v>346</v>
      </c>
      <c r="C6211" t="s">
        <v>47</v>
      </c>
      <c r="D6211" t="s">
        <v>3</v>
      </c>
    </row>
    <row r="6212" spans="1:4" x14ac:dyDescent="0.2">
      <c r="A6212" t="s">
        <v>345</v>
      </c>
      <c r="B6212" t="s">
        <v>346</v>
      </c>
      <c r="C6212" t="s">
        <v>30</v>
      </c>
      <c r="D6212" t="s">
        <v>3</v>
      </c>
    </row>
    <row r="6213" spans="1:4" x14ac:dyDescent="0.2">
      <c r="A6213" t="s">
        <v>361</v>
      </c>
      <c r="B6213" t="s">
        <v>362</v>
      </c>
      <c r="C6213" t="s">
        <v>47</v>
      </c>
      <c r="D6213" t="s">
        <v>3</v>
      </c>
    </row>
    <row r="6214" spans="1:4" x14ac:dyDescent="0.2">
      <c r="A6214" t="s">
        <v>361</v>
      </c>
      <c r="B6214" t="s">
        <v>362</v>
      </c>
      <c r="C6214" t="s">
        <v>30</v>
      </c>
      <c r="D6214" t="s">
        <v>3</v>
      </c>
    </row>
    <row r="6215" spans="1:4" x14ac:dyDescent="0.2">
      <c r="A6215" t="s">
        <v>1295</v>
      </c>
      <c r="B6215" t="s">
        <v>1296</v>
      </c>
      <c r="C6215" t="s">
        <v>47</v>
      </c>
      <c r="D6215" t="s">
        <v>3</v>
      </c>
    </row>
    <row r="6216" spans="1:4" x14ac:dyDescent="0.2">
      <c r="A6216" t="s">
        <v>1295</v>
      </c>
      <c r="B6216" t="s">
        <v>1296</v>
      </c>
      <c r="C6216" t="s">
        <v>30</v>
      </c>
      <c r="D6216" t="s">
        <v>3</v>
      </c>
    </row>
    <row r="6217" spans="1:4" x14ac:dyDescent="0.2">
      <c r="A6217" t="s">
        <v>613</v>
      </c>
      <c r="B6217" t="s">
        <v>614</v>
      </c>
      <c r="C6217" t="s">
        <v>599</v>
      </c>
      <c r="D6217" t="s">
        <v>3</v>
      </c>
    </row>
    <row r="6218" spans="1:4" x14ac:dyDescent="0.2">
      <c r="A6218" t="s">
        <v>613</v>
      </c>
      <c r="B6218" t="s">
        <v>614</v>
      </c>
      <c r="C6218" t="s">
        <v>600</v>
      </c>
      <c r="D6218" t="s">
        <v>3</v>
      </c>
    </row>
    <row r="6219" spans="1:4" x14ac:dyDescent="0.2">
      <c r="A6219" t="s">
        <v>613</v>
      </c>
      <c r="B6219" t="s">
        <v>614</v>
      </c>
      <c r="C6219" t="s">
        <v>601</v>
      </c>
      <c r="D6219" t="s">
        <v>3</v>
      </c>
    </row>
    <row r="6220" spans="1:4" x14ac:dyDescent="0.2">
      <c r="A6220" t="s">
        <v>613</v>
      </c>
      <c r="B6220" t="s">
        <v>614</v>
      </c>
      <c r="C6220" t="s">
        <v>602</v>
      </c>
      <c r="D6220" t="s">
        <v>3</v>
      </c>
    </row>
    <row r="6221" spans="1:4" x14ac:dyDescent="0.2">
      <c r="A6221" t="s">
        <v>613</v>
      </c>
      <c r="B6221" t="s">
        <v>614</v>
      </c>
      <c r="C6221" t="s">
        <v>603</v>
      </c>
      <c r="D6221" t="s">
        <v>3</v>
      </c>
    </row>
    <row r="6222" spans="1:4" x14ac:dyDescent="0.2">
      <c r="A6222" t="s">
        <v>613</v>
      </c>
      <c r="B6222" t="s">
        <v>614</v>
      </c>
      <c r="C6222" t="s">
        <v>604</v>
      </c>
      <c r="D6222" t="s">
        <v>3</v>
      </c>
    </row>
    <row r="6223" spans="1:4" x14ac:dyDescent="0.2">
      <c r="A6223" t="s">
        <v>613</v>
      </c>
      <c r="B6223" t="s">
        <v>614</v>
      </c>
      <c r="C6223" t="s">
        <v>605</v>
      </c>
      <c r="D6223" t="s">
        <v>3</v>
      </c>
    </row>
    <row r="6224" spans="1:4" x14ac:dyDescent="0.2">
      <c r="A6224" t="s">
        <v>613</v>
      </c>
      <c r="B6224" t="s">
        <v>614</v>
      </c>
      <c r="C6224" t="s">
        <v>606</v>
      </c>
      <c r="D6224" t="s">
        <v>3</v>
      </c>
    </row>
    <row r="6225" spans="1:4" x14ac:dyDescent="0.2">
      <c r="A6225" t="s">
        <v>613</v>
      </c>
      <c r="B6225" t="s">
        <v>614</v>
      </c>
      <c r="C6225" t="s">
        <v>607</v>
      </c>
      <c r="D6225" t="s">
        <v>3</v>
      </c>
    </row>
    <row r="6226" spans="1:4" x14ac:dyDescent="0.2">
      <c r="A6226" t="s">
        <v>613</v>
      </c>
      <c r="B6226" t="s">
        <v>614</v>
      </c>
      <c r="C6226" t="s">
        <v>608</v>
      </c>
      <c r="D6226" t="s">
        <v>3</v>
      </c>
    </row>
    <row r="6227" spans="1:4" x14ac:dyDescent="0.2">
      <c r="A6227" t="s">
        <v>615</v>
      </c>
      <c r="B6227" t="s">
        <v>616</v>
      </c>
      <c r="C6227" t="s">
        <v>599</v>
      </c>
      <c r="D6227" t="s">
        <v>3</v>
      </c>
    </row>
    <row r="6228" spans="1:4" x14ac:dyDescent="0.2">
      <c r="A6228" t="s">
        <v>615</v>
      </c>
      <c r="B6228" t="s">
        <v>616</v>
      </c>
      <c r="C6228" t="s">
        <v>600</v>
      </c>
      <c r="D6228" t="s">
        <v>3</v>
      </c>
    </row>
    <row r="6229" spans="1:4" x14ac:dyDescent="0.2">
      <c r="A6229" t="s">
        <v>615</v>
      </c>
      <c r="B6229" t="s">
        <v>616</v>
      </c>
      <c r="C6229" t="s">
        <v>601</v>
      </c>
      <c r="D6229" t="s">
        <v>3</v>
      </c>
    </row>
    <row r="6230" spans="1:4" x14ac:dyDescent="0.2">
      <c r="A6230" t="s">
        <v>615</v>
      </c>
      <c r="B6230" t="s">
        <v>616</v>
      </c>
      <c r="C6230" t="s">
        <v>602</v>
      </c>
      <c r="D6230" t="s">
        <v>3</v>
      </c>
    </row>
    <row r="6231" spans="1:4" x14ac:dyDescent="0.2">
      <c r="A6231" t="s">
        <v>615</v>
      </c>
      <c r="B6231" t="s">
        <v>616</v>
      </c>
      <c r="C6231" t="s">
        <v>603</v>
      </c>
      <c r="D6231" t="s">
        <v>3</v>
      </c>
    </row>
    <row r="6232" spans="1:4" x14ac:dyDescent="0.2">
      <c r="A6232" t="s">
        <v>615</v>
      </c>
      <c r="B6232" t="s">
        <v>616</v>
      </c>
      <c r="C6232" t="s">
        <v>604</v>
      </c>
      <c r="D6232" t="s">
        <v>3</v>
      </c>
    </row>
    <row r="6233" spans="1:4" x14ac:dyDescent="0.2">
      <c r="A6233" t="s">
        <v>615</v>
      </c>
      <c r="B6233" t="s">
        <v>616</v>
      </c>
      <c r="C6233" t="s">
        <v>605</v>
      </c>
      <c r="D6233" t="s">
        <v>3</v>
      </c>
    </row>
    <row r="6234" spans="1:4" x14ac:dyDescent="0.2">
      <c r="A6234" t="s">
        <v>615</v>
      </c>
      <c r="B6234" t="s">
        <v>616</v>
      </c>
      <c r="C6234" t="s">
        <v>606</v>
      </c>
      <c r="D6234" t="s">
        <v>3</v>
      </c>
    </row>
    <row r="6235" spans="1:4" x14ac:dyDescent="0.2">
      <c r="A6235" t="s">
        <v>615</v>
      </c>
      <c r="B6235" t="s">
        <v>616</v>
      </c>
      <c r="C6235" t="s">
        <v>607</v>
      </c>
      <c r="D6235" t="s">
        <v>3</v>
      </c>
    </row>
    <row r="6236" spans="1:4" x14ac:dyDescent="0.2">
      <c r="A6236" t="s">
        <v>615</v>
      </c>
      <c r="B6236" t="s">
        <v>616</v>
      </c>
      <c r="C6236" t="s">
        <v>608</v>
      </c>
      <c r="D6236" t="s">
        <v>3</v>
      </c>
    </row>
    <row r="6237" spans="1:4" x14ac:dyDescent="0.2">
      <c r="A6237" t="s">
        <v>1023</v>
      </c>
      <c r="B6237" t="s">
        <v>1024</v>
      </c>
      <c r="C6237" t="s">
        <v>35</v>
      </c>
      <c r="D6237" t="s">
        <v>3</v>
      </c>
    </row>
    <row r="6238" spans="1:4" x14ac:dyDescent="0.2">
      <c r="A6238" t="s">
        <v>1023</v>
      </c>
      <c r="B6238" t="s">
        <v>1024</v>
      </c>
      <c r="C6238" t="s">
        <v>36</v>
      </c>
      <c r="D6238" t="s">
        <v>3</v>
      </c>
    </row>
    <row r="6239" spans="1:4" x14ac:dyDescent="0.2">
      <c r="A6239" t="s">
        <v>1023</v>
      </c>
      <c r="B6239" t="s">
        <v>1024</v>
      </c>
      <c r="C6239" t="s">
        <v>10</v>
      </c>
      <c r="D6239" t="s">
        <v>3</v>
      </c>
    </row>
    <row r="6240" spans="1:4" x14ac:dyDescent="0.2">
      <c r="A6240" t="s">
        <v>1023</v>
      </c>
      <c r="B6240" t="s">
        <v>1024</v>
      </c>
      <c r="C6240" t="s">
        <v>52</v>
      </c>
      <c r="D6240" t="s">
        <v>3</v>
      </c>
    </row>
    <row r="6241" spans="1:4" x14ac:dyDescent="0.2">
      <c r="A6241" t="s">
        <v>1025</v>
      </c>
      <c r="B6241" t="s">
        <v>1026</v>
      </c>
      <c r="C6241" t="s">
        <v>35</v>
      </c>
      <c r="D6241" t="s">
        <v>3</v>
      </c>
    </row>
    <row r="6242" spans="1:4" x14ac:dyDescent="0.2">
      <c r="A6242" t="s">
        <v>1025</v>
      </c>
      <c r="B6242" t="s">
        <v>1026</v>
      </c>
      <c r="C6242" t="s">
        <v>36</v>
      </c>
      <c r="D6242" t="s">
        <v>3</v>
      </c>
    </row>
    <row r="6243" spans="1:4" x14ac:dyDescent="0.2">
      <c r="A6243" t="s">
        <v>1025</v>
      </c>
      <c r="B6243" t="s">
        <v>1026</v>
      </c>
      <c r="C6243" t="s">
        <v>10</v>
      </c>
      <c r="D6243" t="s">
        <v>3</v>
      </c>
    </row>
    <row r="6244" spans="1:4" x14ac:dyDescent="0.2">
      <c r="A6244" t="s">
        <v>1025</v>
      </c>
      <c r="B6244" t="s">
        <v>1026</v>
      </c>
      <c r="C6244" t="s">
        <v>52</v>
      </c>
      <c r="D6244" t="s">
        <v>3</v>
      </c>
    </row>
    <row r="6245" spans="1:4" x14ac:dyDescent="0.2">
      <c r="A6245" t="s">
        <v>597</v>
      </c>
      <c r="B6245" t="s">
        <v>598</v>
      </c>
      <c r="C6245" t="s">
        <v>599</v>
      </c>
      <c r="D6245" t="s">
        <v>3</v>
      </c>
    </row>
    <row r="6246" spans="1:4" x14ac:dyDescent="0.2">
      <c r="A6246" t="s">
        <v>597</v>
      </c>
      <c r="B6246" t="s">
        <v>598</v>
      </c>
      <c r="C6246" t="s">
        <v>600</v>
      </c>
      <c r="D6246" t="s">
        <v>3</v>
      </c>
    </row>
    <row r="6247" spans="1:4" x14ac:dyDescent="0.2">
      <c r="A6247" t="s">
        <v>597</v>
      </c>
      <c r="B6247" t="s">
        <v>598</v>
      </c>
      <c r="C6247" t="s">
        <v>601</v>
      </c>
      <c r="D6247" t="s">
        <v>3</v>
      </c>
    </row>
    <row r="6248" spans="1:4" x14ac:dyDescent="0.2">
      <c r="A6248" t="s">
        <v>597</v>
      </c>
      <c r="B6248" t="s">
        <v>598</v>
      </c>
      <c r="C6248" t="s">
        <v>602</v>
      </c>
      <c r="D6248" t="s">
        <v>3</v>
      </c>
    </row>
    <row r="6249" spans="1:4" x14ac:dyDescent="0.2">
      <c r="A6249" t="s">
        <v>597</v>
      </c>
      <c r="B6249" t="s">
        <v>598</v>
      </c>
      <c r="C6249" t="s">
        <v>603</v>
      </c>
      <c r="D6249" t="s">
        <v>3</v>
      </c>
    </row>
    <row r="6250" spans="1:4" x14ac:dyDescent="0.2">
      <c r="A6250" t="s">
        <v>597</v>
      </c>
      <c r="B6250" t="s">
        <v>598</v>
      </c>
      <c r="C6250" t="s">
        <v>604</v>
      </c>
      <c r="D6250" t="s">
        <v>3</v>
      </c>
    </row>
    <row r="6251" spans="1:4" x14ac:dyDescent="0.2">
      <c r="A6251" t="s">
        <v>597</v>
      </c>
      <c r="B6251" t="s">
        <v>598</v>
      </c>
      <c r="C6251" t="s">
        <v>605</v>
      </c>
      <c r="D6251" t="s">
        <v>3</v>
      </c>
    </row>
    <row r="6252" spans="1:4" x14ac:dyDescent="0.2">
      <c r="A6252" t="s">
        <v>597</v>
      </c>
      <c r="B6252" t="s">
        <v>598</v>
      </c>
      <c r="C6252" t="s">
        <v>606</v>
      </c>
      <c r="D6252" t="s">
        <v>3</v>
      </c>
    </row>
    <row r="6253" spans="1:4" x14ac:dyDescent="0.2">
      <c r="A6253" t="s">
        <v>597</v>
      </c>
      <c r="B6253" t="s">
        <v>598</v>
      </c>
      <c r="C6253" t="s">
        <v>607</v>
      </c>
      <c r="D6253" t="s">
        <v>3</v>
      </c>
    </row>
    <row r="6254" spans="1:4" x14ac:dyDescent="0.2">
      <c r="A6254" t="s">
        <v>597</v>
      </c>
      <c r="B6254" t="s">
        <v>598</v>
      </c>
      <c r="C6254" t="s">
        <v>608</v>
      </c>
      <c r="D6254" t="s">
        <v>3</v>
      </c>
    </row>
    <row r="6255" spans="1:4" x14ac:dyDescent="0.2">
      <c r="A6255" t="s">
        <v>437</v>
      </c>
      <c r="B6255" t="s">
        <v>438</v>
      </c>
      <c r="C6255" t="s">
        <v>52</v>
      </c>
      <c r="D6255" t="s">
        <v>3</v>
      </c>
    </row>
    <row r="6256" spans="1:4" x14ac:dyDescent="0.2">
      <c r="A6256" t="s">
        <v>437</v>
      </c>
      <c r="B6256" t="s">
        <v>438</v>
      </c>
      <c r="C6256" t="s">
        <v>13</v>
      </c>
      <c r="D6256" t="s">
        <v>3</v>
      </c>
    </row>
    <row r="6257" spans="1:4" x14ac:dyDescent="0.2">
      <c r="A6257" t="s">
        <v>437</v>
      </c>
      <c r="B6257" t="s">
        <v>438</v>
      </c>
      <c r="C6257" t="s">
        <v>47</v>
      </c>
      <c r="D6257" t="s">
        <v>3</v>
      </c>
    </row>
    <row r="6258" spans="1:4" x14ac:dyDescent="0.2">
      <c r="A6258" t="s">
        <v>437</v>
      </c>
      <c r="B6258" t="s">
        <v>438</v>
      </c>
      <c r="C6258" t="s">
        <v>30</v>
      </c>
      <c r="D6258" t="s">
        <v>3</v>
      </c>
    </row>
    <row r="6259" spans="1:4" x14ac:dyDescent="0.2">
      <c r="A6259" t="s">
        <v>421</v>
      </c>
      <c r="B6259" t="s">
        <v>422</v>
      </c>
      <c r="C6259" t="s">
        <v>52</v>
      </c>
      <c r="D6259" t="s">
        <v>3</v>
      </c>
    </row>
    <row r="6260" spans="1:4" x14ac:dyDescent="0.2">
      <c r="A6260" t="s">
        <v>421</v>
      </c>
      <c r="B6260" t="s">
        <v>422</v>
      </c>
      <c r="C6260" t="s">
        <v>13</v>
      </c>
      <c r="D6260" t="s">
        <v>3</v>
      </c>
    </row>
    <row r="6261" spans="1:4" x14ac:dyDescent="0.2">
      <c r="A6261" t="s">
        <v>421</v>
      </c>
      <c r="B6261" t="s">
        <v>422</v>
      </c>
      <c r="C6261" t="s">
        <v>47</v>
      </c>
      <c r="D6261" t="s">
        <v>3</v>
      </c>
    </row>
    <row r="6262" spans="1:4" x14ac:dyDescent="0.2">
      <c r="A6262" t="s">
        <v>421</v>
      </c>
      <c r="B6262" t="s">
        <v>422</v>
      </c>
      <c r="C6262" t="s">
        <v>30</v>
      </c>
      <c r="D6262" t="s">
        <v>3</v>
      </c>
    </row>
    <row r="6263" spans="1:4" x14ac:dyDescent="0.2">
      <c r="A6263" t="s">
        <v>415</v>
      </c>
      <c r="B6263" t="s">
        <v>416</v>
      </c>
      <c r="C6263" t="s">
        <v>52</v>
      </c>
      <c r="D6263" t="s">
        <v>3</v>
      </c>
    </row>
    <row r="6264" spans="1:4" x14ac:dyDescent="0.2">
      <c r="A6264" t="s">
        <v>415</v>
      </c>
      <c r="B6264" t="s">
        <v>416</v>
      </c>
      <c r="C6264" t="s">
        <v>13</v>
      </c>
      <c r="D6264" t="s">
        <v>3</v>
      </c>
    </row>
    <row r="6265" spans="1:4" x14ac:dyDescent="0.2">
      <c r="A6265" t="s">
        <v>415</v>
      </c>
      <c r="B6265" t="s">
        <v>416</v>
      </c>
      <c r="C6265" t="s">
        <v>47</v>
      </c>
      <c r="D6265" t="s">
        <v>3</v>
      </c>
    </row>
    <row r="6266" spans="1:4" x14ac:dyDescent="0.2">
      <c r="A6266" t="s">
        <v>415</v>
      </c>
      <c r="B6266" t="s">
        <v>416</v>
      </c>
      <c r="C6266" t="s">
        <v>30</v>
      </c>
      <c r="D6266" t="s">
        <v>3</v>
      </c>
    </row>
    <row r="6267" spans="1:4" x14ac:dyDescent="0.2">
      <c r="A6267" t="s">
        <v>433</v>
      </c>
      <c r="B6267" t="s">
        <v>434</v>
      </c>
      <c r="C6267" t="s">
        <v>52</v>
      </c>
      <c r="D6267" t="s">
        <v>3</v>
      </c>
    </row>
    <row r="6268" spans="1:4" x14ac:dyDescent="0.2">
      <c r="A6268" t="s">
        <v>433</v>
      </c>
      <c r="B6268" t="s">
        <v>434</v>
      </c>
      <c r="C6268" t="s">
        <v>13</v>
      </c>
      <c r="D6268" t="s">
        <v>3</v>
      </c>
    </row>
    <row r="6269" spans="1:4" x14ac:dyDescent="0.2">
      <c r="A6269" t="s">
        <v>433</v>
      </c>
      <c r="B6269" t="s">
        <v>434</v>
      </c>
      <c r="C6269" t="s">
        <v>47</v>
      </c>
      <c r="D6269" t="s">
        <v>3</v>
      </c>
    </row>
    <row r="6270" spans="1:4" x14ac:dyDescent="0.2">
      <c r="A6270" t="s">
        <v>433</v>
      </c>
      <c r="B6270" t="s">
        <v>434</v>
      </c>
      <c r="C6270" t="s">
        <v>30</v>
      </c>
      <c r="D6270" t="s">
        <v>3</v>
      </c>
    </row>
    <row r="6271" spans="1:4" x14ac:dyDescent="0.2">
      <c r="A6271" t="s">
        <v>439</v>
      </c>
      <c r="B6271" t="s">
        <v>440</v>
      </c>
      <c r="C6271" t="s">
        <v>52</v>
      </c>
      <c r="D6271" t="s">
        <v>3</v>
      </c>
    </row>
    <row r="6272" spans="1:4" x14ac:dyDescent="0.2">
      <c r="A6272" t="s">
        <v>439</v>
      </c>
      <c r="B6272" t="s">
        <v>440</v>
      </c>
      <c r="C6272" t="s">
        <v>13</v>
      </c>
      <c r="D6272" t="s">
        <v>3</v>
      </c>
    </row>
    <row r="6273" spans="1:4" x14ac:dyDescent="0.2">
      <c r="A6273" t="s">
        <v>439</v>
      </c>
      <c r="B6273" t="s">
        <v>440</v>
      </c>
      <c r="C6273" t="s">
        <v>47</v>
      </c>
      <c r="D6273" t="s">
        <v>3</v>
      </c>
    </row>
    <row r="6274" spans="1:4" x14ac:dyDescent="0.2">
      <c r="A6274" t="s">
        <v>439</v>
      </c>
      <c r="B6274" t="s">
        <v>440</v>
      </c>
      <c r="C6274" t="s">
        <v>30</v>
      </c>
      <c r="D6274" t="s">
        <v>3</v>
      </c>
    </row>
    <row r="6275" spans="1:4" x14ac:dyDescent="0.2">
      <c r="A6275" t="s">
        <v>1429</v>
      </c>
      <c r="B6275" t="s">
        <v>1430</v>
      </c>
      <c r="C6275" t="s">
        <v>607</v>
      </c>
      <c r="D6275" t="s">
        <v>3</v>
      </c>
    </row>
    <row r="6276" spans="1:4" x14ac:dyDescent="0.2">
      <c r="A6276" t="s">
        <v>1429</v>
      </c>
      <c r="B6276" t="s">
        <v>1430</v>
      </c>
      <c r="C6276" t="s">
        <v>608</v>
      </c>
      <c r="D6276" t="s">
        <v>3</v>
      </c>
    </row>
    <row r="6277" spans="1:4" x14ac:dyDescent="0.2">
      <c r="A6277" t="s">
        <v>1429</v>
      </c>
      <c r="B6277" t="s">
        <v>1430</v>
      </c>
      <c r="C6277" t="s">
        <v>23</v>
      </c>
      <c r="D6277" t="s">
        <v>3</v>
      </c>
    </row>
    <row r="6278" spans="1:4" x14ac:dyDescent="0.2">
      <c r="A6278" t="s">
        <v>1429</v>
      </c>
      <c r="B6278" t="s">
        <v>1430</v>
      </c>
      <c r="C6278" t="s">
        <v>24</v>
      </c>
      <c r="D6278" t="s">
        <v>3</v>
      </c>
    </row>
    <row r="6279" spans="1:4" x14ac:dyDescent="0.2">
      <c r="A6279" t="s">
        <v>1429</v>
      </c>
      <c r="B6279" t="s">
        <v>1430</v>
      </c>
      <c r="C6279" t="s">
        <v>25</v>
      </c>
      <c r="D6279" t="s">
        <v>3</v>
      </c>
    </row>
    <row r="6280" spans="1:4" x14ac:dyDescent="0.2">
      <c r="A6280" t="s">
        <v>1429</v>
      </c>
      <c r="B6280" t="s">
        <v>1430</v>
      </c>
      <c r="C6280" t="s">
        <v>26</v>
      </c>
      <c r="D6280" t="s">
        <v>3</v>
      </c>
    </row>
    <row r="6281" spans="1:4" x14ac:dyDescent="0.2">
      <c r="A6281" t="s">
        <v>1443</v>
      </c>
      <c r="B6281" t="s">
        <v>1444</v>
      </c>
      <c r="C6281" t="s">
        <v>607</v>
      </c>
      <c r="D6281" t="s">
        <v>3</v>
      </c>
    </row>
    <row r="6282" spans="1:4" x14ac:dyDescent="0.2">
      <c r="A6282" t="s">
        <v>1443</v>
      </c>
      <c r="B6282" t="s">
        <v>1444</v>
      </c>
      <c r="C6282" t="s">
        <v>608</v>
      </c>
      <c r="D6282" t="s">
        <v>3</v>
      </c>
    </row>
    <row r="6283" spans="1:4" x14ac:dyDescent="0.2">
      <c r="A6283" t="s">
        <v>1443</v>
      </c>
      <c r="B6283" t="s">
        <v>1444</v>
      </c>
      <c r="C6283" t="s">
        <v>23</v>
      </c>
      <c r="D6283" t="s">
        <v>3</v>
      </c>
    </row>
    <row r="6284" spans="1:4" x14ac:dyDescent="0.2">
      <c r="A6284" t="s">
        <v>1443</v>
      </c>
      <c r="B6284" t="s">
        <v>1444</v>
      </c>
      <c r="C6284" t="s">
        <v>24</v>
      </c>
      <c r="D6284" t="s">
        <v>3</v>
      </c>
    </row>
    <row r="6285" spans="1:4" x14ac:dyDescent="0.2">
      <c r="A6285" t="s">
        <v>1443</v>
      </c>
      <c r="B6285" t="s">
        <v>1444</v>
      </c>
      <c r="C6285" t="s">
        <v>25</v>
      </c>
      <c r="D6285" t="s">
        <v>3</v>
      </c>
    </row>
    <row r="6286" spans="1:4" x14ac:dyDescent="0.2">
      <c r="A6286" t="s">
        <v>1443</v>
      </c>
      <c r="B6286" t="s">
        <v>1444</v>
      </c>
      <c r="C6286" t="s">
        <v>26</v>
      </c>
      <c r="D6286" t="s">
        <v>3</v>
      </c>
    </row>
    <row r="6287" spans="1:4" x14ac:dyDescent="0.2">
      <c r="A6287" t="s">
        <v>1437</v>
      </c>
      <c r="B6287" t="s">
        <v>1438</v>
      </c>
      <c r="C6287" t="s">
        <v>607</v>
      </c>
      <c r="D6287" t="s">
        <v>3</v>
      </c>
    </row>
    <row r="6288" spans="1:4" x14ac:dyDescent="0.2">
      <c r="A6288" t="s">
        <v>1437</v>
      </c>
      <c r="B6288" t="s">
        <v>1438</v>
      </c>
      <c r="C6288" t="s">
        <v>608</v>
      </c>
      <c r="D6288" t="s">
        <v>3</v>
      </c>
    </row>
    <row r="6289" spans="1:4" x14ac:dyDescent="0.2">
      <c r="A6289" t="s">
        <v>1437</v>
      </c>
      <c r="B6289" t="s">
        <v>1438</v>
      </c>
      <c r="C6289" t="s">
        <v>23</v>
      </c>
      <c r="D6289" t="s">
        <v>3</v>
      </c>
    </row>
    <row r="6290" spans="1:4" x14ac:dyDescent="0.2">
      <c r="A6290" t="s">
        <v>1437</v>
      </c>
      <c r="B6290" t="s">
        <v>1438</v>
      </c>
      <c r="C6290" t="s">
        <v>24</v>
      </c>
      <c r="D6290" t="s">
        <v>3</v>
      </c>
    </row>
    <row r="6291" spans="1:4" x14ac:dyDescent="0.2">
      <c r="A6291" t="s">
        <v>1437</v>
      </c>
      <c r="B6291" t="s">
        <v>1438</v>
      </c>
      <c r="C6291" t="s">
        <v>25</v>
      </c>
      <c r="D6291" t="s">
        <v>3</v>
      </c>
    </row>
    <row r="6292" spans="1:4" x14ac:dyDescent="0.2">
      <c r="A6292" t="s">
        <v>1437</v>
      </c>
      <c r="B6292" t="s">
        <v>1438</v>
      </c>
      <c r="C6292" t="s">
        <v>26</v>
      </c>
      <c r="D6292" t="s">
        <v>3</v>
      </c>
    </row>
    <row r="6293" spans="1:4" x14ac:dyDescent="0.2">
      <c r="A6293" t="s">
        <v>1201</v>
      </c>
      <c r="B6293" t="s">
        <v>1202</v>
      </c>
      <c r="C6293" t="s">
        <v>35</v>
      </c>
      <c r="D6293" t="s">
        <v>3</v>
      </c>
    </row>
    <row r="6294" spans="1:4" x14ac:dyDescent="0.2">
      <c r="A6294" t="s">
        <v>1201</v>
      </c>
      <c r="B6294" t="s">
        <v>1202</v>
      </c>
      <c r="C6294" t="s">
        <v>36</v>
      </c>
      <c r="D6294" t="s">
        <v>3</v>
      </c>
    </row>
    <row r="6295" spans="1:4" x14ac:dyDescent="0.2">
      <c r="A6295" t="s">
        <v>1201</v>
      </c>
      <c r="B6295" t="s">
        <v>1202</v>
      </c>
      <c r="C6295" t="s">
        <v>10</v>
      </c>
      <c r="D6295" t="s">
        <v>3</v>
      </c>
    </row>
    <row r="6296" spans="1:4" x14ac:dyDescent="0.2">
      <c r="A6296" t="s">
        <v>1201</v>
      </c>
      <c r="B6296" t="s">
        <v>1202</v>
      </c>
      <c r="C6296" t="s">
        <v>52</v>
      </c>
      <c r="D6296" t="s">
        <v>3</v>
      </c>
    </row>
    <row r="6297" spans="1:4" x14ac:dyDescent="0.2">
      <c r="A6297" t="s">
        <v>1201</v>
      </c>
      <c r="B6297" t="s">
        <v>1202</v>
      </c>
      <c r="C6297" t="s">
        <v>13</v>
      </c>
      <c r="D6297" t="s">
        <v>3</v>
      </c>
    </row>
    <row r="6298" spans="1:4" x14ac:dyDescent="0.2">
      <c r="A6298" t="s">
        <v>1201</v>
      </c>
      <c r="B6298" t="s">
        <v>1202</v>
      </c>
      <c r="C6298" t="s">
        <v>47</v>
      </c>
      <c r="D6298" t="s">
        <v>3</v>
      </c>
    </row>
    <row r="6299" spans="1:4" x14ac:dyDescent="0.2">
      <c r="A6299" t="s">
        <v>617</v>
      </c>
      <c r="B6299" t="s">
        <v>618</v>
      </c>
      <c r="C6299" t="s">
        <v>599</v>
      </c>
      <c r="D6299" t="s">
        <v>3</v>
      </c>
    </row>
    <row r="6300" spans="1:4" x14ac:dyDescent="0.2">
      <c r="A6300" t="s">
        <v>617</v>
      </c>
      <c r="B6300" t="s">
        <v>618</v>
      </c>
      <c r="C6300" t="s">
        <v>600</v>
      </c>
      <c r="D6300" t="s">
        <v>3</v>
      </c>
    </row>
    <row r="6301" spans="1:4" x14ac:dyDescent="0.2">
      <c r="A6301" t="s">
        <v>617</v>
      </c>
      <c r="B6301" t="s">
        <v>618</v>
      </c>
      <c r="C6301" t="s">
        <v>601</v>
      </c>
      <c r="D6301" t="s">
        <v>3</v>
      </c>
    </row>
    <row r="6302" spans="1:4" x14ac:dyDescent="0.2">
      <c r="A6302" t="s">
        <v>617</v>
      </c>
      <c r="B6302" t="s">
        <v>618</v>
      </c>
      <c r="C6302" t="s">
        <v>602</v>
      </c>
      <c r="D6302" t="s">
        <v>3</v>
      </c>
    </row>
    <row r="6303" spans="1:4" x14ac:dyDescent="0.2">
      <c r="A6303" t="s">
        <v>617</v>
      </c>
      <c r="B6303" t="s">
        <v>618</v>
      </c>
      <c r="C6303" t="s">
        <v>603</v>
      </c>
      <c r="D6303" t="s">
        <v>3</v>
      </c>
    </row>
    <row r="6304" spans="1:4" x14ac:dyDescent="0.2">
      <c r="A6304" t="s">
        <v>617</v>
      </c>
      <c r="B6304" t="s">
        <v>618</v>
      </c>
      <c r="C6304" t="s">
        <v>604</v>
      </c>
      <c r="D6304" t="s">
        <v>3</v>
      </c>
    </row>
    <row r="6305" spans="1:4" x14ac:dyDescent="0.2">
      <c r="A6305" t="s">
        <v>617</v>
      </c>
      <c r="B6305" t="s">
        <v>618</v>
      </c>
      <c r="C6305" t="s">
        <v>605</v>
      </c>
      <c r="D6305" t="s">
        <v>3</v>
      </c>
    </row>
    <row r="6306" spans="1:4" x14ac:dyDescent="0.2">
      <c r="A6306" t="s">
        <v>617</v>
      </c>
      <c r="B6306" t="s">
        <v>618</v>
      </c>
      <c r="C6306" t="s">
        <v>606</v>
      </c>
      <c r="D6306" t="s">
        <v>3</v>
      </c>
    </row>
    <row r="6307" spans="1:4" x14ac:dyDescent="0.2">
      <c r="A6307" t="s">
        <v>617</v>
      </c>
      <c r="B6307" t="s">
        <v>618</v>
      </c>
      <c r="C6307" t="s">
        <v>607</v>
      </c>
      <c r="D6307" t="s">
        <v>3</v>
      </c>
    </row>
    <row r="6308" spans="1:4" x14ac:dyDescent="0.2">
      <c r="A6308" t="s">
        <v>617</v>
      </c>
      <c r="B6308" t="s">
        <v>618</v>
      </c>
      <c r="C6308" t="s">
        <v>608</v>
      </c>
      <c r="D6308" t="s">
        <v>3</v>
      </c>
    </row>
    <row r="6309" spans="1:4" x14ac:dyDescent="0.2">
      <c r="A6309" t="s">
        <v>431</v>
      </c>
      <c r="B6309" t="s">
        <v>432</v>
      </c>
      <c r="C6309" t="s">
        <v>52</v>
      </c>
      <c r="D6309" t="s">
        <v>3</v>
      </c>
    </row>
    <row r="6310" spans="1:4" x14ac:dyDescent="0.2">
      <c r="A6310" t="s">
        <v>431</v>
      </c>
      <c r="B6310" t="s">
        <v>432</v>
      </c>
      <c r="C6310" t="s">
        <v>13</v>
      </c>
      <c r="D6310" t="s">
        <v>3</v>
      </c>
    </row>
    <row r="6311" spans="1:4" x14ac:dyDescent="0.2">
      <c r="A6311" t="s">
        <v>431</v>
      </c>
      <c r="B6311" t="s">
        <v>432</v>
      </c>
      <c r="C6311" t="s">
        <v>47</v>
      </c>
      <c r="D6311" t="s">
        <v>3</v>
      </c>
    </row>
    <row r="6312" spans="1:4" x14ac:dyDescent="0.2">
      <c r="A6312" t="s">
        <v>431</v>
      </c>
      <c r="B6312" t="s">
        <v>432</v>
      </c>
      <c r="C6312" t="s">
        <v>30</v>
      </c>
      <c r="D6312" t="s">
        <v>3</v>
      </c>
    </row>
    <row r="6313" spans="1:4" x14ac:dyDescent="0.2">
      <c r="A6313" t="s">
        <v>419</v>
      </c>
      <c r="B6313" t="s">
        <v>420</v>
      </c>
      <c r="C6313" t="s">
        <v>52</v>
      </c>
      <c r="D6313" t="s">
        <v>3</v>
      </c>
    </row>
    <row r="6314" spans="1:4" x14ac:dyDescent="0.2">
      <c r="A6314" t="s">
        <v>419</v>
      </c>
      <c r="B6314" t="s">
        <v>420</v>
      </c>
      <c r="C6314" t="s">
        <v>13</v>
      </c>
      <c r="D6314" t="s">
        <v>3</v>
      </c>
    </row>
    <row r="6315" spans="1:4" x14ac:dyDescent="0.2">
      <c r="A6315" t="s">
        <v>419</v>
      </c>
      <c r="B6315" t="s">
        <v>420</v>
      </c>
      <c r="C6315" t="s">
        <v>47</v>
      </c>
      <c r="D6315" t="s">
        <v>3</v>
      </c>
    </row>
    <row r="6316" spans="1:4" x14ac:dyDescent="0.2">
      <c r="A6316" t="s">
        <v>419</v>
      </c>
      <c r="B6316" t="s">
        <v>420</v>
      </c>
      <c r="C6316" t="s">
        <v>30</v>
      </c>
      <c r="D6316" t="s">
        <v>3</v>
      </c>
    </row>
    <row r="6317" spans="1:4" x14ac:dyDescent="0.2">
      <c r="A6317" t="s">
        <v>1849</v>
      </c>
      <c r="B6317" t="s">
        <v>1850</v>
      </c>
      <c r="C6317" t="s">
        <v>30</v>
      </c>
      <c r="D6317" t="s">
        <v>3</v>
      </c>
    </row>
    <row r="6318" spans="1:4" x14ac:dyDescent="0.2">
      <c r="A6318" t="s">
        <v>425</v>
      </c>
      <c r="B6318" t="s">
        <v>426</v>
      </c>
      <c r="C6318" t="s">
        <v>52</v>
      </c>
      <c r="D6318" t="s">
        <v>3</v>
      </c>
    </row>
    <row r="6319" spans="1:4" x14ac:dyDescent="0.2">
      <c r="A6319" t="s">
        <v>425</v>
      </c>
      <c r="B6319" t="s">
        <v>426</v>
      </c>
      <c r="C6319" t="s">
        <v>13</v>
      </c>
      <c r="D6319" t="s">
        <v>3</v>
      </c>
    </row>
    <row r="6320" spans="1:4" x14ac:dyDescent="0.2">
      <c r="A6320" t="s">
        <v>425</v>
      </c>
      <c r="B6320" t="s">
        <v>426</v>
      </c>
      <c r="C6320" t="s">
        <v>47</v>
      </c>
      <c r="D6320" t="s">
        <v>3</v>
      </c>
    </row>
    <row r="6321" spans="1:4" x14ac:dyDescent="0.2">
      <c r="A6321" t="s">
        <v>425</v>
      </c>
      <c r="B6321" t="s">
        <v>426</v>
      </c>
      <c r="C6321" t="s">
        <v>30</v>
      </c>
      <c r="D6321" t="s">
        <v>3</v>
      </c>
    </row>
    <row r="6322" spans="1:4" x14ac:dyDescent="0.2">
      <c r="A6322" t="s">
        <v>1021</v>
      </c>
      <c r="B6322" t="s">
        <v>1022</v>
      </c>
      <c r="C6322" t="s">
        <v>35</v>
      </c>
      <c r="D6322" t="s">
        <v>3</v>
      </c>
    </row>
    <row r="6323" spans="1:4" x14ac:dyDescent="0.2">
      <c r="A6323" t="s">
        <v>1021</v>
      </c>
      <c r="B6323" t="s">
        <v>1022</v>
      </c>
      <c r="C6323" t="s">
        <v>36</v>
      </c>
      <c r="D6323" t="s">
        <v>3</v>
      </c>
    </row>
    <row r="6324" spans="1:4" x14ac:dyDescent="0.2">
      <c r="A6324" t="s">
        <v>1021</v>
      </c>
      <c r="B6324" t="s">
        <v>1022</v>
      </c>
      <c r="C6324" t="s">
        <v>10</v>
      </c>
      <c r="D6324" t="s">
        <v>3</v>
      </c>
    </row>
    <row r="6325" spans="1:4" x14ac:dyDescent="0.2">
      <c r="A6325" t="s">
        <v>1021</v>
      </c>
      <c r="B6325" t="s">
        <v>1022</v>
      </c>
      <c r="C6325" t="s">
        <v>52</v>
      </c>
      <c r="D6325" t="s">
        <v>3</v>
      </c>
    </row>
    <row r="6326" spans="1:4" x14ac:dyDescent="0.2">
      <c r="A6326" t="s">
        <v>1447</v>
      </c>
      <c r="B6326" t="s">
        <v>1448</v>
      </c>
      <c r="C6326" t="s">
        <v>607</v>
      </c>
      <c r="D6326" t="s">
        <v>3</v>
      </c>
    </row>
    <row r="6327" spans="1:4" x14ac:dyDescent="0.2">
      <c r="A6327" t="s">
        <v>1447</v>
      </c>
      <c r="B6327" t="s">
        <v>1448</v>
      </c>
      <c r="C6327" t="s">
        <v>608</v>
      </c>
      <c r="D6327" t="s">
        <v>3</v>
      </c>
    </row>
    <row r="6328" spans="1:4" x14ac:dyDescent="0.2">
      <c r="A6328" t="s">
        <v>1447</v>
      </c>
      <c r="B6328" t="s">
        <v>1448</v>
      </c>
      <c r="C6328" t="s">
        <v>23</v>
      </c>
      <c r="D6328" t="s">
        <v>3</v>
      </c>
    </row>
    <row r="6329" spans="1:4" x14ac:dyDescent="0.2">
      <c r="A6329" t="s">
        <v>1447</v>
      </c>
      <c r="B6329" t="s">
        <v>1448</v>
      </c>
      <c r="C6329" t="s">
        <v>24</v>
      </c>
      <c r="D6329" t="s">
        <v>3</v>
      </c>
    </row>
    <row r="6330" spans="1:4" x14ac:dyDescent="0.2">
      <c r="A6330" t="s">
        <v>1447</v>
      </c>
      <c r="B6330" t="s">
        <v>1448</v>
      </c>
      <c r="C6330" t="s">
        <v>25</v>
      </c>
      <c r="D6330" t="s">
        <v>3</v>
      </c>
    </row>
    <row r="6331" spans="1:4" x14ac:dyDescent="0.2">
      <c r="A6331" t="s">
        <v>1447</v>
      </c>
      <c r="B6331" t="s">
        <v>1448</v>
      </c>
      <c r="C6331" t="s">
        <v>26</v>
      </c>
      <c r="D6331" t="s">
        <v>3</v>
      </c>
    </row>
    <row r="6332" spans="1:4" x14ac:dyDescent="0.2">
      <c r="A6332" t="s">
        <v>781</v>
      </c>
      <c r="B6332" t="s">
        <v>782</v>
      </c>
      <c r="C6332" t="s">
        <v>599</v>
      </c>
      <c r="D6332" t="s">
        <v>3</v>
      </c>
    </row>
    <row r="6333" spans="1:4" x14ac:dyDescent="0.2">
      <c r="A6333" t="s">
        <v>781</v>
      </c>
      <c r="B6333" t="s">
        <v>782</v>
      </c>
      <c r="C6333" t="s">
        <v>600</v>
      </c>
      <c r="D6333" t="s">
        <v>3</v>
      </c>
    </row>
    <row r="6334" spans="1:4" x14ac:dyDescent="0.2">
      <c r="A6334" t="s">
        <v>781</v>
      </c>
      <c r="B6334" t="s">
        <v>782</v>
      </c>
      <c r="C6334" t="s">
        <v>601</v>
      </c>
      <c r="D6334" t="s">
        <v>3</v>
      </c>
    </row>
    <row r="6335" spans="1:4" x14ac:dyDescent="0.2">
      <c r="A6335" t="s">
        <v>781</v>
      </c>
      <c r="B6335" t="s">
        <v>782</v>
      </c>
      <c r="C6335" t="s">
        <v>602</v>
      </c>
      <c r="D6335" t="s">
        <v>3</v>
      </c>
    </row>
    <row r="6336" spans="1:4" x14ac:dyDescent="0.2">
      <c r="A6336" t="s">
        <v>781</v>
      </c>
      <c r="B6336" t="s">
        <v>782</v>
      </c>
      <c r="C6336" t="s">
        <v>603</v>
      </c>
      <c r="D6336" t="s">
        <v>3</v>
      </c>
    </row>
    <row r="6337" spans="1:4" x14ac:dyDescent="0.2">
      <c r="A6337" t="s">
        <v>781</v>
      </c>
      <c r="B6337" t="s">
        <v>782</v>
      </c>
      <c r="C6337" t="s">
        <v>604</v>
      </c>
      <c r="D6337" t="s">
        <v>3</v>
      </c>
    </row>
    <row r="6338" spans="1:4" x14ac:dyDescent="0.2">
      <c r="A6338" t="s">
        <v>781</v>
      </c>
      <c r="B6338" t="s">
        <v>782</v>
      </c>
      <c r="C6338" t="s">
        <v>605</v>
      </c>
      <c r="D6338" t="s">
        <v>3</v>
      </c>
    </row>
    <row r="6339" spans="1:4" x14ac:dyDescent="0.2">
      <c r="A6339" t="s">
        <v>781</v>
      </c>
      <c r="B6339" t="s">
        <v>782</v>
      </c>
      <c r="C6339" t="s">
        <v>606</v>
      </c>
      <c r="D6339" t="s">
        <v>3</v>
      </c>
    </row>
    <row r="6340" spans="1:4" x14ac:dyDescent="0.2">
      <c r="A6340" t="s">
        <v>781</v>
      </c>
      <c r="B6340" t="s">
        <v>782</v>
      </c>
      <c r="C6340" t="s">
        <v>607</v>
      </c>
      <c r="D6340" t="s">
        <v>3</v>
      </c>
    </row>
    <row r="6341" spans="1:4" x14ac:dyDescent="0.2">
      <c r="A6341" t="s">
        <v>781</v>
      </c>
      <c r="B6341" t="s">
        <v>782</v>
      </c>
      <c r="C6341" t="s">
        <v>608</v>
      </c>
      <c r="D6341" t="s">
        <v>3</v>
      </c>
    </row>
    <row r="6342" spans="1:4" x14ac:dyDescent="0.2">
      <c r="A6342" t="s">
        <v>779</v>
      </c>
      <c r="B6342" t="s">
        <v>780</v>
      </c>
      <c r="C6342" t="s">
        <v>599</v>
      </c>
      <c r="D6342" t="s">
        <v>3</v>
      </c>
    </row>
    <row r="6343" spans="1:4" x14ac:dyDescent="0.2">
      <c r="A6343" t="s">
        <v>779</v>
      </c>
      <c r="B6343" t="s">
        <v>780</v>
      </c>
      <c r="C6343" t="s">
        <v>600</v>
      </c>
      <c r="D6343" t="s">
        <v>3</v>
      </c>
    </row>
    <row r="6344" spans="1:4" x14ac:dyDescent="0.2">
      <c r="A6344" t="s">
        <v>779</v>
      </c>
      <c r="B6344" t="s">
        <v>780</v>
      </c>
      <c r="C6344" t="s">
        <v>601</v>
      </c>
      <c r="D6344" t="s">
        <v>3</v>
      </c>
    </row>
    <row r="6345" spans="1:4" x14ac:dyDescent="0.2">
      <c r="A6345" t="s">
        <v>779</v>
      </c>
      <c r="B6345" t="s">
        <v>780</v>
      </c>
      <c r="C6345" t="s">
        <v>602</v>
      </c>
      <c r="D6345" t="s">
        <v>3</v>
      </c>
    </row>
    <row r="6346" spans="1:4" x14ac:dyDescent="0.2">
      <c r="A6346" t="s">
        <v>779</v>
      </c>
      <c r="B6346" t="s">
        <v>780</v>
      </c>
      <c r="C6346" t="s">
        <v>603</v>
      </c>
      <c r="D6346" t="s">
        <v>3</v>
      </c>
    </row>
    <row r="6347" spans="1:4" x14ac:dyDescent="0.2">
      <c r="A6347" t="s">
        <v>779</v>
      </c>
      <c r="B6347" t="s">
        <v>780</v>
      </c>
      <c r="C6347" t="s">
        <v>604</v>
      </c>
      <c r="D6347" t="s">
        <v>3</v>
      </c>
    </row>
    <row r="6348" spans="1:4" x14ac:dyDescent="0.2">
      <c r="A6348" t="s">
        <v>779</v>
      </c>
      <c r="B6348" t="s">
        <v>780</v>
      </c>
      <c r="C6348" t="s">
        <v>605</v>
      </c>
      <c r="D6348" t="s">
        <v>3</v>
      </c>
    </row>
    <row r="6349" spans="1:4" x14ac:dyDescent="0.2">
      <c r="A6349" t="s">
        <v>779</v>
      </c>
      <c r="B6349" t="s">
        <v>780</v>
      </c>
      <c r="C6349" t="s">
        <v>606</v>
      </c>
      <c r="D6349" t="s">
        <v>3</v>
      </c>
    </row>
    <row r="6350" spans="1:4" x14ac:dyDescent="0.2">
      <c r="A6350" t="s">
        <v>779</v>
      </c>
      <c r="B6350" t="s">
        <v>780</v>
      </c>
      <c r="C6350" t="s">
        <v>607</v>
      </c>
      <c r="D6350" t="s">
        <v>3</v>
      </c>
    </row>
    <row r="6351" spans="1:4" x14ac:dyDescent="0.2">
      <c r="A6351" t="s">
        <v>779</v>
      </c>
      <c r="B6351" t="s">
        <v>780</v>
      </c>
      <c r="C6351" t="s">
        <v>608</v>
      </c>
      <c r="D6351" t="s">
        <v>3</v>
      </c>
    </row>
    <row r="6352" spans="1:4" x14ac:dyDescent="0.2">
      <c r="A6352" t="s">
        <v>597</v>
      </c>
      <c r="B6352" t="s">
        <v>598</v>
      </c>
      <c r="C6352" t="s">
        <v>599</v>
      </c>
      <c r="D6352" t="s">
        <v>3</v>
      </c>
    </row>
    <row r="6353" spans="1:4" x14ac:dyDescent="0.2">
      <c r="A6353" t="s">
        <v>597</v>
      </c>
      <c r="B6353" t="s">
        <v>598</v>
      </c>
      <c r="C6353" t="s">
        <v>600</v>
      </c>
      <c r="D6353" t="s">
        <v>3</v>
      </c>
    </row>
    <row r="6354" spans="1:4" x14ac:dyDescent="0.2">
      <c r="A6354" t="s">
        <v>597</v>
      </c>
      <c r="B6354" t="s">
        <v>598</v>
      </c>
      <c r="C6354" t="s">
        <v>601</v>
      </c>
      <c r="D6354" t="s">
        <v>3</v>
      </c>
    </row>
    <row r="6355" spans="1:4" x14ac:dyDescent="0.2">
      <c r="A6355" t="s">
        <v>597</v>
      </c>
      <c r="B6355" t="s">
        <v>598</v>
      </c>
      <c r="C6355" t="s">
        <v>602</v>
      </c>
      <c r="D6355" t="s">
        <v>3</v>
      </c>
    </row>
    <row r="6356" spans="1:4" x14ac:dyDescent="0.2">
      <c r="A6356" t="s">
        <v>597</v>
      </c>
      <c r="B6356" t="s">
        <v>598</v>
      </c>
      <c r="C6356" t="s">
        <v>603</v>
      </c>
      <c r="D6356" t="s">
        <v>3</v>
      </c>
    </row>
    <row r="6357" spans="1:4" x14ac:dyDescent="0.2">
      <c r="A6357" t="s">
        <v>597</v>
      </c>
      <c r="B6357" t="s">
        <v>598</v>
      </c>
      <c r="C6357" t="s">
        <v>604</v>
      </c>
      <c r="D6357" t="s">
        <v>3</v>
      </c>
    </row>
    <row r="6358" spans="1:4" x14ac:dyDescent="0.2">
      <c r="A6358" t="s">
        <v>597</v>
      </c>
      <c r="B6358" t="s">
        <v>598</v>
      </c>
      <c r="C6358" t="s">
        <v>605</v>
      </c>
      <c r="D6358" t="s">
        <v>3</v>
      </c>
    </row>
    <row r="6359" spans="1:4" x14ac:dyDescent="0.2">
      <c r="A6359" t="s">
        <v>597</v>
      </c>
      <c r="B6359" t="s">
        <v>598</v>
      </c>
      <c r="C6359" t="s">
        <v>606</v>
      </c>
      <c r="D6359" t="s">
        <v>3</v>
      </c>
    </row>
    <row r="6360" spans="1:4" x14ac:dyDescent="0.2">
      <c r="A6360" t="s">
        <v>597</v>
      </c>
      <c r="B6360" t="s">
        <v>598</v>
      </c>
      <c r="C6360" t="s">
        <v>607</v>
      </c>
      <c r="D6360" t="s">
        <v>3</v>
      </c>
    </row>
    <row r="6361" spans="1:4" x14ac:dyDescent="0.2">
      <c r="A6361" t="s">
        <v>597</v>
      </c>
      <c r="B6361" t="s">
        <v>598</v>
      </c>
      <c r="C6361" t="s">
        <v>608</v>
      </c>
      <c r="D6361" t="s">
        <v>3</v>
      </c>
    </row>
    <row r="6362" spans="1:4" x14ac:dyDescent="0.2">
      <c r="A6362" t="s">
        <v>609</v>
      </c>
      <c r="B6362" t="s">
        <v>610</v>
      </c>
      <c r="C6362" t="s">
        <v>599</v>
      </c>
      <c r="D6362" t="s">
        <v>3</v>
      </c>
    </row>
    <row r="6363" spans="1:4" x14ac:dyDescent="0.2">
      <c r="A6363" t="s">
        <v>609</v>
      </c>
      <c r="B6363" t="s">
        <v>610</v>
      </c>
      <c r="C6363" t="s">
        <v>600</v>
      </c>
      <c r="D6363" t="s">
        <v>3</v>
      </c>
    </row>
    <row r="6364" spans="1:4" x14ac:dyDescent="0.2">
      <c r="A6364" t="s">
        <v>609</v>
      </c>
      <c r="B6364" t="s">
        <v>610</v>
      </c>
      <c r="C6364" t="s">
        <v>601</v>
      </c>
      <c r="D6364" t="s">
        <v>3</v>
      </c>
    </row>
    <row r="6365" spans="1:4" x14ac:dyDescent="0.2">
      <c r="A6365" t="s">
        <v>609</v>
      </c>
      <c r="B6365" t="s">
        <v>610</v>
      </c>
      <c r="C6365" t="s">
        <v>602</v>
      </c>
      <c r="D6365" t="s">
        <v>3</v>
      </c>
    </row>
    <row r="6366" spans="1:4" x14ac:dyDescent="0.2">
      <c r="A6366" t="s">
        <v>609</v>
      </c>
      <c r="B6366" t="s">
        <v>610</v>
      </c>
      <c r="C6366" t="s">
        <v>603</v>
      </c>
      <c r="D6366" t="s">
        <v>3</v>
      </c>
    </row>
    <row r="6367" spans="1:4" x14ac:dyDescent="0.2">
      <c r="A6367" t="s">
        <v>609</v>
      </c>
      <c r="B6367" t="s">
        <v>610</v>
      </c>
      <c r="C6367" t="s">
        <v>604</v>
      </c>
      <c r="D6367" t="s">
        <v>3</v>
      </c>
    </row>
    <row r="6368" spans="1:4" x14ac:dyDescent="0.2">
      <c r="A6368" t="s">
        <v>609</v>
      </c>
      <c r="B6368" t="s">
        <v>610</v>
      </c>
      <c r="C6368" t="s">
        <v>605</v>
      </c>
      <c r="D6368" t="s">
        <v>3</v>
      </c>
    </row>
    <row r="6369" spans="1:4" x14ac:dyDescent="0.2">
      <c r="A6369" t="s">
        <v>609</v>
      </c>
      <c r="B6369" t="s">
        <v>610</v>
      </c>
      <c r="C6369" t="s">
        <v>606</v>
      </c>
      <c r="D6369" t="s">
        <v>3</v>
      </c>
    </row>
    <row r="6370" spans="1:4" x14ac:dyDescent="0.2">
      <c r="A6370" t="s">
        <v>609</v>
      </c>
      <c r="B6370" t="s">
        <v>610</v>
      </c>
      <c r="C6370" t="s">
        <v>607</v>
      </c>
      <c r="D6370" t="s">
        <v>3</v>
      </c>
    </row>
    <row r="6371" spans="1:4" x14ac:dyDescent="0.2">
      <c r="A6371" t="s">
        <v>609</v>
      </c>
      <c r="B6371" t="s">
        <v>610</v>
      </c>
      <c r="C6371" t="s">
        <v>608</v>
      </c>
      <c r="D6371" t="s">
        <v>3</v>
      </c>
    </row>
    <row r="6372" spans="1:4" x14ac:dyDescent="0.2">
      <c r="A6372" t="s">
        <v>617</v>
      </c>
      <c r="B6372" t="s">
        <v>618</v>
      </c>
      <c r="C6372" t="s">
        <v>599</v>
      </c>
      <c r="D6372" t="s">
        <v>3</v>
      </c>
    </row>
    <row r="6373" spans="1:4" x14ac:dyDescent="0.2">
      <c r="A6373" t="s">
        <v>617</v>
      </c>
      <c r="B6373" t="s">
        <v>618</v>
      </c>
      <c r="C6373" t="s">
        <v>600</v>
      </c>
      <c r="D6373" t="s">
        <v>3</v>
      </c>
    </row>
    <row r="6374" spans="1:4" x14ac:dyDescent="0.2">
      <c r="A6374" t="s">
        <v>617</v>
      </c>
      <c r="B6374" t="s">
        <v>618</v>
      </c>
      <c r="C6374" t="s">
        <v>601</v>
      </c>
      <c r="D6374" t="s">
        <v>3</v>
      </c>
    </row>
    <row r="6375" spans="1:4" x14ac:dyDescent="0.2">
      <c r="A6375" t="s">
        <v>617</v>
      </c>
      <c r="B6375" t="s">
        <v>618</v>
      </c>
      <c r="C6375" t="s">
        <v>602</v>
      </c>
      <c r="D6375" t="s">
        <v>3</v>
      </c>
    </row>
    <row r="6376" spans="1:4" x14ac:dyDescent="0.2">
      <c r="A6376" t="s">
        <v>617</v>
      </c>
      <c r="B6376" t="s">
        <v>618</v>
      </c>
      <c r="C6376" t="s">
        <v>603</v>
      </c>
      <c r="D6376" t="s">
        <v>3</v>
      </c>
    </row>
    <row r="6377" spans="1:4" x14ac:dyDescent="0.2">
      <c r="A6377" t="s">
        <v>617</v>
      </c>
      <c r="B6377" t="s">
        <v>618</v>
      </c>
      <c r="C6377" t="s">
        <v>604</v>
      </c>
      <c r="D6377" t="s">
        <v>3</v>
      </c>
    </row>
    <row r="6378" spans="1:4" x14ac:dyDescent="0.2">
      <c r="A6378" t="s">
        <v>617</v>
      </c>
      <c r="B6378" t="s">
        <v>618</v>
      </c>
      <c r="C6378" t="s">
        <v>605</v>
      </c>
      <c r="D6378" t="s">
        <v>3</v>
      </c>
    </row>
    <row r="6379" spans="1:4" x14ac:dyDescent="0.2">
      <c r="A6379" t="s">
        <v>617</v>
      </c>
      <c r="B6379" t="s">
        <v>618</v>
      </c>
      <c r="C6379" t="s">
        <v>606</v>
      </c>
      <c r="D6379" t="s">
        <v>3</v>
      </c>
    </row>
    <row r="6380" spans="1:4" x14ac:dyDescent="0.2">
      <c r="A6380" t="s">
        <v>617</v>
      </c>
      <c r="B6380" t="s">
        <v>618</v>
      </c>
      <c r="C6380" t="s">
        <v>607</v>
      </c>
      <c r="D6380" t="s">
        <v>3</v>
      </c>
    </row>
    <row r="6381" spans="1:4" x14ac:dyDescent="0.2">
      <c r="A6381" t="s">
        <v>617</v>
      </c>
      <c r="B6381" t="s">
        <v>618</v>
      </c>
      <c r="C6381" t="s">
        <v>608</v>
      </c>
      <c r="D6381" t="s">
        <v>3</v>
      </c>
    </row>
    <row r="6382" spans="1:4" x14ac:dyDescent="0.2">
      <c r="A6382" t="s">
        <v>611</v>
      </c>
      <c r="B6382" t="s">
        <v>612</v>
      </c>
      <c r="C6382" t="s">
        <v>599</v>
      </c>
      <c r="D6382" t="s">
        <v>3</v>
      </c>
    </row>
    <row r="6383" spans="1:4" x14ac:dyDescent="0.2">
      <c r="A6383" t="s">
        <v>611</v>
      </c>
      <c r="B6383" t="s">
        <v>612</v>
      </c>
      <c r="C6383" t="s">
        <v>600</v>
      </c>
      <c r="D6383" t="s">
        <v>3</v>
      </c>
    </row>
    <row r="6384" spans="1:4" x14ac:dyDescent="0.2">
      <c r="A6384" t="s">
        <v>611</v>
      </c>
      <c r="B6384" t="s">
        <v>612</v>
      </c>
      <c r="C6384" t="s">
        <v>601</v>
      </c>
      <c r="D6384" t="s">
        <v>3</v>
      </c>
    </row>
    <row r="6385" spans="1:4" x14ac:dyDescent="0.2">
      <c r="A6385" t="s">
        <v>611</v>
      </c>
      <c r="B6385" t="s">
        <v>612</v>
      </c>
      <c r="C6385" t="s">
        <v>602</v>
      </c>
      <c r="D6385" t="s">
        <v>3</v>
      </c>
    </row>
    <row r="6386" spans="1:4" x14ac:dyDescent="0.2">
      <c r="A6386" t="s">
        <v>611</v>
      </c>
      <c r="B6386" t="s">
        <v>612</v>
      </c>
      <c r="C6386" t="s">
        <v>603</v>
      </c>
      <c r="D6386" t="s">
        <v>3</v>
      </c>
    </row>
    <row r="6387" spans="1:4" x14ac:dyDescent="0.2">
      <c r="A6387" t="s">
        <v>611</v>
      </c>
      <c r="B6387" t="s">
        <v>612</v>
      </c>
      <c r="C6387" t="s">
        <v>604</v>
      </c>
      <c r="D6387" t="s">
        <v>3</v>
      </c>
    </row>
    <row r="6388" spans="1:4" x14ac:dyDescent="0.2">
      <c r="A6388" t="s">
        <v>611</v>
      </c>
      <c r="B6388" t="s">
        <v>612</v>
      </c>
      <c r="C6388" t="s">
        <v>605</v>
      </c>
      <c r="D6388" t="s">
        <v>3</v>
      </c>
    </row>
    <row r="6389" spans="1:4" x14ac:dyDescent="0.2">
      <c r="A6389" t="s">
        <v>611</v>
      </c>
      <c r="B6389" t="s">
        <v>612</v>
      </c>
      <c r="C6389" t="s">
        <v>606</v>
      </c>
      <c r="D6389" t="s">
        <v>3</v>
      </c>
    </row>
    <row r="6390" spans="1:4" x14ac:dyDescent="0.2">
      <c r="A6390" t="s">
        <v>611</v>
      </c>
      <c r="B6390" t="s">
        <v>612</v>
      </c>
      <c r="C6390" t="s">
        <v>607</v>
      </c>
      <c r="D6390" t="s">
        <v>3</v>
      </c>
    </row>
    <row r="6391" spans="1:4" x14ac:dyDescent="0.2">
      <c r="A6391" t="s">
        <v>611</v>
      </c>
      <c r="B6391" t="s">
        <v>612</v>
      </c>
      <c r="C6391" t="s">
        <v>608</v>
      </c>
      <c r="D6391" t="s">
        <v>3</v>
      </c>
    </row>
    <row r="6392" spans="1:4" x14ac:dyDescent="0.2">
      <c r="A6392" t="s">
        <v>613</v>
      </c>
      <c r="B6392" t="s">
        <v>614</v>
      </c>
      <c r="C6392" t="s">
        <v>599</v>
      </c>
      <c r="D6392" t="s">
        <v>3</v>
      </c>
    </row>
    <row r="6393" spans="1:4" x14ac:dyDescent="0.2">
      <c r="A6393" t="s">
        <v>613</v>
      </c>
      <c r="B6393" t="s">
        <v>614</v>
      </c>
      <c r="C6393" t="s">
        <v>600</v>
      </c>
      <c r="D6393" t="s">
        <v>3</v>
      </c>
    </row>
    <row r="6394" spans="1:4" x14ac:dyDescent="0.2">
      <c r="A6394" t="s">
        <v>613</v>
      </c>
      <c r="B6394" t="s">
        <v>614</v>
      </c>
      <c r="C6394" t="s">
        <v>601</v>
      </c>
      <c r="D6394" t="s">
        <v>3</v>
      </c>
    </row>
    <row r="6395" spans="1:4" x14ac:dyDescent="0.2">
      <c r="A6395" t="s">
        <v>613</v>
      </c>
      <c r="B6395" t="s">
        <v>614</v>
      </c>
      <c r="C6395" t="s">
        <v>602</v>
      </c>
      <c r="D6395" t="s">
        <v>3</v>
      </c>
    </row>
    <row r="6396" spans="1:4" x14ac:dyDescent="0.2">
      <c r="A6396" t="s">
        <v>613</v>
      </c>
      <c r="B6396" t="s">
        <v>614</v>
      </c>
      <c r="C6396" t="s">
        <v>603</v>
      </c>
      <c r="D6396" t="s">
        <v>3</v>
      </c>
    </row>
    <row r="6397" spans="1:4" x14ac:dyDescent="0.2">
      <c r="A6397" t="s">
        <v>613</v>
      </c>
      <c r="B6397" t="s">
        <v>614</v>
      </c>
      <c r="C6397" t="s">
        <v>604</v>
      </c>
      <c r="D6397" t="s">
        <v>3</v>
      </c>
    </row>
    <row r="6398" spans="1:4" x14ac:dyDescent="0.2">
      <c r="A6398" t="s">
        <v>613</v>
      </c>
      <c r="B6398" t="s">
        <v>614</v>
      </c>
      <c r="C6398" t="s">
        <v>605</v>
      </c>
      <c r="D6398" t="s">
        <v>3</v>
      </c>
    </row>
    <row r="6399" spans="1:4" x14ac:dyDescent="0.2">
      <c r="A6399" t="s">
        <v>613</v>
      </c>
      <c r="B6399" t="s">
        <v>614</v>
      </c>
      <c r="C6399" t="s">
        <v>606</v>
      </c>
      <c r="D6399" t="s">
        <v>3</v>
      </c>
    </row>
    <row r="6400" spans="1:4" x14ac:dyDescent="0.2">
      <c r="A6400" t="s">
        <v>613</v>
      </c>
      <c r="B6400" t="s">
        <v>614</v>
      </c>
      <c r="C6400" t="s">
        <v>607</v>
      </c>
      <c r="D6400" t="s">
        <v>3</v>
      </c>
    </row>
    <row r="6401" spans="1:4" x14ac:dyDescent="0.2">
      <c r="A6401" t="s">
        <v>613</v>
      </c>
      <c r="B6401" t="s">
        <v>614</v>
      </c>
      <c r="C6401" t="s">
        <v>608</v>
      </c>
      <c r="D6401" t="s">
        <v>3</v>
      </c>
    </row>
    <row r="6402" spans="1:4" x14ac:dyDescent="0.2">
      <c r="A6402" t="s">
        <v>1201</v>
      </c>
      <c r="B6402" t="s">
        <v>1202</v>
      </c>
      <c r="C6402" t="s">
        <v>35</v>
      </c>
      <c r="D6402" t="s">
        <v>3</v>
      </c>
    </row>
    <row r="6403" spans="1:4" x14ac:dyDescent="0.2">
      <c r="A6403" t="s">
        <v>1201</v>
      </c>
      <c r="B6403" t="s">
        <v>1202</v>
      </c>
      <c r="C6403" t="s">
        <v>36</v>
      </c>
      <c r="D6403" t="s">
        <v>3</v>
      </c>
    </row>
    <row r="6404" spans="1:4" x14ac:dyDescent="0.2">
      <c r="A6404" t="s">
        <v>1201</v>
      </c>
      <c r="B6404" t="s">
        <v>1202</v>
      </c>
      <c r="C6404" t="s">
        <v>10</v>
      </c>
      <c r="D6404" t="s">
        <v>3</v>
      </c>
    </row>
    <row r="6405" spans="1:4" x14ac:dyDescent="0.2">
      <c r="A6405" t="s">
        <v>1201</v>
      </c>
      <c r="B6405" t="s">
        <v>1202</v>
      </c>
      <c r="C6405" t="s">
        <v>52</v>
      </c>
      <c r="D6405" t="s">
        <v>3</v>
      </c>
    </row>
    <row r="6406" spans="1:4" x14ac:dyDescent="0.2">
      <c r="A6406" t="s">
        <v>1201</v>
      </c>
      <c r="B6406" t="s">
        <v>1202</v>
      </c>
      <c r="C6406" t="s">
        <v>13</v>
      </c>
      <c r="D6406" t="s">
        <v>3</v>
      </c>
    </row>
    <row r="6407" spans="1:4" x14ac:dyDescent="0.2">
      <c r="A6407" t="s">
        <v>1201</v>
      </c>
      <c r="B6407" t="s">
        <v>1202</v>
      </c>
      <c r="C6407" t="s">
        <v>47</v>
      </c>
      <c r="D6407" t="s">
        <v>3</v>
      </c>
    </row>
    <row r="6408" spans="1:4" x14ac:dyDescent="0.2">
      <c r="A6408" t="s">
        <v>423</v>
      </c>
      <c r="B6408" t="s">
        <v>424</v>
      </c>
      <c r="C6408" t="s">
        <v>52</v>
      </c>
      <c r="D6408" t="s">
        <v>3</v>
      </c>
    </row>
    <row r="6409" spans="1:4" x14ac:dyDescent="0.2">
      <c r="A6409" t="s">
        <v>423</v>
      </c>
      <c r="B6409" t="s">
        <v>424</v>
      </c>
      <c r="C6409" t="s">
        <v>13</v>
      </c>
      <c r="D6409" t="s">
        <v>3</v>
      </c>
    </row>
    <row r="6410" spans="1:4" x14ac:dyDescent="0.2">
      <c r="A6410" t="s">
        <v>423</v>
      </c>
      <c r="B6410" t="s">
        <v>424</v>
      </c>
      <c r="C6410" t="s">
        <v>47</v>
      </c>
      <c r="D6410" t="s">
        <v>3</v>
      </c>
    </row>
    <row r="6411" spans="1:4" x14ac:dyDescent="0.2">
      <c r="A6411" t="s">
        <v>423</v>
      </c>
      <c r="B6411" t="s">
        <v>424</v>
      </c>
      <c r="C6411" t="s">
        <v>30</v>
      </c>
      <c r="D6411" t="s">
        <v>3</v>
      </c>
    </row>
    <row r="6412" spans="1:4" x14ac:dyDescent="0.2">
      <c r="A6412" t="s">
        <v>1597</v>
      </c>
      <c r="B6412" t="s">
        <v>1598</v>
      </c>
      <c r="C6412" t="s">
        <v>10</v>
      </c>
      <c r="D6412" t="s">
        <v>3</v>
      </c>
    </row>
    <row r="6413" spans="1:4" x14ac:dyDescent="0.2">
      <c r="A6413" t="s">
        <v>1597</v>
      </c>
      <c r="B6413" t="s">
        <v>1598</v>
      </c>
      <c r="C6413" t="s">
        <v>52</v>
      </c>
      <c r="D6413" t="s">
        <v>3</v>
      </c>
    </row>
    <row r="6414" spans="1:4" x14ac:dyDescent="0.2">
      <c r="A6414" t="s">
        <v>1597</v>
      </c>
      <c r="B6414" t="s">
        <v>1598</v>
      </c>
      <c r="C6414" t="s">
        <v>13</v>
      </c>
      <c r="D6414" t="s">
        <v>3</v>
      </c>
    </row>
    <row r="6415" spans="1:4" x14ac:dyDescent="0.2">
      <c r="A6415" t="s">
        <v>1851</v>
      </c>
      <c r="B6415" t="s">
        <v>1852</v>
      </c>
      <c r="C6415" t="s">
        <v>47</v>
      </c>
      <c r="D6415" t="s">
        <v>3</v>
      </c>
    </row>
    <row r="6416" spans="1:4" x14ac:dyDescent="0.2">
      <c r="A6416" t="s">
        <v>1851</v>
      </c>
      <c r="B6416" t="s">
        <v>1852</v>
      </c>
      <c r="C6416" t="s">
        <v>30</v>
      </c>
      <c r="D6416" t="s">
        <v>3</v>
      </c>
    </row>
    <row r="6417" spans="1:4" x14ac:dyDescent="0.2">
      <c r="A6417" t="s">
        <v>613</v>
      </c>
      <c r="B6417" t="s">
        <v>614</v>
      </c>
      <c r="C6417" t="s">
        <v>599</v>
      </c>
      <c r="D6417" t="s">
        <v>3</v>
      </c>
    </row>
    <row r="6418" spans="1:4" x14ac:dyDescent="0.2">
      <c r="A6418" t="s">
        <v>613</v>
      </c>
      <c r="B6418" t="s">
        <v>614</v>
      </c>
      <c r="C6418" t="s">
        <v>600</v>
      </c>
      <c r="D6418" t="s">
        <v>3</v>
      </c>
    </row>
    <row r="6419" spans="1:4" x14ac:dyDescent="0.2">
      <c r="A6419" t="s">
        <v>613</v>
      </c>
      <c r="B6419" t="s">
        <v>614</v>
      </c>
      <c r="C6419" t="s">
        <v>601</v>
      </c>
      <c r="D6419" t="s">
        <v>3</v>
      </c>
    </row>
    <row r="6420" spans="1:4" x14ac:dyDescent="0.2">
      <c r="A6420" t="s">
        <v>613</v>
      </c>
      <c r="B6420" t="s">
        <v>614</v>
      </c>
      <c r="C6420" t="s">
        <v>602</v>
      </c>
      <c r="D6420" t="s">
        <v>3</v>
      </c>
    </row>
    <row r="6421" spans="1:4" x14ac:dyDescent="0.2">
      <c r="A6421" t="s">
        <v>613</v>
      </c>
      <c r="B6421" t="s">
        <v>614</v>
      </c>
      <c r="C6421" t="s">
        <v>603</v>
      </c>
      <c r="D6421" t="s">
        <v>3</v>
      </c>
    </row>
    <row r="6422" spans="1:4" x14ac:dyDescent="0.2">
      <c r="A6422" t="s">
        <v>613</v>
      </c>
      <c r="B6422" t="s">
        <v>614</v>
      </c>
      <c r="C6422" t="s">
        <v>604</v>
      </c>
      <c r="D6422" t="s">
        <v>3</v>
      </c>
    </row>
    <row r="6423" spans="1:4" x14ac:dyDescent="0.2">
      <c r="A6423" t="s">
        <v>613</v>
      </c>
      <c r="B6423" t="s">
        <v>614</v>
      </c>
      <c r="C6423" t="s">
        <v>605</v>
      </c>
      <c r="D6423" t="s">
        <v>3</v>
      </c>
    </row>
    <row r="6424" spans="1:4" x14ac:dyDescent="0.2">
      <c r="A6424" t="s">
        <v>613</v>
      </c>
      <c r="B6424" t="s">
        <v>614</v>
      </c>
      <c r="C6424" t="s">
        <v>606</v>
      </c>
      <c r="D6424" t="s">
        <v>3</v>
      </c>
    </row>
    <row r="6425" spans="1:4" x14ac:dyDescent="0.2">
      <c r="A6425" t="s">
        <v>613</v>
      </c>
      <c r="B6425" t="s">
        <v>614</v>
      </c>
      <c r="C6425" t="s">
        <v>607</v>
      </c>
      <c r="D6425" t="s">
        <v>3</v>
      </c>
    </row>
    <row r="6426" spans="1:4" x14ac:dyDescent="0.2">
      <c r="A6426" t="s">
        <v>613</v>
      </c>
      <c r="B6426" t="s">
        <v>614</v>
      </c>
      <c r="C6426" t="s">
        <v>608</v>
      </c>
      <c r="D6426" t="s">
        <v>3</v>
      </c>
    </row>
    <row r="6427" spans="1:4" x14ac:dyDescent="0.2">
      <c r="A6427" t="s">
        <v>615</v>
      </c>
      <c r="B6427" t="s">
        <v>616</v>
      </c>
      <c r="C6427" t="s">
        <v>599</v>
      </c>
      <c r="D6427" t="s">
        <v>3</v>
      </c>
    </row>
    <row r="6428" spans="1:4" x14ac:dyDescent="0.2">
      <c r="A6428" t="s">
        <v>615</v>
      </c>
      <c r="B6428" t="s">
        <v>616</v>
      </c>
      <c r="C6428" t="s">
        <v>600</v>
      </c>
      <c r="D6428" t="s">
        <v>3</v>
      </c>
    </row>
    <row r="6429" spans="1:4" x14ac:dyDescent="0.2">
      <c r="A6429" t="s">
        <v>615</v>
      </c>
      <c r="B6429" t="s">
        <v>616</v>
      </c>
      <c r="C6429" t="s">
        <v>601</v>
      </c>
      <c r="D6429" t="s">
        <v>3</v>
      </c>
    </row>
    <row r="6430" spans="1:4" x14ac:dyDescent="0.2">
      <c r="A6430" t="s">
        <v>615</v>
      </c>
      <c r="B6430" t="s">
        <v>616</v>
      </c>
      <c r="C6430" t="s">
        <v>602</v>
      </c>
      <c r="D6430" t="s">
        <v>3</v>
      </c>
    </row>
    <row r="6431" spans="1:4" x14ac:dyDescent="0.2">
      <c r="A6431" t="s">
        <v>615</v>
      </c>
      <c r="B6431" t="s">
        <v>616</v>
      </c>
      <c r="C6431" t="s">
        <v>603</v>
      </c>
      <c r="D6431" t="s">
        <v>3</v>
      </c>
    </row>
    <row r="6432" spans="1:4" x14ac:dyDescent="0.2">
      <c r="A6432" t="s">
        <v>615</v>
      </c>
      <c r="B6432" t="s">
        <v>616</v>
      </c>
      <c r="C6432" t="s">
        <v>604</v>
      </c>
      <c r="D6432" t="s">
        <v>3</v>
      </c>
    </row>
    <row r="6433" spans="1:4" x14ac:dyDescent="0.2">
      <c r="A6433" t="s">
        <v>615</v>
      </c>
      <c r="B6433" t="s">
        <v>616</v>
      </c>
      <c r="C6433" t="s">
        <v>605</v>
      </c>
      <c r="D6433" t="s">
        <v>3</v>
      </c>
    </row>
    <row r="6434" spans="1:4" x14ac:dyDescent="0.2">
      <c r="A6434" t="s">
        <v>615</v>
      </c>
      <c r="B6434" t="s">
        <v>616</v>
      </c>
      <c r="C6434" t="s">
        <v>606</v>
      </c>
      <c r="D6434" t="s">
        <v>3</v>
      </c>
    </row>
    <row r="6435" spans="1:4" x14ac:dyDescent="0.2">
      <c r="A6435" t="s">
        <v>615</v>
      </c>
      <c r="B6435" t="s">
        <v>616</v>
      </c>
      <c r="C6435" t="s">
        <v>607</v>
      </c>
      <c r="D6435" t="s">
        <v>3</v>
      </c>
    </row>
    <row r="6436" spans="1:4" x14ac:dyDescent="0.2">
      <c r="A6436" t="s">
        <v>615</v>
      </c>
      <c r="B6436" t="s">
        <v>616</v>
      </c>
      <c r="C6436" t="s">
        <v>608</v>
      </c>
      <c r="D6436" t="s">
        <v>3</v>
      </c>
    </row>
    <row r="6437" spans="1:4" x14ac:dyDescent="0.2">
      <c r="A6437" t="s">
        <v>1453</v>
      </c>
      <c r="B6437" t="s">
        <v>1454</v>
      </c>
      <c r="C6437" t="s">
        <v>607</v>
      </c>
      <c r="D6437" t="s">
        <v>3</v>
      </c>
    </row>
    <row r="6438" spans="1:4" x14ac:dyDescent="0.2">
      <c r="A6438" t="s">
        <v>1453</v>
      </c>
      <c r="B6438" t="s">
        <v>1454</v>
      </c>
      <c r="C6438" t="s">
        <v>608</v>
      </c>
      <c r="D6438" t="s">
        <v>3</v>
      </c>
    </row>
    <row r="6439" spans="1:4" x14ac:dyDescent="0.2">
      <c r="A6439" t="s">
        <v>1453</v>
      </c>
      <c r="B6439" t="s">
        <v>1454</v>
      </c>
      <c r="C6439" t="s">
        <v>23</v>
      </c>
      <c r="D6439" t="s">
        <v>3</v>
      </c>
    </row>
    <row r="6440" spans="1:4" x14ac:dyDescent="0.2">
      <c r="A6440" t="s">
        <v>1453</v>
      </c>
      <c r="B6440" t="s">
        <v>1454</v>
      </c>
      <c r="C6440" t="s">
        <v>24</v>
      </c>
      <c r="D6440" t="s">
        <v>3</v>
      </c>
    </row>
    <row r="6441" spans="1:4" x14ac:dyDescent="0.2">
      <c r="A6441" t="s">
        <v>1453</v>
      </c>
      <c r="B6441" t="s">
        <v>1454</v>
      </c>
      <c r="C6441" t="s">
        <v>25</v>
      </c>
      <c r="D6441" t="s">
        <v>3</v>
      </c>
    </row>
    <row r="6442" spans="1:4" x14ac:dyDescent="0.2">
      <c r="A6442" t="s">
        <v>1453</v>
      </c>
      <c r="B6442" t="s">
        <v>1454</v>
      </c>
      <c r="C6442" t="s">
        <v>26</v>
      </c>
      <c r="D6442" t="s">
        <v>3</v>
      </c>
    </row>
    <row r="6443" spans="1:4" x14ac:dyDescent="0.2">
      <c r="A6443" t="s">
        <v>1429</v>
      </c>
      <c r="B6443" t="s">
        <v>1430</v>
      </c>
      <c r="C6443" t="s">
        <v>607</v>
      </c>
      <c r="D6443" t="s">
        <v>3</v>
      </c>
    </row>
    <row r="6444" spans="1:4" x14ac:dyDescent="0.2">
      <c r="A6444" t="s">
        <v>1429</v>
      </c>
      <c r="B6444" t="s">
        <v>1430</v>
      </c>
      <c r="C6444" t="s">
        <v>608</v>
      </c>
      <c r="D6444" t="s">
        <v>3</v>
      </c>
    </row>
    <row r="6445" spans="1:4" x14ac:dyDescent="0.2">
      <c r="A6445" t="s">
        <v>1429</v>
      </c>
      <c r="B6445" t="s">
        <v>1430</v>
      </c>
      <c r="C6445" t="s">
        <v>23</v>
      </c>
      <c r="D6445" t="s">
        <v>3</v>
      </c>
    </row>
    <row r="6446" spans="1:4" x14ac:dyDescent="0.2">
      <c r="A6446" t="s">
        <v>1429</v>
      </c>
      <c r="B6446" t="s">
        <v>1430</v>
      </c>
      <c r="C6446" t="s">
        <v>24</v>
      </c>
      <c r="D6446" t="s">
        <v>3</v>
      </c>
    </row>
    <row r="6447" spans="1:4" x14ac:dyDescent="0.2">
      <c r="A6447" t="s">
        <v>1429</v>
      </c>
      <c r="B6447" t="s">
        <v>1430</v>
      </c>
      <c r="C6447" t="s">
        <v>25</v>
      </c>
      <c r="D6447" t="s">
        <v>3</v>
      </c>
    </row>
    <row r="6448" spans="1:4" x14ac:dyDescent="0.2">
      <c r="A6448" t="s">
        <v>1429</v>
      </c>
      <c r="B6448" t="s">
        <v>1430</v>
      </c>
      <c r="C6448" t="s">
        <v>26</v>
      </c>
      <c r="D6448" t="s">
        <v>3</v>
      </c>
    </row>
    <row r="6449" spans="1:4" x14ac:dyDescent="0.2">
      <c r="A6449" t="s">
        <v>1425</v>
      </c>
      <c r="B6449" t="s">
        <v>1426</v>
      </c>
      <c r="C6449" t="s">
        <v>607</v>
      </c>
      <c r="D6449" t="s">
        <v>3</v>
      </c>
    </row>
    <row r="6450" spans="1:4" x14ac:dyDescent="0.2">
      <c r="A6450" t="s">
        <v>1425</v>
      </c>
      <c r="B6450" t="s">
        <v>1426</v>
      </c>
      <c r="C6450" t="s">
        <v>608</v>
      </c>
      <c r="D6450" t="s">
        <v>3</v>
      </c>
    </row>
    <row r="6451" spans="1:4" x14ac:dyDescent="0.2">
      <c r="A6451" t="s">
        <v>1425</v>
      </c>
      <c r="B6451" t="s">
        <v>1426</v>
      </c>
      <c r="C6451" t="s">
        <v>23</v>
      </c>
      <c r="D6451" t="s">
        <v>3</v>
      </c>
    </row>
    <row r="6452" spans="1:4" x14ac:dyDescent="0.2">
      <c r="A6452" t="s">
        <v>1425</v>
      </c>
      <c r="B6452" t="s">
        <v>1426</v>
      </c>
      <c r="C6452" t="s">
        <v>24</v>
      </c>
      <c r="D6452" t="s">
        <v>3</v>
      </c>
    </row>
    <row r="6453" spans="1:4" x14ac:dyDescent="0.2">
      <c r="A6453" t="s">
        <v>1425</v>
      </c>
      <c r="B6453" t="s">
        <v>1426</v>
      </c>
      <c r="C6453" t="s">
        <v>25</v>
      </c>
      <c r="D6453" t="s">
        <v>3</v>
      </c>
    </row>
    <row r="6454" spans="1:4" x14ac:dyDescent="0.2">
      <c r="A6454" t="s">
        <v>1425</v>
      </c>
      <c r="B6454" t="s">
        <v>1426</v>
      </c>
      <c r="C6454" t="s">
        <v>26</v>
      </c>
      <c r="D6454" t="s">
        <v>3</v>
      </c>
    </row>
    <row r="6455" spans="1:4" x14ac:dyDescent="0.2">
      <c r="A6455" t="s">
        <v>1427</v>
      </c>
      <c r="B6455" t="s">
        <v>1428</v>
      </c>
      <c r="C6455" t="s">
        <v>607</v>
      </c>
      <c r="D6455" t="s">
        <v>3</v>
      </c>
    </row>
    <row r="6456" spans="1:4" x14ac:dyDescent="0.2">
      <c r="A6456" t="s">
        <v>1427</v>
      </c>
      <c r="B6456" t="s">
        <v>1428</v>
      </c>
      <c r="C6456" t="s">
        <v>608</v>
      </c>
      <c r="D6456" t="s">
        <v>3</v>
      </c>
    </row>
    <row r="6457" spans="1:4" x14ac:dyDescent="0.2">
      <c r="A6457" t="s">
        <v>1427</v>
      </c>
      <c r="B6457" t="s">
        <v>1428</v>
      </c>
      <c r="C6457" t="s">
        <v>23</v>
      </c>
      <c r="D6457" t="s">
        <v>3</v>
      </c>
    </row>
    <row r="6458" spans="1:4" x14ac:dyDescent="0.2">
      <c r="A6458" t="s">
        <v>1427</v>
      </c>
      <c r="B6458" t="s">
        <v>1428</v>
      </c>
      <c r="C6458" t="s">
        <v>24</v>
      </c>
      <c r="D6458" t="s">
        <v>3</v>
      </c>
    </row>
    <row r="6459" spans="1:4" x14ac:dyDescent="0.2">
      <c r="A6459" t="s">
        <v>1427</v>
      </c>
      <c r="B6459" t="s">
        <v>1428</v>
      </c>
      <c r="C6459" t="s">
        <v>25</v>
      </c>
      <c r="D6459" t="s">
        <v>3</v>
      </c>
    </row>
    <row r="6460" spans="1:4" x14ac:dyDescent="0.2">
      <c r="A6460" t="s">
        <v>1427</v>
      </c>
      <c r="B6460" t="s">
        <v>1428</v>
      </c>
      <c r="C6460" t="s">
        <v>26</v>
      </c>
      <c r="D6460" t="s">
        <v>3</v>
      </c>
    </row>
    <row r="6461" spans="1:4" x14ac:dyDescent="0.2">
      <c r="A6461" t="s">
        <v>1451</v>
      </c>
      <c r="B6461" t="s">
        <v>1452</v>
      </c>
      <c r="C6461" t="s">
        <v>607</v>
      </c>
      <c r="D6461" t="s">
        <v>3</v>
      </c>
    </row>
    <row r="6462" spans="1:4" x14ac:dyDescent="0.2">
      <c r="A6462" t="s">
        <v>1451</v>
      </c>
      <c r="B6462" t="s">
        <v>1452</v>
      </c>
      <c r="C6462" t="s">
        <v>608</v>
      </c>
      <c r="D6462" t="s">
        <v>3</v>
      </c>
    </row>
    <row r="6463" spans="1:4" x14ac:dyDescent="0.2">
      <c r="A6463" t="s">
        <v>1451</v>
      </c>
      <c r="B6463" t="s">
        <v>1452</v>
      </c>
      <c r="C6463" t="s">
        <v>23</v>
      </c>
      <c r="D6463" t="s">
        <v>3</v>
      </c>
    </row>
    <row r="6464" spans="1:4" x14ac:dyDescent="0.2">
      <c r="A6464" t="s">
        <v>1451</v>
      </c>
      <c r="B6464" t="s">
        <v>1452</v>
      </c>
      <c r="C6464" t="s">
        <v>24</v>
      </c>
      <c r="D6464" t="s">
        <v>3</v>
      </c>
    </row>
    <row r="6465" spans="1:4" x14ac:dyDescent="0.2">
      <c r="A6465" t="s">
        <v>1451</v>
      </c>
      <c r="B6465" t="s">
        <v>1452</v>
      </c>
      <c r="C6465" t="s">
        <v>25</v>
      </c>
      <c r="D6465" t="s">
        <v>3</v>
      </c>
    </row>
    <row r="6466" spans="1:4" x14ac:dyDescent="0.2">
      <c r="A6466" t="s">
        <v>1451</v>
      </c>
      <c r="B6466" t="s">
        <v>1452</v>
      </c>
      <c r="C6466" t="s">
        <v>26</v>
      </c>
      <c r="D6466" t="s">
        <v>3</v>
      </c>
    </row>
    <row r="6467" spans="1:4" x14ac:dyDescent="0.2">
      <c r="A6467" t="s">
        <v>1435</v>
      </c>
      <c r="B6467" t="s">
        <v>1436</v>
      </c>
      <c r="C6467" t="s">
        <v>607</v>
      </c>
      <c r="D6467" t="s">
        <v>3</v>
      </c>
    </row>
    <row r="6468" spans="1:4" x14ac:dyDescent="0.2">
      <c r="A6468" t="s">
        <v>1435</v>
      </c>
      <c r="B6468" t="s">
        <v>1436</v>
      </c>
      <c r="C6468" t="s">
        <v>608</v>
      </c>
      <c r="D6468" t="s">
        <v>3</v>
      </c>
    </row>
    <row r="6469" spans="1:4" x14ac:dyDescent="0.2">
      <c r="A6469" t="s">
        <v>1435</v>
      </c>
      <c r="B6469" t="s">
        <v>1436</v>
      </c>
      <c r="C6469" t="s">
        <v>23</v>
      </c>
      <c r="D6469" t="s">
        <v>3</v>
      </c>
    </row>
    <row r="6470" spans="1:4" x14ac:dyDescent="0.2">
      <c r="A6470" t="s">
        <v>1435</v>
      </c>
      <c r="B6470" t="s">
        <v>1436</v>
      </c>
      <c r="C6470" t="s">
        <v>24</v>
      </c>
      <c r="D6470" t="s">
        <v>3</v>
      </c>
    </row>
    <row r="6471" spans="1:4" x14ac:dyDescent="0.2">
      <c r="A6471" t="s">
        <v>1435</v>
      </c>
      <c r="B6471" t="s">
        <v>1436</v>
      </c>
      <c r="C6471" t="s">
        <v>25</v>
      </c>
      <c r="D6471" t="s">
        <v>3</v>
      </c>
    </row>
    <row r="6472" spans="1:4" x14ac:dyDescent="0.2">
      <c r="A6472" t="s">
        <v>1435</v>
      </c>
      <c r="B6472" t="s">
        <v>1436</v>
      </c>
      <c r="C6472" t="s">
        <v>26</v>
      </c>
      <c r="D6472" t="s">
        <v>3</v>
      </c>
    </row>
    <row r="6473" spans="1:4" x14ac:dyDescent="0.2">
      <c r="A6473" t="s">
        <v>1203</v>
      </c>
      <c r="B6473" t="s">
        <v>1204</v>
      </c>
      <c r="C6473" t="s">
        <v>35</v>
      </c>
      <c r="D6473" t="s">
        <v>3</v>
      </c>
    </row>
    <row r="6474" spans="1:4" x14ac:dyDescent="0.2">
      <c r="A6474" t="s">
        <v>1203</v>
      </c>
      <c r="B6474" t="s">
        <v>1204</v>
      </c>
      <c r="C6474" t="s">
        <v>36</v>
      </c>
      <c r="D6474" t="s">
        <v>3</v>
      </c>
    </row>
    <row r="6475" spans="1:4" x14ac:dyDescent="0.2">
      <c r="A6475" t="s">
        <v>1203</v>
      </c>
      <c r="B6475" t="s">
        <v>1204</v>
      </c>
      <c r="C6475" t="s">
        <v>10</v>
      </c>
      <c r="D6475" t="s">
        <v>3</v>
      </c>
    </row>
    <row r="6476" spans="1:4" x14ac:dyDescent="0.2">
      <c r="A6476" t="s">
        <v>1203</v>
      </c>
      <c r="B6476" t="s">
        <v>1204</v>
      </c>
      <c r="C6476" t="s">
        <v>52</v>
      </c>
      <c r="D6476" t="s">
        <v>3</v>
      </c>
    </row>
    <row r="6477" spans="1:4" x14ac:dyDescent="0.2">
      <c r="A6477" t="s">
        <v>1203</v>
      </c>
      <c r="B6477" t="s">
        <v>1204</v>
      </c>
      <c r="C6477" t="s">
        <v>13</v>
      </c>
      <c r="D6477" t="s">
        <v>3</v>
      </c>
    </row>
    <row r="6478" spans="1:4" x14ac:dyDescent="0.2">
      <c r="A6478" t="s">
        <v>1203</v>
      </c>
      <c r="B6478" t="s">
        <v>1204</v>
      </c>
      <c r="C6478" t="s">
        <v>47</v>
      </c>
      <c r="D6478" t="s">
        <v>3</v>
      </c>
    </row>
    <row r="6479" spans="1:4" x14ac:dyDescent="0.2">
      <c r="A6479" t="s">
        <v>1199</v>
      </c>
      <c r="B6479" t="s">
        <v>1200</v>
      </c>
      <c r="C6479" t="s">
        <v>35</v>
      </c>
      <c r="D6479" t="s">
        <v>3</v>
      </c>
    </row>
    <row r="6480" spans="1:4" x14ac:dyDescent="0.2">
      <c r="A6480" t="s">
        <v>1199</v>
      </c>
      <c r="B6480" t="s">
        <v>1200</v>
      </c>
      <c r="C6480" t="s">
        <v>36</v>
      </c>
      <c r="D6480" t="s">
        <v>3</v>
      </c>
    </row>
    <row r="6481" spans="1:4" x14ac:dyDescent="0.2">
      <c r="A6481" t="s">
        <v>1199</v>
      </c>
      <c r="B6481" t="s">
        <v>1200</v>
      </c>
      <c r="C6481" t="s">
        <v>10</v>
      </c>
      <c r="D6481" t="s">
        <v>3</v>
      </c>
    </row>
    <row r="6482" spans="1:4" x14ac:dyDescent="0.2">
      <c r="A6482" t="s">
        <v>1199</v>
      </c>
      <c r="B6482" t="s">
        <v>1200</v>
      </c>
      <c r="C6482" t="s">
        <v>52</v>
      </c>
      <c r="D6482" t="s">
        <v>3</v>
      </c>
    </row>
    <row r="6483" spans="1:4" x14ac:dyDescent="0.2">
      <c r="A6483" t="s">
        <v>1199</v>
      </c>
      <c r="B6483" t="s">
        <v>1200</v>
      </c>
      <c r="C6483" t="s">
        <v>13</v>
      </c>
      <c r="D6483" t="s">
        <v>3</v>
      </c>
    </row>
    <row r="6484" spans="1:4" x14ac:dyDescent="0.2">
      <c r="A6484" t="s">
        <v>1199</v>
      </c>
      <c r="B6484" t="s">
        <v>1200</v>
      </c>
      <c r="C6484" t="s">
        <v>47</v>
      </c>
      <c r="D6484" t="s">
        <v>3</v>
      </c>
    </row>
    <row r="6485" spans="1:4" x14ac:dyDescent="0.2">
      <c r="A6485" t="s">
        <v>1201</v>
      </c>
      <c r="B6485" t="s">
        <v>1202</v>
      </c>
      <c r="C6485" t="s">
        <v>35</v>
      </c>
      <c r="D6485" t="s">
        <v>3</v>
      </c>
    </row>
    <row r="6486" spans="1:4" x14ac:dyDescent="0.2">
      <c r="A6486" t="s">
        <v>1201</v>
      </c>
      <c r="B6486" t="s">
        <v>1202</v>
      </c>
      <c r="C6486" t="s">
        <v>36</v>
      </c>
      <c r="D6486" t="s">
        <v>3</v>
      </c>
    </row>
    <row r="6487" spans="1:4" x14ac:dyDescent="0.2">
      <c r="A6487" t="s">
        <v>1201</v>
      </c>
      <c r="B6487" t="s">
        <v>1202</v>
      </c>
      <c r="C6487" t="s">
        <v>10</v>
      </c>
      <c r="D6487" t="s">
        <v>3</v>
      </c>
    </row>
    <row r="6488" spans="1:4" x14ac:dyDescent="0.2">
      <c r="A6488" t="s">
        <v>1201</v>
      </c>
      <c r="B6488" t="s">
        <v>1202</v>
      </c>
      <c r="C6488" t="s">
        <v>52</v>
      </c>
      <c r="D6488" t="s">
        <v>3</v>
      </c>
    </row>
    <row r="6489" spans="1:4" x14ac:dyDescent="0.2">
      <c r="A6489" t="s">
        <v>1201</v>
      </c>
      <c r="B6489" t="s">
        <v>1202</v>
      </c>
      <c r="C6489" t="s">
        <v>13</v>
      </c>
      <c r="D6489" t="s">
        <v>3</v>
      </c>
    </row>
    <row r="6490" spans="1:4" x14ac:dyDescent="0.2">
      <c r="A6490" t="s">
        <v>1201</v>
      </c>
      <c r="B6490" t="s">
        <v>1202</v>
      </c>
      <c r="C6490" t="s">
        <v>47</v>
      </c>
      <c r="D6490" t="s">
        <v>3</v>
      </c>
    </row>
    <row r="6491" spans="1:4" x14ac:dyDescent="0.2">
      <c r="A6491" t="s">
        <v>1437</v>
      </c>
      <c r="B6491" t="s">
        <v>1438</v>
      </c>
      <c r="C6491" t="s">
        <v>607</v>
      </c>
      <c r="D6491" t="s">
        <v>3</v>
      </c>
    </row>
    <row r="6492" spans="1:4" x14ac:dyDescent="0.2">
      <c r="A6492" t="s">
        <v>1437</v>
      </c>
      <c r="B6492" t="s">
        <v>1438</v>
      </c>
      <c r="C6492" t="s">
        <v>608</v>
      </c>
      <c r="D6492" t="s">
        <v>3</v>
      </c>
    </row>
    <row r="6493" spans="1:4" x14ac:dyDescent="0.2">
      <c r="A6493" t="s">
        <v>1437</v>
      </c>
      <c r="B6493" t="s">
        <v>1438</v>
      </c>
      <c r="C6493" t="s">
        <v>23</v>
      </c>
      <c r="D6493" t="s">
        <v>3</v>
      </c>
    </row>
    <row r="6494" spans="1:4" x14ac:dyDescent="0.2">
      <c r="A6494" t="s">
        <v>1437</v>
      </c>
      <c r="B6494" t="s">
        <v>1438</v>
      </c>
      <c r="C6494" t="s">
        <v>24</v>
      </c>
      <c r="D6494" t="s">
        <v>3</v>
      </c>
    </row>
    <row r="6495" spans="1:4" x14ac:dyDescent="0.2">
      <c r="A6495" t="s">
        <v>1437</v>
      </c>
      <c r="B6495" t="s">
        <v>1438</v>
      </c>
      <c r="C6495" t="s">
        <v>25</v>
      </c>
      <c r="D6495" t="s">
        <v>3</v>
      </c>
    </row>
    <row r="6496" spans="1:4" x14ac:dyDescent="0.2">
      <c r="A6496" t="s">
        <v>1437</v>
      </c>
      <c r="B6496" t="s">
        <v>1438</v>
      </c>
      <c r="C6496" t="s">
        <v>26</v>
      </c>
      <c r="D6496" t="s">
        <v>3</v>
      </c>
    </row>
    <row r="6497" spans="1:4" x14ac:dyDescent="0.2">
      <c r="A6497" t="s">
        <v>479</v>
      </c>
      <c r="B6497" t="s">
        <v>480</v>
      </c>
      <c r="C6497" t="s">
        <v>13</v>
      </c>
      <c r="D6497" t="s">
        <v>3</v>
      </c>
    </row>
    <row r="6498" spans="1:4" x14ac:dyDescent="0.2">
      <c r="A6498" t="s">
        <v>479</v>
      </c>
      <c r="B6498" t="s">
        <v>480</v>
      </c>
      <c r="C6498" t="s">
        <v>47</v>
      </c>
      <c r="D6498" t="s">
        <v>3</v>
      </c>
    </row>
    <row r="6499" spans="1:4" x14ac:dyDescent="0.2">
      <c r="A6499" t="s">
        <v>479</v>
      </c>
      <c r="B6499" t="s">
        <v>480</v>
      </c>
      <c r="C6499" t="s">
        <v>30</v>
      </c>
      <c r="D6499" t="s">
        <v>3</v>
      </c>
    </row>
    <row r="6500" spans="1:4" x14ac:dyDescent="0.2">
      <c r="A6500" t="s">
        <v>409</v>
      </c>
      <c r="B6500" t="s">
        <v>410</v>
      </c>
      <c r="C6500" t="s">
        <v>52</v>
      </c>
      <c r="D6500" t="s">
        <v>3</v>
      </c>
    </row>
    <row r="6501" spans="1:4" x14ac:dyDescent="0.2">
      <c r="A6501" t="s">
        <v>409</v>
      </c>
      <c r="B6501" t="s">
        <v>410</v>
      </c>
      <c r="C6501" t="s">
        <v>13</v>
      </c>
      <c r="D6501" t="s">
        <v>3</v>
      </c>
    </row>
    <row r="6502" spans="1:4" x14ac:dyDescent="0.2">
      <c r="A6502" t="s">
        <v>409</v>
      </c>
      <c r="B6502" t="s">
        <v>410</v>
      </c>
      <c r="C6502" t="s">
        <v>47</v>
      </c>
      <c r="D6502" t="s">
        <v>3</v>
      </c>
    </row>
    <row r="6503" spans="1:4" x14ac:dyDescent="0.2">
      <c r="A6503" t="s">
        <v>409</v>
      </c>
      <c r="B6503" t="s">
        <v>410</v>
      </c>
      <c r="C6503" t="s">
        <v>30</v>
      </c>
      <c r="D6503" t="s">
        <v>3</v>
      </c>
    </row>
    <row r="6504" spans="1:4" x14ac:dyDescent="0.2">
      <c r="A6504" t="s">
        <v>411</v>
      </c>
      <c r="B6504" t="s">
        <v>412</v>
      </c>
      <c r="C6504" t="s">
        <v>52</v>
      </c>
      <c r="D6504" t="s">
        <v>3</v>
      </c>
    </row>
    <row r="6505" spans="1:4" x14ac:dyDescent="0.2">
      <c r="A6505" t="s">
        <v>411</v>
      </c>
      <c r="B6505" t="s">
        <v>412</v>
      </c>
      <c r="C6505" t="s">
        <v>13</v>
      </c>
      <c r="D6505" t="s">
        <v>3</v>
      </c>
    </row>
    <row r="6506" spans="1:4" x14ac:dyDescent="0.2">
      <c r="A6506" t="s">
        <v>411</v>
      </c>
      <c r="B6506" t="s">
        <v>412</v>
      </c>
      <c r="C6506" t="s">
        <v>47</v>
      </c>
      <c r="D6506" t="s">
        <v>3</v>
      </c>
    </row>
    <row r="6507" spans="1:4" x14ac:dyDescent="0.2">
      <c r="A6507" t="s">
        <v>411</v>
      </c>
      <c r="B6507" t="s">
        <v>412</v>
      </c>
      <c r="C6507" t="s">
        <v>30</v>
      </c>
      <c r="D6507" t="s">
        <v>3</v>
      </c>
    </row>
    <row r="6508" spans="1:4" x14ac:dyDescent="0.2">
      <c r="A6508" t="s">
        <v>419</v>
      </c>
      <c r="B6508" t="s">
        <v>420</v>
      </c>
      <c r="C6508" t="s">
        <v>52</v>
      </c>
      <c r="D6508" t="s">
        <v>3</v>
      </c>
    </row>
    <row r="6509" spans="1:4" x14ac:dyDescent="0.2">
      <c r="A6509" t="s">
        <v>419</v>
      </c>
      <c r="B6509" t="s">
        <v>420</v>
      </c>
      <c r="C6509" t="s">
        <v>13</v>
      </c>
      <c r="D6509" t="s">
        <v>3</v>
      </c>
    </row>
    <row r="6510" spans="1:4" x14ac:dyDescent="0.2">
      <c r="A6510" t="s">
        <v>419</v>
      </c>
      <c r="B6510" t="s">
        <v>420</v>
      </c>
      <c r="C6510" t="s">
        <v>47</v>
      </c>
      <c r="D6510" t="s">
        <v>3</v>
      </c>
    </row>
    <row r="6511" spans="1:4" x14ac:dyDescent="0.2">
      <c r="A6511" t="s">
        <v>419</v>
      </c>
      <c r="B6511" t="s">
        <v>420</v>
      </c>
      <c r="C6511" t="s">
        <v>30</v>
      </c>
      <c r="D6511" t="s">
        <v>3</v>
      </c>
    </row>
    <row r="6512" spans="1:4" x14ac:dyDescent="0.2">
      <c r="A6512" t="s">
        <v>413</v>
      </c>
      <c r="B6512" t="s">
        <v>414</v>
      </c>
      <c r="C6512" t="s">
        <v>52</v>
      </c>
      <c r="D6512" t="s">
        <v>3</v>
      </c>
    </row>
    <row r="6513" spans="1:4" x14ac:dyDescent="0.2">
      <c r="A6513" t="s">
        <v>413</v>
      </c>
      <c r="B6513" t="s">
        <v>414</v>
      </c>
      <c r="C6513" t="s">
        <v>13</v>
      </c>
      <c r="D6513" t="s">
        <v>3</v>
      </c>
    </row>
    <row r="6514" spans="1:4" x14ac:dyDescent="0.2">
      <c r="A6514" t="s">
        <v>413</v>
      </c>
      <c r="B6514" t="s">
        <v>414</v>
      </c>
      <c r="C6514" t="s">
        <v>47</v>
      </c>
      <c r="D6514" t="s">
        <v>3</v>
      </c>
    </row>
    <row r="6515" spans="1:4" x14ac:dyDescent="0.2">
      <c r="A6515" t="s">
        <v>413</v>
      </c>
      <c r="B6515" t="s">
        <v>414</v>
      </c>
      <c r="C6515" t="s">
        <v>30</v>
      </c>
      <c r="D6515" t="s">
        <v>3</v>
      </c>
    </row>
    <row r="6516" spans="1:4" x14ac:dyDescent="0.2">
      <c r="A6516" t="s">
        <v>427</v>
      </c>
      <c r="B6516" t="s">
        <v>428</v>
      </c>
      <c r="C6516" t="s">
        <v>52</v>
      </c>
      <c r="D6516" t="s">
        <v>3</v>
      </c>
    </row>
    <row r="6517" spans="1:4" x14ac:dyDescent="0.2">
      <c r="A6517" t="s">
        <v>427</v>
      </c>
      <c r="B6517" t="s">
        <v>428</v>
      </c>
      <c r="C6517" t="s">
        <v>13</v>
      </c>
      <c r="D6517" t="s">
        <v>3</v>
      </c>
    </row>
    <row r="6518" spans="1:4" x14ac:dyDescent="0.2">
      <c r="A6518" t="s">
        <v>427</v>
      </c>
      <c r="B6518" t="s">
        <v>428</v>
      </c>
      <c r="C6518" t="s">
        <v>47</v>
      </c>
      <c r="D6518" t="s">
        <v>3</v>
      </c>
    </row>
    <row r="6519" spans="1:4" x14ac:dyDescent="0.2">
      <c r="A6519" t="s">
        <v>427</v>
      </c>
      <c r="B6519" t="s">
        <v>428</v>
      </c>
      <c r="C6519" t="s">
        <v>30</v>
      </c>
      <c r="D6519" t="s">
        <v>3</v>
      </c>
    </row>
    <row r="6520" spans="1:4" x14ac:dyDescent="0.2">
      <c r="A6520" t="s">
        <v>421</v>
      </c>
      <c r="B6520" t="s">
        <v>422</v>
      </c>
      <c r="C6520" t="s">
        <v>52</v>
      </c>
      <c r="D6520" t="s">
        <v>3</v>
      </c>
    </row>
    <row r="6521" spans="1:4" x14ac:dyDescent="0.2">
      <c r="A6521" t="s">
        <v>421</v>
      </c>
      <c r="B6521" t="s">
        <v>422</v>
      </c>
      <c r="C6521" t="s">
        <v>13</v>
      </c>
      <c r="D6521" t="s">
        <v>3</v>
      </c>
    </row>
    <row r="6522" spans="1:4" x14ac:dyDescent="0.2">
      <c r="A6522" t="s">
        <v>421</v>
      </c>
      <c r="B6522" t="s">
        <v>422</v>
      </c>
      <c r="C6522" t="s">
        <v>47</v>
      </c>
      <c r="D6522" t="s">
        <v>3</v>
      </c>
    </row>
    <row r="6523" spans="1:4" x14ac:dyDescent="0.2">
      <c r="A6523" t="s">
        <v>421</v>
      </c>
      <c r="B6523" t="s">
        <v>422</v>
      </c>
      <c r="C6523" t="s">
        <v>30</v>
      </c>
      <c r="D6523" t="s">
        <v>3</v>
      </c>
    </row>
    <row r="6524" spans="1:4" x14ac:dyDescent="0.2">
      <c r="A6524" t="s">
        <v>425</v>
      </c>
      <c r="B6524" t="s">
        <v>426</v>
      </c>
      <c r="C6524" t="s">
        <v>52</v>
      </c>
      <c r="D6524" t="s">
        <v>3</v>
      </c>
    </row>
    <row r="6525" spans="1:4" x14ac:dyDescent="0.2">
      <c r="A6525" t="s">
        <v>425</v>
      </c>
      <c r="B6525" t="s">
        <v>426</v>
      </c>
      <c r="C6525" t="s">
        <v>13</v>
      </c>
      <c r="D6525" t="s">
        <v>3</v>
      </c>
    </row>
    <row r="6526" spans="1:4" x14ac:dyDescent="0.2">
      <c r="A6526" t="s">
        <v>425</v>
      </c>
      <c r="B6526" t="s">
        <v>426</v>
      </c>
      <c r="C6526" t="s">
        <v>47</v>
      </c>
      <c r="D6526" t="s">
        <v>3</v>
      </c>
    </row>
    <row r="6527" spans="1:4" x14ac:dyDescent="0.2">
      <c r="A6527" t="s">
        <v>425</v>
      </c>
      <c r="B6527" t="s">
        <v>426</v>
      </c>
      <c r="C6527" t="s">
        <v>30</v>
      </c>
      <c r="D6527" t="s">
        <v>3</v>
      </c>
    </row>
    <row r="6528" spans="1:4" x14ac:dyDescent="0.2">
      <c r="A6528" t="s">
        <v>643</v>
      </c>
      <c r="B6528" t="s">
        <v>644</v>
      </c>
      <c r="C6528" t="s">
        <v>35</v>
      </c>
      <c r="D6528" t="s">
        <v>3</v>
      </c>
    </row>
    <row r="6529" spans="1:4" x14ac:dyDescent="0.2">
      <c r="A6529" t="s">
        <v>643</v>
      </c>
      <c r="B6529" t="s">
        <v>644</v>
      </c>
      <c r="C6529" t="s">
        <v>36</v>
      </c>
      <c r="D6529" t="s">
        <v>3</v>
      </c>
    </row>
    <row r="6530" spans="1:4" x14ac:dyDescent="0.2">
      <c r="A6530" t="s">
        <v>643</v>
      </c>
      <c r="B6530" t="s">
        <v>644</v>
      </c>
      <c r="C6530" t="s">
        <v>10</v>
      </c>
      <c r="D6530" t="s">
        <v>3</v>
      </c>
    </row>
    <row r="6531" spans="1:4" x14ac:dyDescent="0.2">
      <c r="A6531" t="s">
        <v>643</v>
      </c>
      <c r="B6531" t="s">
        <v>644</v>
      </c>
      <c r="C6531" t="s">
        <v>52</v>
      </c>
      <c r="D6531" t="s">
        <v>3</v>
      </c>
    </row>
    <row r="6532" spans="1:4" x14ac:dyDescent="0.2">
      <c r="A6532" t="s">
        <v>643</v>
      </c>
      <c r="B6532" t="s">
        <v>644</v>
      </c>
      <c r="C6532" t="s">
        <v>13</v>
      </c>
      <c r="D6532" t="s">
        <v>3</v>
      </c>
    </row>
    <row r="6533" spans="1:4" x14ac:dyDescent="0.2">
      <c r="A6533" t="s">
        <v>611</v>
      </c>
      <c r="B6533" t="s">
        <v>612</v>
      </c>
      <c r="C6533" t="s">
        <v>599</v>
      </c>
      <c r="D6533" t="s">
        <v>3</v>
      </c>
    </row>
    <row r="6534" spans="1:4" x14ac:dyDescent="0.2">
      <c r="A6534" t="s">
        <v>611</v>
      </c>
      <c r="B6534" t="s">
        <v>612</v>
      </c>
      <c r="C6534" t="s">
        <v>600</v>
      </c>
      <c r="D6534" t="s">
        <v>3</v>
      </c>
    </row>
    <row r="6535" spans="1:4" x14ac:dyDescent="0.2">
      <c r="A6535" t="s">
        <v>611</v>
      </c>
      <c r="B6535" t="s">
        <v>612</v>
      </c>
      <c r="C6535" t="s">
        <v>601</v>
      </c>
      <c r="D6535" t="s">
        <v>3</v>
      </c>
    </row>
    <row r="6536" spans="1:4" x14ac:dyDescent="0.2">
      <c r="A6536" t="s">
        <v>611</v>
      </c>
      <c r="B6536" t="s">
        <v>612</v>
      </c>
      <c r="C6536" t="s">
        <v>602</v>
      </c>
      <c r="D6536" t="s">
        <v>3</v>
      </c>
    </row>
    <row r="6537" spans="1:4" x14ac:dyDescent="0.2">
      <c r="A6537" t="s">
        <v>611</v>
      </c>
      <c r="B6537" t="s">
        <v>612</v>
      </c>
      <c r="C6537" t="s">
        <v>603</v>
      </c>
      <c r="D6537" t="s">
        <v>3</v>
      </c>
    </row>
    <row r="6538" spans="1:4" x14ac:dyDescent="0.2">
      <c r="A6538" t="s">
        <v>611</v>
      </c>
      <c r="B6538" t="s">
        <v>612</v>
      </c>
      <c r="C6538" t="s">
        <v>604</v>
      </c>
      <c r="D6538" t="s">
        <v>3</v>
      </c>
    </row>
    <row r="6539" spans="1:4" x14ac:dyDescent="0.2">
      <c r="A6539" t="s">
        <v>611</v>
      </c>
      <c r="B6539" t="s">
        <v>612</v>
      </c>
      <c r="C6539" t="s">
        <v>605</v>
      </c>
      <c r="D6539" t="s">
        <v>3</v>
      </c>
    </row>
    <row r="6540" spans="1:4" x14ac:dyDescent="0.2">
      <c r="A6540" t="s">
        <v>611</v>
      </c>
      <c r="B6540" t="s">
        <v>612</v>
      </c>
      <c r="C6540" t="s">
        <v>606</v>
      </c>
      <c r="D6540" t="s">
        <v>3</v>
      </c>
    </row>
    <row r="6541" spans="1:4" x14ac:dyDescent="0.2">
      <c r="A6541" t="s">
        <v>611</v>
      </c>
      <c r="B6541" t="s">
        <v>612</v>
      </c>
      <c r="C6541" t="s">
        <v>607</v>
      </c>
      <c r="D6541" t="s">
        <v>3</v>
      </c>
    </row>
    <row r="6542" spans="1:4" x14ac:dyDescent="0.2">
      <c r="A6542" t="s">
        <v>611</v>
      </c>
      <c r="B6542" t="s">
        <v>612</v>
      </c>
      <c r="C6542" t="s">
        <v>608</v>
      </c>
      <c r="D6542" t="s">
        <v>3</v>
      </c>
    </row>
    <row r="6543" spans="1:4" x14ac:dyDescent="0.2">
      <c r="A6543" t="s">
        <v>779</v>
      </c>
      <c r="B6543" t="s">
        <v>780</v>
      </c>
      <c r="C6543" t="s">
        <v>599</v>
      </c>
      <c r="D6543" t="s">
        <v>3</v>
      </c>
    </row>
    <row r="6544" spans="1:4" x14ac:dyDescent="0.2">
      <c r="A6544" t="s">
        <v>779</v>
      </c>
      <c r="B6544" t="s">
        <v>780</v>
      </c>
      <c r="C6544" t="s">
        <v>600</v>
      </c>
      <c r="D6544" t="s">
        <v>3</v>
      </c>
    </row>
    <row r="6545" spans="1:4" x14ac:dyDescent="0.2">
      <c r="A6545" t="s">
        <v>779</v>
      </c>
      <c r="B6545" t="s">
        <v>780</v>
      </c>
      <c r="C6545" t="s">
        <v>601</v>
      </c>
      <c r="D6545" t="s">
        <v>3</v>
      </c>
    </row>
    <row r="6546" spans="1:4" x14ac:dyDescent="0.2">
      <c r="A6546" t="s">
        <v>779</v>
      </c>
      <c r="B6546" t="s">
        <v>780</v>
      </c>
      <c r="C6546" t="s">
        <v>602</v>
      </c>
      <c r="D6546" t="s">
        <v>3</v>
      </c>
    </row>
    <row r="6547" spans="1:4" x14ac:dyDescent="0.2">
      <c r="A6547" t="s">
        <v>779</v>
      </c>
      <c r="B6547" t="s">
        <v>780</v>
      </c>
      <c r="C6547" t="s">
        <v>603</v>
      </c>
      <c r="D6547" t="s">
        <v>3</v>
      </c>
    </row>
    <row r="6548" spans="1:4" x14ac:dyDescent="0.2">
      <c r="A6548" t="s">
        <v>779</v>
      </c>
      <c r="B6548" t="s">
        <v>780</v>
      </c>
      <c r="C6548" t="s">
        <v>604</v>
      </c>
      <c r="D6548" t="s">
        <v>3</v>
      </c>
    </row>
    <row r="6549" spans="1:4" x14ac:dyDescent="0.2">
      <c r="A6549" t="s">
        <v>779</v>
      </c>
      <c r="B6549" t="s">
        <v>780</v>
      </c>
      <c r="C6549" t="s">
        <v>605</v>
      </c>
      <c r="D6549" t="s">
        <v>3</v>
      </c>
    </row>
    <row r="6550" spans="1:4" x14ac:dyDescent="0.2">
      <c r="A6550" t="s">
        <v>779</v>
      </c>
      <c r="B6550" t="s">
        <v>780</v>
      </c>
      <c r="C6550" t="s">
        <v>606</v>
      </c>
      <c r="D6550" t="s">
        <v>3</v>
      </c>
    </row>
    <row r="6551" spans="1:4" x14ac:dyDescent="0.2">
      <c r="A6551" t="s">
        <v>779</v>
      </c>
      <c r="B6551" t="s">
        <v>780</v>
      </c>
      <c r="C6551" t="s">
        <v>607</v>
      </c>
      <c r="D6551" t="s">
        <v>3</v>
      </c>
    </row>
    <row r="6552" spans="1:4" x14ac:dyDescent="0.2">
      <c r="A6552" t="s">
        <v>779</v>
      </c>
      <c r="B6552" t="s">
        <v>780</v>
      </c>
      <c r="C6552" t="s">
        <v>608</v>
      </c>
      <c r="D6552" t="s">
        <v>3</v>
      </c>
    </row>
    <row r="6553" spans="1:4" x14ac:dyDescent="0.2">
      <c r="A6553" t="s">
        <v>1023</v>
      </c>
      <c r="B6553" t="s">
        <v>1024</v>
      </c>
      <c r="C6553" t="s">
        <v>35</v>
      </c>
      <c r="D6553" t="s">
        <v>3</v>
      </c>
    </row>
    <row r="6554" spans="1:4" x14ac:dyDescent="0.2">
      <c r="A6554" t="s">
        <v>1023</v>
      </c>
      <c r="B6554" t="s">
        <v>1024</v>
      </c>
      <c r="C6554" t="s">
        <v>36</v>
      </c>
      <c r="D6554" t="s">
        <v>3</v>
      </c>
    </row>
    <row r="6555" spans="1:4" x14ac:dyDescent="0.2">
      <c r="A6555" t="s">
        <v>1023</v>
      </c>
      <c r="B6555" t="s">
        <v>1024</v>
      </c>
      <c r="C6555" t="s">
        <v>10</v>
      </c>
      <c r="D6555" t="s">
        <v>3</v>
      </c>
    </row>
    <row r="6556" spans="1:4" x14ac:dyDescent="0.2">
      <c r="A6556" t="s">
        <v>1023</v>
      </c>
      <c r="B6556" t="s">
        <v>1024</v>
      </c>
      <c r="C6556" t="s">
        <v>52</v>
      </c>
      <c r="D6556" t="s">
        <v>3</v>
      </c>
    </row>
    <row r="6557" spans="1:4" x14ac:dyDescent="0.2">
      <c r="A6557" t="s">
        <v>409</v>
      </c>
      <c r="B6557" t="s">
        <v>410</v>
      </c>
      <c r="C6557" t="s">
        <v>52</v>
      </c>
      <c r="D6557" t="s">
        <v>3</v>
      </c>
    </row>
    <row r="6558" spans="1:4" x14ac:dyDescent="0.2">
      <c r="A6558" t="s">
        <v>409</v>
      </c>
      <c r="B6558" t="s">
        <v>410</v>
      </c>
      <c r="C6558" t="s">
        <v>13</v>
      </c>
      <c r="D6558" t="s">
        <v>3</v>
      </c>
    </row>
    <row r="6559" spans="1:4" x14ac:dyDescent="0.2">
      <c r="A6559" t="s">
        <v>409</v>
      </c>
      <c r="B6559" t="s">
        <v>410</v>
      </c>
      <c r="C6559" t="s">
        <v>47</v>
      </c>
      <c r="D6559" t="s">
        <v>3</v>
      </c>
    </row>
    <row r="6560" spans="1:4" x14ac:dyDescent="0.2">
      <c r="A6560" t="s">
        <v>409</v>
      </c>
      <c r="B6560" t="s">
        <v>410</v>
      </c>
      <c r="C6560" t="s">
        <v>30</v>
      </c>
      <c r="D6560" t="s">
        <v>3</v>
      </c>
    </row>
    <row r="6561" spans="1:4" x14ac:dyDescent="0.2">
      <c r="A6561" t="s">
        <v>411</v>
      </c>
      <c r="B6561" t="s">
        <v>412</v>
      </c>
      <c r="C6561" t="s">
        <v>52</v>
      </c>
      <c r="D6561" t="s">
        <v>3</v>
      </c>
    </row>
    <row r="6562" spans="1:4" x14ac:dyDescent="0.2">
      <c r="A6562" t="s">
        <v>411</v>
      </c>
      <c r="B6562" t="s">
        <v>412</v>
      </c>
      <c r="C6562" t="s">
        <v>13</v>
      </c>
      <c r="D6562" t="s">
        <v>3</v>
      </c>
    </row>
    <row r="6563" spans="1:4" x14ac:dyDescent="0.2">
      <c r="A6563" t="s">
        <v>411</v>
      </c>
      <c r="B6563" t="s">
        <v>412</v>
      </c>
      <c r="C6563" t="s">
        <v>47</v>
      </c>
      <c r="D6563" t="s">
        <v>3</v>
      </c>
    </row>
    <row r="6564" spans="1:4" x14ac:dyDescent="0.2">
      <c r="A6564" t="s">
        <v>411</v>
      </c>
      <c r="B6564" t="s">
        <v>412</v>
      </c>
      <c r="C6564" t="s">
        <v>30</v>
      </c>
      <c r="D6564" t="s">
        <v>3</v>
      </c>
    </row>
    <row r="6565" spans="1:4" x14ac:dyDescent="0.2">
      <c r="A6565" t="s">
        <v>413</v>
      </c>
      <c r="B6565" t="s">
        <v>414</v>
      </c>
      <c r="C6565" t="s">
        <v>52</v>
      </c>
      <c r="D6565" t="s">
        <v>3</v>
      </c>
    </row>
    <row r="6566" spans="1:4" x14ac:dyDescent="0.2">
      <c r="A6566" t="s">
        <v>413</v>
      </c>
      <c r="B6566" t="s">
        <v>414</v>
      </c>
      <c r="C6566" t="s">
        <v>13</v>
      </c>
      <c r="D6566" t="s">
        <v>3</v>
      </c>
    </row>
    <row r="6567" spans="1:4" x14ac:dyDescent="0.2">
      <c r="A6567" t="s">
        <v>413</v>
      </c>
      <c r="B6567" t="s">
        <v>414</v>
      </c>
      <c r="C6567" t="s">
        <v>47</v>
      </c>
      <c r="D6567" t="s">
        <v>3</v>
      </c>
    </row>
    <row r="6568" spans="1:4" x14ac:dyDescent="0.2">
      <c r="A6568" t="s">
        <v>413</v>
      </c>
      <c r="B6568" t="s">
        <v>414</v>
      </c>
      <c r="C6568" t="s">
        <v>30</v>
      </c>
      <c r="D6568" t="s">
        <v>3</v>
      </c>
    </row>
    <row r="6569" spans="1:4" x14ac:dyDescent="0.2">
      <c r="A6569" t="s">
        <v>415</v>
      </c>
      <c r="B6569" t="s">
        <v>416</v>
      </c>
      <c r="C6569" t="s">
        <v>52</v>
      </c>
      <c r="D6569" t="s">
        <v>3</v>
      </c>
    </row>
    <row r="6570" spans="1:4" x14ac:dyDescent="0.2">
      <c r="A6570" t="s">
        <v>415</v>
      </c>
      <c r="B6570" t="s">
        <v>416</v>
      </c>
      <c r="C6570" t="s">
        <v>13</v>
      </c>
      <c r="D6570" t="s">
        <v>3</v>
      </c>
    </row>
    <row r="6571" spans="1:4" x14ac:dyDescent="0.2">
      <c r="A6571" t="s">
        <v>415</v>
      </c>
      <c r="B6571" t="s">
        <v>416</v>
      </c>
      <c r="C6571" t="s">
        <v>47</v>
      </c>
      <c r="D6571" t="s">
        <v>3</v>
      </c>
    </row>
    <row r="6572" spans="1:4" x14ac:dyDescent="0.2">
      <c r="A6572" t="s">
        <v>415</v>
      </c>
      <c r="B6572" t="s">
        <v>416</v>
      </c>
      <c r="C6572" t="s">
        <v>30</v>
      </c>
      <c r="D6572" t="s">
        <v>3</v>
      </c>
    </row>
    <row r="6573" spans="1:4" x14ac:dyDescent="0.2">
      <c r="A6573" t="s">
        <v>417</v>
      </c>
      <c r="B6573" t="s">
        <v>418</v>
      </c>
      <c r="C6573" t="s">
        <v>52</v>
      </c>
      <c r="D6573" t="s">
        <v>3</v>
      </c>
    </row>
    <row r="6574" spans="1:4" x14ac:dyDescent="0.2">
      <c r="A6574" t="s">
        <v>417</v>
      </c>
      <c r="B6574" t="s">
        <v>418</v>
      </c>
      <c r="C6574" t="s">
        <v>13</v>
      </c>
      <c r="D6574" t="s">
        <v>3</v>
      </c>
    </row>
    <row r="6575" spans="1:4" x14ac:dyDescent="0.2">
      <c r="A6575" t="s">
        <v>417</v>
      </c>
      <c r="B6575" t="s">
        <v>418</v>
      </c>
      <c r="C6575" t="s">
        <v>47</v>
      </c>
      <c r="D6575" t="s">
        <v>3</v>
      </c>
    </row>
    <row r="6576" spans="1:4" x14ac:dyDescent="0.2">
      <c r="A6576" t="s">
        <v>417</v>
      </c>
      <c r="B6576" t="s">
        <v>418</v>
      </c>
      <c r="C6576" t="s">
        <v>30</v>
      </c>
      <c r="D6576" t="s">
        <v>3</v>
      </c>
    </row>
    <row r="6577" spans="1:4" x14ac:dyDescent="0.2">
      <c r="A6577" t="s">
        <v>419</v>
      </c>
      <c r="B6577" t="s">
        <v>420</v>
      </c>
      <c r="C6577" t="s">
        <v>52</v>
      </c>
      <c r="D6577" t="s">
        <v>3</v>
      </c>
    </row>
    <row r="6578" spans="1:4" x14ac:dyDescent="0.2">
      <c r="A6578" t="s">
        <v>419</v>
      </c>
      <c r="B6578" t="s">
        <v>420</v>
      </c>
      <c r="C6578" t="s">
        <v>13</v>
      </c>
      <c r="D6578" t="s">
        <v>3</v>
      </c>
    </row>
    <row r="6579" spans="1:4" x14ac:dyDescent="0.2">
      <c r="A6579" t="s">
        <v>419</v>
      </c>
      <c r="B6579" t="s">
        <v>420</v>
      </c>
      <c r="C6579" t="s">
        <v>47</v>
      </c>
      <c r="D6579" t="s">
        <v>3</v>
      </c>
    </row>
    <row r="6580" spans="1:4" x14ac:dyDescent="0.2">
      <c r="A6580" t="s">
        <v>419</v>
      </c>
      <c r="B6580" t="s">
        <v>420</v>
      </c>
      <c r="C6580" t="s">
        <v>30</v>
      </c>
      <c r="D6580" t="s">
        <v>3</v>
      </c>
    </row>
    <row r="6581" spans="1:4" x14ac:dyDescent="0.2">
      <c r="A6581" t="s">
        <v>421</v>
      </c>
      <c r="B6581" t="s">
        <v>422</v>
      </c>
      <c r="C6581" t="s">
        <v>52</v>
      </c>
      <c r="D6581" t="s">
        <v>3</v>
      </c>
    </row>
    <row r="6582" spans="1:4" x14ac:dyDescent="0.2">
      <c r="A6582" t="s">
        <v>421</v>
      </c>
      <c r="B6582" t="s">
        <v>422</v>
      </c>
      <c r="C6582" t="s">
        <v>13</v>
      </c>
      <c r="D6582" t="s">
        <v>3</v>
      </c>
    </row>
    <row r="6583" spans="1:4" x14ac:dyDescent="0.2">
      <c r="A6583" t="s">
        <v>421</v>
      </c>
      <c r="B6583" t="s">
        <v>422</v>
      </c>
      <c r="C6583" t="s">
        <v>47</v>
      </c>
      <c r="D6583" t="s">
        <v>3</v>
      </c>
    </row>
    <row r="6584" spans="1:4" x14ac:dyDescent="0.2">
      <c r="A6584" t="s">
        <v>421</v>
      </c>
      <c r="B6584" t="s">
        <v>422</v>
      </c>
      <c r="C6584" t="s">
        <v>30</v>
      </c>
      <c r="D6584" t="s">
        <v>3</v>
      </c>
    </row>
    <row r="6585" spans="1:4" x14ac:dyDescent="0.2">
      <c r="A6585" t="s">
        <v>423</v>
      </c>
      <c r="B6585" t="s">
        <v>424</v>
      </c>
      <c r="C6585" t="s">
        <v>52</v>
      </c>
      <c r="D6585" t="s">
        <v>3</v>
      </c>
    </row>
    <row r="6586" spans="1:4" x14ac:dyDescent="0.2">
      <c r="A6586" t="s">
        <v>423</v>
      </c>
      <c r="B6586" t="s">
        <v>424</v>
      </c>
      <c r="C6586" t="s">
        <v>13</v>
      </c>
      <c r="D6586" t="s">
        <v>3</v>
      </c>
    </row>
    <row r="6587" spans="1:4" x14ac:dyDescent="0.2">
      <c r="A6587" t="s">
        <v>423</v>
      </c>
      <c r="B6587" t="s">
        <v>424</v>
      </c>
      <c r="C6587" t="s">
        <v>47</v>
      </c>
      <c r="D6587" t="s">
        <v>3</v>
      </c>
    </row>
    <row r="6588" spans="1:4" x14ac:dyDescent="0.2">
      <c r="A6588" t="s">
        <v>423</v>
      </c>
      <c r="B6588" t="s">
        <v>424</v>
      </c>
      <c r="C6588" t="s">
        <v>30</v>
      </c>
      <c r="D6588" t="s">
        <v>3</v>
      </c>
    </row>
    <row r="6589" spans="1:4" x14ac:dyDescent="0.2">
      <c r="A6589" t="s">
        <v>425</v>
      </c>
      <c r="B6589" t="s">
        <v>426</v>
      </c>
      <c r="C6589" t="s">
        <v>52</v>
      </c>
      <c r="D6589" t="s">
        <v>3</v>
      </c>
    </row>
    <row r="6590" spans="1:4" x14ac:dyDescent="0.2">
      <c r="A6590" t="s">
        <v>425</v>
      </c>
      <c r="B6590" t="s">
        <v>426</v>
      </c>
      <c r="C6590" t="s">
        <v>13</v>
      </c>
      <c r="D6590" t="s">
        <v>3</v>
      </c>
    </row>
    <row r="6591" spans="1:4" x14ac:dyDescent="0.2">
      <c r="A6591" t="s">
        <v>425</v>
      </c>
      <c r="B6591" t="s">
        <v>426</v>
      </c>
      <c r="C6591" t="s">
        <v>47</v>
      </c>
      <c r="D6591" t="s">
        <v>3</v>
      </c>
    </row>
    <row r="6592" spans="1:4" x14ac:dyDescent="0.2">
      <c r="A6592" t="s">
        <v>425</v>
      </c>
      <c r="B6592" t="s">
        <v>426</v>
      </c>
      <c r="C6592" t="s">
        <v>30</v>
      </c>
      <c r="D6592" t="s">
        <v>3</v>
      </c>
    </row>
    <row r="6593" spans="1:4" x14ac:dyDescent="0.2">
      <c r="A6593" t="s">
        <v>427</v>
      </c>
      <c r="B6593" t="s">
        <v>428</v>
      </c>
      <c r="C6593" t="s">
        <v>52</v>
      </c>
      <c r="D6593" t="s">
        <v>3</v>
      </c>
    </row>
    <row r="6594" spans="1:4" x14ac:dyDescent="0.2">
      <c r="A6594" t="s">
        <v>427</v>
      </c>
      <c r="B6594" t="s">
        <v>428</v>
      </c>
      <c r="C6594" t="s">
        <v>13</v>
      </c>
      <c r="D6594" t="s">
        <v>3</v>
      </c>
    </row>
    <row r="6595" spans="1:4" x14ac:dyDescent="0.2">
      <c r="A6595" t="s">
        <v>427</v>
      </c>
      <c r="B6595" t="s">
        <v>428</v>
      </c>
      <c r="C6595" t="s">
        <v>47</v>
      </c>
      <c r="D6595" t="s">
        <v>3</v>
      </c>
    </row>
    <row r="6596" spans="1:4" x14ac:dyDescent="0.2">
      <c r="A6596" t="s">
        <v>427</v>
      </c>
      <c r="B6596" t="s">
        <v>428</v>
      </c>
      <c r="C6596" t="s">
        <v>30</v>
      </c>
      <c r="D6596" t="s">
        <v>3</v>
      </c>
    </row>
    <row r="6597" spans="1:4" x14ac:dyDescent="0.2">
      <c r="A6597" t="s">
        <v>429</v>
      </c>
      <c r="B6597" t="s">
        <v>430</v>
      </c>
      <c r="C6597" t="s">
        <v>52</v>
      </c>
      <c r="D6597" t="s">
        <v>3</v>
      </c>
    </row>
    <row r="6598" spans="1:4" x14ac:dyDescent="0.2">
      <c r="A6598" t="s">
        <v>429</v>
      </c>
      <c r="B6598" t="s">
        <v>430</v>
      </c>
      <c r="C6598" t="s">
        <v>13</v>
      </c>
      <c r="D6598" t="s">
        <v>3</v>
      </c>
    </row>
    <row r="6599" spans="1:4" x14ac:dyDescent="0.2">
      <c r="A6599" t="s">
        <v>429</v>
      </c>
      <c r="B6599" t="s">
        <v>430</v>
      </c>
      <c r="C6599" t="s">
        <v>47</v>
      </c>
      <c r="D6599" t="s">
        <v>3</v>
      </c>
    </row>
    <row r="6600" spans="1:4" x14ac:dyDescent="0.2">
      <c r="A6600" t="s">
        <v>429</v>
      </c>
      <c r="B6600" t="s">
        <v>430</v>
      </c>
      <c r="C6600" t="s">
        <v>30</v>
      </c>
      <c r="D6600" t="s">
        <v>3</v>
      </c>
    </row>
    <row r="6601" spans="1:4" x14ac:dyDescent="0.2">
      <c r="A6601" t="s">
        <v>431</v>
      </c>
      <c r="B6601" t="s">
        <v>432</v>
      </c>
      <c r="C6601" t="s">
        <v>52</v>
      </c>
      <c r="D6601" t="s">
        <v>3</v>
      </c>
    </row>
    <row r="6602" spans="1:4" x14ac:dyDescent="0.2">
      <c r="A6602" t="s">
        <v>431</v>
      </c>
      <c r="B6602" t="s">
        <v>432</v>
      </c>
      <c r="C6602" t="s">
        <v>13</v>
      </c>
      <c r="D6602" t="s">
        <v>3</v>
      </c>
    </row>
    <row r="6603" spans="1:4" x14ac:dyDescent="0.2">
      <c r="A6603" t="s">
        <v>431</v>
      </c>
      <c r="B6603" t="s">
        <v>432</v>
      </c>
      <c r="C6603" t="s">
        <v>47</v>
      </c>
      <c r="D6603" t="s">
        <v>3</v>
      </c>
    </row>
    <row r="6604" spans="1:4" x14ac:dyDescent="0.2">
      <c r="A6604" t="s">
        <v>431</v>
      </c>
      <c r="B6604" t="s">
        <v>432</v>
      </c>
      <c r="C6604" t="s">
        <v>30</v>
      </c>
      <c r="D6604" t="s">
        <v>3</v>
      </c>
    </row>
    <row r="6605" spans="1:4" x14ac:dyDescent="0.2">
      <c r="A6605" t="s">
        <v>433</v>
      </c>
      <c r="B6605" t="s">
        <v>434</v>
      </c>
      <c r="C6605" t="s">
        <v>52</v>
      </c>
      <c r="D6605" t="s">
        <v>3</v>
      </c>
    </row>
    <row r="6606" spans="1:4" x14ac:dyDescent="0.2">
      <c r="A6606" t="s">
        <v>433</v>
      </c>
      <c r="B6606" t="s">
        <v>434</v>
      </c>
      <c r="C6606" t="s">
        <v>13</v>
      </c>
      <c r="D6606" t="s">
        <v>3</v>
      </c>
    </row>
    <row r="6607" spans="1:4" x14ac:dyDescent="0.2">
      <c r="A6607" t="s">
        <v>433</v>
      </c>
      <c r="B6607" t="s">
        <v>434</v>
      </c>
      <c r="C6607" t="s">
        <v>47</v>
      </c>
      <c r="D6607" t="s">
        <v>3</v>
      </c>
    </row>
    <row r="6608" spans="1:4" x14ac:dyDescent="0.2">
      <c r="A6608" t="s">
        <v>433</v>
      </c>
      <c r="B6608" t="s">
        <v>434</v>
      </c>
      <c r="C6608" t="s">
        <v>30</v>
      </c>
      <c r="D6608" t="s">
        <v>3</v>
      </c>
    </row>
    <row r="6609" spans="1:4" x14ac:dyDescent="0.2">
      <c r="A6609" t="s">
        <v>435</v>
      </c>
      <c r="B6609" t="s">
        <v>436</v>
      </c>
      <c r="C6609" t="s">
        <v>52</v>
      </c>
      <c r="D6609" t="s">
        <v>3</v>
      </c>
    </row>
    <row r="6610" spans="1:4" x14ac:dyDescent="0.2">
      <c r="A6610" t="s">
        <v>435</v>
      </c>
      <c r="B6610" t="s">
        <v>436</v>
      </c>
      <c r="C6610" t="s">
        <v>13</v>
      </c>
      <c r="D6610" t="s">
        <v>3</v>
      </c>
    </row>
    <row r="6611" spans="1:4" x14ac:dyDescent="0.2">
      <c r="A6611" t="s">
        <v>435</v>
      </c>
      <c r="B6611" t="s">
        <v>436</v>
      </c>
      <c r="C6611" t="s">
        <v>47</v>
      </c>
      <c r="D6611" t="s">
        <v>3</v>
      </c>
    </row>
    <row r="6612" spans="1:4" x14ac:dyDescent="0.2">
      <c r="A6612" t="s">
        <v>435</v>
      </c>
      <c r="B6612" t="s">
        <v>436</v>
      </c>
      <c r="C6612" t="s">
        <v>30</v>
      </c>
      <c r="D6612" t="s">
        <v>3</v>
      </c>
    </row>
    <row r="6613" spans="1:4" x14ac:dyDescent="0.2">
      <c r="A6613" t="s">
        <v>437</v>
      </c>
      <c r="B6613" t="s">
        <v>438</v>
      </c>
      <c r="C6613" t="s">
        <v>52</v>
      </c>
      <c r="D6613" t="s">
        <v>3</v>
      </c>
    </row>
    <row r="6614" spans="1:4" x14ac:dyDescent="0.2">
      <c r="A6614" t="s">
        <v>437</v>
      </c>
      <c r="B6614" t="s">
        <v>438</v>
      </c>
      <c r="C6614" t="s">
        <v>13</v>
      </c>
      <c r="D6614" t="s">
        <v>3</v>
      </c>
    </row>
    <row r="6615" spans="1:4" x14ac:dyDescent="0.2">
      <c r="A6615" t="s">
        <v>437</v>
      </c>
      <c r="B6615" t="s">
        <v>438</v>
      </c>
      <c r="C6615" t="s">
        <v>47</v>
      </c>
      <c r="D6615" t="s">
        <v>3</v>
      </c>
    </row>
    <row r="6616" spans="1:4" x14ac:dyDescent="0.2">
      <c r="A6616" t="s">
        <v>437</v>
      </c>
      <c r="B6616" t="s">
        <v>438</v>
      </c>
      <c r="C6616" t="s">
        <v>30</v>
      </c>
      <c r="D6616" t="s">
        <v>3</v>
      </c>
    </row>
    <row r="6617" spans="1:4" x14ac:dyDescent="0.2">
      <c r="A6617" t="s">
        <v>439</v>
      </c>
      <c r="B6617" t="s">
        <v>440</v>
      </c>
      <c r="C6617" t="s">
        <v>52</v>
      </c>
      <c r="D6617" t="s">
        <v>3</v>
      </c>
    </row>
    <row r="6618" spans="1:4" x14ac:dyDescent="0.2">
      <c r="A6618" t="s">
        <v>439</v>
      </c>
      <c r="B6618" t="s">
        <v>440</v>
      </c>
      <c r="C6618" t="s">
        <v>13</v>
      </c>
      <c r="D6618" t="s">
        <v>3</v>
      </c>
    </row>
    <row r="6619" spans="1:4" x14ac:dyDescent="0.2">
      <c r="A6619" t="s">
        <v>439</v>
      </c>
      <c r="B6619" t="s">
        <v>440</v>
      </c>
      <c r="C6619" t="s">
        <v>47</v>
      </c>
      <c r="D6619" t="s">
        <v>3</v>
      </c>
    </row>
    <row r="6620" spans="1:4" x14ac:dyDescent="0.2">
      <c r="A6620" t="s">
        <v>439</v>
      </c>
      <c r="B6620" t="s">
        <v>440</v>
      </c>
      <c r="C6620" t="s">
        <v>30</v>
      </c>
      <c r="D6620" t="s">
        <v>3</v>
      </c>
    </row>
    <row r="6621" spans="1:4" x14ac:dyDescent="0.2">
      <c r="A6621" t="s">
        <v>443</v>
      </c>
      <c r="B6621" t="s">
        <v>444</v>
      </c>
      <c r="C6621" t="s">
        <v>47</v>
      </c>
      <c r="D6621" t="s">
        <v>3</v>
      </c>
    </row>
    <row r="6622" spans="1:4" x14ac:dyDescent="0.2">
      <c r="A6622" t="s">
        <v>443</v>
      </c>
      <c r="B6622" t="s">
        <v>444</v>
      </c>
      <c r="C6622" t="s">
        <v>30</v>
      </c>
      <c r="D6622" t="s">
        <v>3</v>
      </c>
    </row>
    <row r="6623" spans="1:4" x14ac:dyDescent="0.2">
      <c r="A6623" t="s">
        <v>445</v>
      </c>
      <c r="B6623" t="s">
        <v>446</v>
      </c>
      <c r="C6623" t="s">
        <v>47</v>
      </c>
      <c r="D6623" t="s">
        <v>3</v>
      </c>
    </row>
    <row r="6624" spans="1:4" x14ac:dyDescent="0.2">
      <c r="A6624" t="s">
        <v>445</v>
      </c>
      <c r="B6624" t="s">
        <v>446</v>
      </c>
      <c r="C6624" t="s">
        <v>30</v>
      </c>
      <c r="D6624" t="s">
        <v>3</v>
      </c>
    </row>
    <row r="6625" spans="1:4" x14ac:dyDescent="0.2">
      <c r="A6625" t="s">
        <v>477</v>
      </c>
      <c r="B6625" t="s">
        <v>478</v>
      </c>
      <c r="C6625" t="s">
        <v>13</v>
      </c>
      <c r="D6625" t="s">
        <v>3</v>
      </c>
    </row>
    <row r="6626" spans="1:4" x14ac:dyDescent="0.2">
      <c r="A6626" t="s">
        <v>477</v>
      </c>
      <c r="B6626" t="s">
        <v>478</v>
      </c>
      <c r="C6626" t="s">
        <v>47</v>
      </c>
      <c r="D6626" t="s">
        <v>3</v>
      </c>
    </row>
    <row r="6627" spans="1:4" x14ac:dyDescent="0.2">
      <c r="A6627" t="s">
        <v>477</v>
      </c>
      <c r="B6627" t="s">
        <v>478</v>
      </c>
      <c r="C6627" t="s">
        <v>30</v>
      </c>
      <c r="D6627" t="s">
        <v>3</v>
      </c>
    </row>
    <row r="6628" spans="1:4" x14ac:dyDescent="0.2">
      <c r="A6628" t="s">
        <v>475</v>
      </c>
      <c r="B6628" t="s">
        <v>476</v>
      </c>
      <c r="C6628" t="s">
        <v>13</v>
      </c>
      <c r="D6628" t="s">
        <v>3</v>
      </c>
    </row>
    <row r="6629" spans="1:4" x14ac:dyDescent="0.2">
      <c r="A6629" t="s">
        <v>475</v>
      </c>
      <c r="B6629" t="s">
        <v>476</v>
      </c>
      <c r="C6629" t="s">
        <v>47</v>
      </c>
      <c r="D6629" t="s">
        <v>3</v>
      </c>
    </row>
    <row r="6630" spans="1:4" x14ac:dyDescent="0.2">
      <c r="A6630" t="s">
        <v>475</v>
      </c>
      <c r="B6630" t="s">
        <v>476</v>
      </c>
      <c r="C6630" t="s">
        <v>30</v>
      </c>
      <c r="D6630" t="s">
        <v>3</v>
      </c>
    </row>
    <row r="6631" spans="1:4" x14ac:dyDescent="0.2">
      <c r="A6631" t="s">
        <v>479</v>
      </c>
      <c r="B6631" t="s">
        <v>480</v>
      </c>
      <c r="C6631" t="s">
        <v>13</v>
      </c>
      <c r="D6631" t="s">
        <v>3</v>
      </c>
    </row>
    <row r="6632" spans="1:4" x14ac:dyDescent="0.2">
      <c r="A6632" t="s">
        <v>479</v>
      </c>
      <c r="B6632" t="s">
        <v>480</v>
      </c>
      <c r="C6632" t="s">
        <v>47</v>
      </c>
      <c r="D6632" t="s">
        <v>3</v>
      </c>
    </row>
    <row r="6633" spans="1:4" x14ac:dyDescent="0.2">
      <c r="A6633" t="s">
        <v>479</v>
      </c>
      <c r="B6633" t="s">
        <v>480</v>
      </c>
      <c r="C6633" t="s">
        <v>30</v>
      </c>
      <c r="D6633" t="s">
        <v>3</v>
      </c>
    </row>
    <row r="6634" spans="1:4" x14ac:dyDescent="0.2">
      <c r="A6634" t="s">
        <v>415</v>
      </c>
      <c r="B6634" t="s">
        <v>416</v>
      </c>
      <c r="C6634" t="s">
        <v>52</v>
      </c>
      <c r="D6634" t="s">
        <v>3</v>
      </c>
    </row>
    <row r="6635" spans="1:4" x14ac:dyDescent="0.2">
      <c r="A6635" t="s">
        <v>415</v>
      </c>
      <c r="B6635" t="s">
        <v>416</v>
      </c>
      <c r="C6635" t="s">
        <v>13</v>
      </c>
      <c r="D6635" t="s">
        <v>3</v>
      </c>
    </row>
    <row r="6636" spans="1:4" x14ac:dyDescent="0.2">
      <c r="A6636" t="s">
        <v>415</v>
      </c>
      <c r="B6636" t="s">
        <v>416</v>
      </c>
      <c r="C6636" t="s">
        <v>47</v>
      </c>
      <c r="D6636" t="s">
        <v>3</v>
      </c>
    </row>
    <row r="6637" spans="1:4" x14ac:dyDescent="0.2">
      <c r="A6637" t="s">
        <v>415</v>
      </c>
      <c r="B6637" t="s">
        <v>416</v>
      </c>
      <c r="C6637" t="s">
        <v>30</v>
      </c>
      <c r="D6637" t="s">
        <v>3</v>
      </c>
    </row>
    <row r="6638" spans="1:4" x14ac:dyDescent="0.2">
      <c r="A6638" t="s">
        <v>429</v>
      </c>
      <c r="B6638" t="s">
        <v>430</v>
      </c>
      <c r="C6638" t="s">
        <v>52</v>
      </c>
      <c r="D6638" t="s">
        <v>3</v>
      </c>
    </row>
    <row r="6639" spans="1:4" x14ac:dyDescent="0.2">
      <c r="A6639" t="s">
        <v>429</v>
      </c>
      <c r="B6639" t="s">
        <v>430</v>
      </c>
      <c r="C6639" t="s">
        <v>13</v>
      </c>
      <c r="D6639" t="s">
        <v>3</v>
      </c>
    </row>
    <row r="6640" spans="1:4" x14ac:dyDescent="0.2">
      <c r="A6640" t="s">
        <v>429</v>
      </c>
      <c r="B6640" t="s">
        <v>430</v>
      </c>
      <c r="C6640" t="s">
        <v>47</v>
      </c>
      <c r="D6640" t="s">
        <v>3</v>
      </c>
    </row>
    <row r="6641" spans="1:4" x14ac:dyDescent="0.2">
      <c r="A6641" t="s">
        <v>429</v>
      </c>
      <c r="B6641" t="s">
        <v>430</v>
      </c>
      <c r="C6641" t="s">
        <v>30</v>
      </c>
      <c r="D6641" t="s">
        <v>3</v>
      </c>
    </row>
    <row r="6642" spans="1:4" x14ac:dyDescent="0.2">
      <c r="A6642" t="s">
        <v>409</v>
      </c>
      <c r="B6642" t="s">
        <v>410</v>
      </c>
      <c r="C6642" t="s">
        <v>52</v>
      </c>
      <c r="D6642" t="s">
        <v>3</v>
      </c>
    </row>
    <row r="6643" spans="1:4" x14ac:dyDescent="0.2">
      <c r="A6643" t="s">
        <v>409</v>
      </c>
      <c r="B6643" t="s">
        <v>410</v>
      </c>
      <c r="C6643" t="s">
        <v>13</v>
      </c>
      <c r="D6643" t="s">
        <v>3</v>
      </c>
    </row>
    <row r="6644" spans="1:4" x14ac:dyDescent="0.2">
      <c r="A6644" t="s">
        <v>409</v>
      </c>
      <c r="B6644" t="s">
        <v>410</v>
      </c>
      <c r="C6644" t="s">
        <v>47</v>
      </c>
      <c r="D6644" t="s">
        <v>3</v>
      </c>
    </row>
    <row r="6645" spans="1:4" x14ac:dyDescent="0.2">
      <c r="A6645" t="s">
        <v>409</v>
      </c>
      <c r="B6645" t="s">
        <v>410</v>
      </c>
      <c r="C6645" t="s">
        <v>30</v>
      </c>
      <c r="D6645" t="s">
        <v>3</v>
      </c>
    </row>
    <row r="6646" spans="1:4" x14ac:dyDescent="0.2">
      <c r="A6646" t="s">
        <v>421</v>
      </c>
      <c r="B6646" t="s">
        <v>422</v>
      </c>
      <c r="C6646" t="s">
        <v>52</v>
      </c>
      <c r="D6646" t="s">
        <v>3</v>
      </c>
    </row>
    <row r="6647" spans="1:4" x14ac:dyDescent="0.2">
      <c r="A6647" t="s">
        <v>421</v>
      </c>
      <c r="B6647" t="s">
        <v>422</v>
      </c>
      <c r="C6647" t="s">
        <v>13</v>
      </c>
      <c r="D6647" t="s">
        <v>3</v>
      </c>
    </row>
    <row r="6648" spans="1:4" x14ac:dyDescent="0.2">
      <c r="A6648" t="s">
        <v>421</v>
      </c>
      <c r="B6648" t="s">
        <v>422</v>
      </c>
      <c r="C6648" t="s">
        <v>47</v>
      </c>
      <c r="D6648" t="s">
        <v>3</v>
      </c>
    </row>
    <row r="6649" spans="1:4" x14ac:dyDescent="0.2">
      <c r="A6649" t="s">
        <v>421</v>
      </c>
      <c r="B6649" t="s">
        <v>422</v>
      </c>
      <c r="C6649" t="s">
        <v>30</v>
      </c>
      <c r="D6649" t="s">
        <v>3</v>
      </c>
    </row>
    <row r="6650" spans="1:4" x14ac:dyDescent="0.2">
      <c r="A6650" t="s">
        <v>429</v>
      </c>
      <c r="B6650" t="s">
        <v>430</v>
      </c>
      <c r="C6650" t="s">
        <v>52</v>
      </c>
      <c r="D6650" t="s">
        <v>3</v>
      </c>
    </row>
    <row r="6651" spans="1:4" x14ac:dyDescent="0.2">
      <c r="A6651" t="s">
        <v>429</v>
      </c>
      <c r="B6651" t="s">
        <v>430</v>
      </c>
      <c r="C6651" t="s">
        <v>13</v>
      </c>
      <c r="D6651" t="s">
        <v>3</v>
      </c>
    </row>
    <row r="6652" spans="1:4" x14ac:dyDescent="0.2">
      <c r="A6652" t="s">
        <v>429</v>
      </c>
      <c r="B6652" t="s">
        <v>430</v>
      </c>
      <c r="C6652" t="s">
        <v>47</v>
      </c>
      <c r="D6652" t="s">
        <v>3</v>
      </c>
    </row>
    <row r="6653" spans="1:4" x14ac:dyDescent="0.2">
      <c r="A6653" t="s">
        <v>429</v>
      </c>
      <c r="B6653" t="s">
        <v>430</v>
      </c>
      <c r="C6653" t="s">
        <v>30</v>
      </c>
      <c r="D6653" t="s">
        <v>3</v>
      </c>
    </row>
    <row r="6654" spans="1:4" x14ac:dyDescent="0.2">
      <c r="A6654" t="s">
        <v>413</v>
      </c>
      <c r="B6654" t="s">
        <v>414</v>
      </c>
      <c r="C6654" t="s">
        <v>52</v>
      </c>
      <c r="D6654" t="s">
        <v>3</v>
      </c>
    </row>
    <row r="6655" spans="1:4" x14ac:dyDescent="0.2">
      <c r="A6655" t="s">
        <v>413</v>
      </c>
      <c r="B6655" t="s">
        <v>414</v>
      </c>
      <c r="C6655" t="s">
        <v>13</v>
      </c>
      <c r="D6655" t="s">
        <v>3</v>
      </c>
    </row>
    <row r="6656" spans="1:4" x14ac:dyDescent="0.2">
      <c r="A6656" t="s">
        <v>413</v>
      </c>
      <c r="B6656" t="s">
        <v>414</v>
      </c>
      <c r="C6656" t="s">
        <v>47</v>
      </c>
      <c r="D6656" t="s">
        <v>3</v>
      </c>
    </row>
    <row r="6657" spans="1:4" x14ac:dyDescent="0.2">
      <c r="A6657" t="s">
        <v>413</v>
      </c>
      <c r="B6657" t="s">
        <v>414</v>
      </c>
      <c r="C6657" t="s">
        <v>30</v>
      </c>
      <c r="D6657" t="s">
        <v>3</v>
      </c>
    </row>
    <row r="6658" spans="1:4" x14ac:dyDescent="0.2">
      <c r="A6658" t="s">
        <v>439</v>
      </c>
      <c r="B6658" t="s">
        <v>440</v>
      </c>
      <c r="C6658" t="s">
        <v>52</v>
      </c>
      <c r="D6658" t="s">
        <v>3</v>
      </c>
    </row>
    <row r="6659" spans="1:4" x14ac:dyDescent="0.2">
      <c r="A6659" t="s">
        <v>439</v>
      </c>
      <c r="B6659" t="s">
        <v>440</v>
      </c>
      <c r="C6659" t="s">
        <v>13</v>
      </c>
      <c r="D6659" t="s">
        <v>3</v>
      </c>
    </row>
    <row r="6660" spans="1:4" x14ac:dyDescent="0.2">
      <c r="A6660" t="s">
        <v>439</v>
      </c>
      <c r="B6660" t="s">
        <v>440</v>
      </c>
      <c r="C6660" t="s">
        <v>47</v>
      </c>
      <c r="D6660" t="s">
        <v>3</v>
      </c>
    </row>
    <row r="6661" spans="1:4" x14ac:dyDescent="0.2">
      <c r="A6661" t="s">
        <v>439</v>
      </c>
      <c r="B6661" t="s">
        <v>440</v>
      </c>
      <c r="C6661" t="s">
        <v>30</v>
      </c>
      <c r="D6661" t="s">
        <v>3</v>
      </c>
    </row>
    <row r="6662" spans="1:4" x14ac:dyDescent="0.2">
      <c r="A6662" t="s">
        <v>609</v>
      </c>
      <c r="B6662" t="s">
        <v>610</v>
      </c>
      <c r="C6662" t="s">
        <v>599</v>
      </c>
      <c r="D6662" t="s">
        <v>3</v>
      </c>
    </row>
    <row r="6663" spans="1:4" x14ac:dyDescent="0.2">
      <c r="A6663" t="s">
        <v>609</v>
      </c>
      <c r="B6663" t="s">
        <v>610</v>
      </c>
      <c r="C6663" t="s">
        <v>600</v>
      </c>
      <c r="D6663" t="s">
        <v>3</v>
      </c>
    </row>
    <row r="6664" spans="1:4" x14ac:dyDescent="0.2">
      <c r="A6664" t="s">
        <v>609</v>
      </c>
      <c r="B6664" t="s">
        <v>610</v>
      </c>
      <c r="C6664" t="s">
        <v>601</v>
      </c>
      <c r="D6664" t="s">
        <v>3</v>
      </c>
    </row>
    <row r="6665" spans="1:4" x14ac:dyDescent="0.2">
      <c r="A6665" t="s">
        <v>609</v>
      </c>
      <c r="B6665" t="s">
        <v>610</v>
      </c>
      <c r="C6665" t="s">
        <v>602</v>
      </c>
      <c r="D6665" t="s">
        <v>3</v>
      </c>
    </row>
    <row r="6666" spans="1:4" x14ac:dyDescent="0.2">
      <c r="A6666" t="s">
        <v>609</v>
      </c>
      <c r="B6666" t="s">
        <v>610</v>
      </c>
      <c r="C6666" t="s">
        <v>603</v>
      </c>
      <c r="D6666" t="s">
        <v>3</v>
      </c>
    </row>
    <row r="6667" spans="1:4" x14ac:dyDescent="0.2">
      <c r="A6667" t="s">
        <v>609</v>
      </c>
      <c r="B6667" t="s">
        <v>610</v>
      </c>
      <c r="C6667" t="s">
        <v>604</v>
      </c>
      <c r="D6667" t="s">
        <v>3</v>
      </c>
    </row>
    <row r="6668" spans="1:4" x14ac:dyDescent="0.2">
      <c r="A6668" t="s">
        <v>609</v>
      </c>
      <c r="B6668" t="s">
        <v>610</v>
      </c>
      <c r="C6668" t="s">
        <v>605</v>
      </c>
      <c r="D6668" t="s">
        <v>3</v>
      </c>
    </row>
    <row r="6669" spans="1:4" x14ac:dyDescent="0.2">
      <c r="A6669" t="s">
        <v>609</v>
      </c>
      <c r="B6669" t="s">
        <v>610</v>
      </c>
      <c r="C6669" t="s">
        <v>606</v>
      </c>
      <c r="D6669" t="s">
        <v>3</v>
      </c>
    </row>
    <row r="6670" spans="1:4" x14ac:dyDescent="0.2">
      <c r="A6670" t="s">
        <v>609</v>
      </c>
      <c r="B6670" t="s">
        <v>610</v>
      </c>
      <c r="C6670" t="s">
        <v>607</v>
      </c>
      <c r="D6670" t="s">
        <v>3</v>
      </c>
    </row>
    <row r="6671" spans="1:4" x14ac:dyDescent="0.2">
      <c r="A6671" t="s">
        <v>609</v>
      </c>
      <c r="B6671" t="s">
        <v>610</v>
      </c>
      <c r="C6671" t="s">
        <v>608</v>
      </c>
      <c r="D6671" t="s">
        <v>3</v>
      </c>
    </row>
    <row r="6672" spans="1:4" x14ac:dyDescent="0.2">
      <c r="A6672" t="s">
        <v>423</v>
      </c>
      <c r="B6672" t="s">
        <v>424</v>
      </c>
      <c r="C6672" t="s">
        <v>52</v>
      </c>
      <c r="D6672" t="s">
        <v>3</v>
      </c>
    </row>
    <row r="6673" spans="1:4" x14ac:dyDescent="0.2">
      <c r="A6673" t="s">
        <v>423</v>
      </c>
      <c r="B6673" t="s">
        <v>424</v>
      </c>
      <c r="C6673" t="s">
        <v>13</v>
      </c>
      <c r="D6673" t="s">
        <v>3</v>
      </c>
    </row>
    <row r="6674" spans="1:4" x14ac:dyDescent="0.2">
      <c r="A6674" t="s">
        <v>423</v>
      </c>
      <c r="B6674" t="s">
        <v>424</v>
      </c>
      <c r="C6674" t="s">
        <v>47</v>
      </c>
      <c r="D6674" t="s">
        <v>3</v>
      </c>
    </row>
    <row r="6675" spans="1:4" x14ac:dyDescent="0.2">
      <c r="A6675" t="s">
        <v>423</v>
      </c>
      <c r="B6675" t="s">
        <v>424</v>
      </c>
      <c r="C6675" t="s">
        <v>30</v>
      </c>
      <c r="D6675" t="s">
        <v>3</v>
      </c>
    </row>
    <row r="6676" spans="1:4" x14ac:dyDescent="0.2">
      <c r="A6676" t="s">
        <v>1341</v>
      </c>
      <c r="B6676" t="s">
        <v>1342</v>
      </c>
      <c r="C6676" t="s">
        <v>26</v>
      </c>
      <c r="D6676" t="s">
        <v>3</v>
      </c>
    </row>
    <row r="6677" spans="1:4" x14ac:dyDescent="0.2">
      <c r="A6677" t="s">
        <v>1341</v>
      </c>
      <c r="B6677" t="s">
        <v>1342</v>
      </c>
      <c r="C6677" t="s">
        <v>27</v>
      </c>
      <c r="D6677" t="s">
        <v>3</v>
      </c>
    </row>
    <row r="6678" spans="1:4" x14ac:dyDescent="0.2">
      <c r="A6678" t="s">
        <v>1341</v>
      </c>
      <c r="B6678" t="s">
        <v>1342</v>
      </c>
      <c r="C6678" t="s">
        <v>2</v>
      </c>
      <c r="D6678" t="s">
        <v>3</v>
      </c>
    </row>
    <row r="6679" spans="1:4" x14ac:dyDescent="0.2">
      <c r="A6679" t="s">
        <v>1341</v>
      </c>
      <c r="B6679" t="s">
        <v>1342</v>
      </c>
      <c r="C6679" t="s">
        <v>35</v>
      </c>
      <c r="D6679" t="s">
        <v>3</v>
      </c>
    </row>
    <row r="6680" spans="1:4" x14ac:dyDescent="0.2">
      <c r="A6680" t="s">
        <v>1341</v>
      </c>
      <c r="B6680" t="s">
        <v>1342</v>
      </c>
      <c r="C6680" t="s">
        <v>36</v>
      </c>
      <c r="D6680" t="s">
        <v>3</v>
      </c>
    </row>
    <row r="6681" spans="1:4" x14ac:dyDescent="0.2">
      <c r="A6681" t="s">
        <v>1341</v>
      </c>
      <c r="B6681" t="s">
        <v>1342</v>
      </c>
      <c r="C6681" t="s">
        <v>10</v>
      </c>
      <c r="D6681" t="s">
        <v>3</v>
      </c>
    </row>
    <row r="6682" spans="1:4" x14ac:dyDescent="0.2">
      <c r="A6682" t="s">
        <v>475</v>
      </c>
      <c r="B6682" t="s">
        <v>476</v>
      </c>
      <c r="C6682" t="s">
        <v>13</v>
      </c>
      <c r="D6682" t="s">
        <v>3</v>
      </c>
    </row>
    <row r="6683" spans="1:4" x14ac:dyDescent="0.2">
      <c r="A6683" t="s">
        <v>475</v>
      </c>
      <c r="B6683" t="s">
        <v>476</v>
      </c>
      <c r="C6683" t="s">
        <v>47</v>
      </c>
      <c r="D6683" t="s">
        <v>3</v>
      </c>
    </row>
    <row r="6684" spans="1:4" x14ac:dyDescent="0.2">
      <c r="A6684" t="s">
        <v>475</v>
      </c>
      <c r="B6684" t="s">
        <v>476</v>
      </c>
      <c r="C6684" t="s">
        <v>30</v>
      </c>
      <c r="D6684" t="s">
        <v>3</v>
      </c>
    </row>
    <row r="6685" spans="1:4" x14ac:dyDescent="0.2">
      <c r="A6685" t="s">
        <v>639</v>
      </c>
      <c r="B6685" t="s">
        <v>640</v>
      </c>
      <c r="C6685" t="s">
        <v>2</v>
      </c>
      <c r="D6685" t="s">
        <v>3</v>
      </c>
    </row>
    <row r="6686" spans="1:4" x14ac:dyDescent="0.2">
      <c r="A6686" t="s">
        <v>639</v>
      </c>
      <c r="B6686" t="s">
        <v>640</v>
      </c>
      <c r="C6686" t="s">
        <v>35</v>
      </c>
      <c r="D6686" t="s">
        <v>3</v>
      </c>
    </row>
    <row r="6687" spans="1:4" x14ac:dyDescent="0.2">
      <c r="A6687" t="s">
        <v>639</v>
      </c>
      <c r="B6687" t="s">
        <v>640</v>
      </c>
      <c r="C6687" t="s">
        <v>36</v>
      </c>
      <c r="D6687" t="s">
        <v>3</v>
      </c>
    </row>
    <row r="6688" spans="1:4" x14ac:dyDescent="0.2">
      <c r="A6688" t="s">
        <v>639</v>
      </c>
      <c r="B6688" t="s">
        <v>640</v>
      </c>
      <c r="C6688" t="s">
        <v>10</v>
      </c>
      <c r="D6688" t="s">
        <v>3</v>
      </c>
    </row>
    <row r="6689" spans="1:4" x14ac:dyDescent="0.2">
      <c r="A6689" t="s">
        <v>639</v>
      </c>
      <c r="B6689" t="s">
        <v>640</v>
      </c>
      <c r="C6689" t="s">
        <v>52</v>
      </c>
      <c r="D6689" t="s">
        <v>3</v>
      </c>
    </row>
    <row r="6690" spans="1:4" x14ac:dyDescent="0.2">
      <c r="A6690" t="s">
        <v>639</v>
      </c>
      <c r="B6690" t="s">
        <v>640</v>
      </c>
      <c r="C6690" t="s">
        <v>13</v>
      </c>
      <c r="D6690" t="s">
        <v>3</v>
      </c>
    </row>
    <row r="6691" spans="1:4" x14ac:dyDescent="0.2">
      <c r="A6691" t="s">
        <v>609</v>
      </c>
      <c r="B6691" t="s">
        <v>610</v>
      </c>
      <c r="C6691" t="s">
        <v>599</v>
      </c>
      <c r="D6691" t="s">
        <v>3</v>
      </c>
    </row>
    <row r="6692" spans="1:4" x14ac:dyDescent="0.2">
      <c r="A6692" t="s">
        <v>609</v>
      </c>
      <c r="B6692" t="s">
        <v>610</v>
      </c>
      <c r="C6692" t="s">
        <v>600</v>
      </c>
      <c r="D6692" t="s">
        <v>3</v>
      </c>
    </row>
    <row r="6693" spans="1:4" x14ac:dyDescent="0.2">
      <c r="A6693" t="s">
        <v>609</v>
      </c>
      <c r="B6693" t="s">
        <v>610</v>
      </c>
      <c r="C6693" t="s">
        <v>601</v>
      </c>
      <c r="D6693" t="s">
        <v>3</v>
      </c>
    </row>
    <row r="6694" spans="1:4" x14ac:dyDescent="0.2">
      <c r="A6694" t="s">
        <v>609</v>
      </c>
      <c r="B6694" t="s">
        <v>610</v>
      </c>
      <c r="C6694" t="s">
        <v>602</v>
      </c>
      <c r="D6694" t="s">
        <v>3</v>
      </c>
    </row>
    <row r="6695" spans="1:4" x14ac:dyDescent="0.2">
      <c r="A6695" t="s">
        <v>609</v>
      </c>
      <c r="B6695" t="s">
        <v>610</v>
      </c>
      <c r="C6695" t="s">
        <v>603</v>
      </c>
      <c r="D6695" t="s">
        <v>3</v>
      </c>
    </row>
    <row r="6696" spans="1:4" x14ac:dyDescent="0.2">
      <c r="A6696" t="s">
        <v>609</v>
      </c>
      <c r="B6696" t="s">
        <v>610</v>
      </c>
      <c r="C6696" t="s">
        <v>604</v>
      </c>
      <c r="D6696" t="s">
        <v>3</v>
      </c>
    </row>
    <row r="6697" spans="1:4" x14ac:dyDescent="0.2">
      <c r="A6697" t="s">
        <v>609</v>
      </c>
      <c r="B6697" t="s">
        <v>610</v>
      </c>
      <c r="C6697" t="s">
        <v>605</v>
      </c>
      <c r="D6697" t="s">
        <v>3</v>
      </c>
    </row>
    <row r="6698" spans="1:4" x14ac:dyDescent="0.2">
      <c r="A6698" t="s">
        <v>609</v>
      </c>
      <c r="B6698" t="s">
        <v>610</v>
      </c>
      <c r="C6698" t="s">
        <v>606</v>
      </c>
      <c r="D6698" t="s">
        <v>3</v>
      </c>
    </row>
    <row r="6699" spans="1:4" x14ac:dyDescent="0.2">
      <c r="A6699" t="s">
        <v>609</v>
      </c>
      <c r="B6699" t="s">
        <v>610</v>
      </c>
      <c r="C6699" t="s">
        <v>607</v>
      </c>
      <c r="D6699" t="s">
        <v>3</v>
      </c>
    </row>
    <row r="6700" spans="1:4" x14ac:dyDescent="0.2">
      <c r="A6700" t="s">
        <v>609</v>
      </c>
      <c r="B6700" t="s">
        <v>610</v>
      </c>
      <c r="C6700" t="s">
        <v>608</v>
      </c>
      <c r="D6700" t="s">
        <v>3</v>
      </c>
    </row>
    <row r="6701" spans="1:4" x14ac:dyDescent="0.2">
      <c r="A6701" t="s">
        <v>611</v>
      </c>
      <c r="B6701" t="s">
        <v>612</v>
      </c>
      <c r="C6701" t="s">
        <v>599</v>
      </c>
      <c r="D6701" t="s">
        <v>3</v>
      </c>
    </row>
    <row r="6702" spans="1:4" x14ac:dyDescent="0.2">
      <c r="A6702" t="s">
        <v>611</v>
      </c>
      <c r="B6702" t="s">
        <v>612</v>
      </c>
      <c r="C6702" t="s">
        <v>600</v>
      </c>
      <c r="D6702" t="s">
        <v>3</v>
      </c>
    </row>
    <row r="6703" spans="1:4" x14ac:dyDescent="0.2">
      <c r="A6703" t="s">
        <v>611</v>
      </c>
      <c r="B6703" t="s">
        <v>612</v>
      </c>
      <c r="C6703" t="s">
        <v>601</v>
      </c>
      <c r="D6703" t="s">
        <v>3</v>
      </c>
    </row>
    <row r="6704" spans="1:4" x14ac:dyDescent="0.2">
      <c r="A6704" t="s">
        <v>611</v>
      </c>
      <c r="B6704" t="s">
        <v>612</v>
      </c>
      <c r="C6704" t="s">
        <v>602</v>
      </c>
      <c r="D6704" t="s">
        <v>3</v>
      </c>
    </row>
    <row r="6705" spans="1:4" x14ac:dyDescent="0.2">
      <c r="A6705" t="s">
        <v>611</v>
      </c>
      <c r="B6705" t="s">
        <v>612</v>
      </c>
      <c r="C6705" t="s">
        <v>603</v>
      </c>
      <c r="D6705" t="s">
        <v>3</v>
      </c>
    </row>
    <row r="6706" spans="1:4" x14ac:dyDescent="0.2">
      <c r="A6706" t="s">
        <v>611</v>
      </c>
      <c r="B6706" t="s">
        <v>612</v>
      </c>
      <c r="C6706" t="s">
        <v>604</v>
      </c>
      <c r="D6706" t="s">
        <v>3</v>
      </c>
    </row>
    <row r="6707" spans="1:4" x14ac:dyDescent="0.2">
      <c r="A6707" t="s">
        <v>611</v>
      </c>
      <c r="B6707" t="s">
        <v>612</v>
      </c>
      <c r="C6707" t="s">
        <v>605</v>
      </c>
      <c r="D6707" t="s">
        <v>3</v>
      </c>
    </row>
    <row r="6708" spans="1:4" x14ac:dyDescent="0.2">
      <c r="A6708" t="s">
        <v>611</v>
      </c>
      <c r="B6708" t="s">
        <v>612</v>
      </c>
      <c r="C6708" t="s">
        <v>606</v>
      </c>
      <c r="D6708" t="s">
        <v>3</v>
      </c>
    </row>
    <row r="6709" spans="1:4" x14ac:dyDescent="0.2">
      <c r="A6709" t="s">
        <v>611</v>
      </c>
      <c r="B6709" t="s">
        <v>612</v>
      </c>
      <c r="C6709" t="s">
        <v>607</v>
      </c>
      <c r="D6709" t="s">
        <v>3</v>
      </c>
    </row>
    <row r="6710" spans="1:4" x14ac:dyDescent="0.2">
      <c r="A6710" t="s">
        <v>611</v>
      </c>
      <c r="B6710" t="s">
        <v>612</v>
      </c>
      <c r="C6710" t="s">
        <v>608</v>
      </c>
      <c r="D6710" t="s">
        <v>3</v>
      </c>
    </row>
    <row r="6711" spans="1:4" x14ac:dyDescent="0.2">
      <c r="A6711" t="s">
        <v>779</v>
      </c>
      <c r="B6711" t="s">
        <v>780</v>
      </c>
      <c r="C6711" t="s">
        <v>599</v>
      </c>
      <c r="D6711" t="s">
        <v>3</v>
      </c>
    </row>
    <row r="6712" spans="1:4" x14ac:dyDescent="0.2">
      <c r="A6712" t="s">
        <v>779</v>
      </c>
      <c r="B6712" t="s">
        <v>780</v>
      </c>
      <c r="C6712" t="s">
        <v>600</v>
      </c>
      <c r="D6712" t="s">
        <v>3</v>
      </c>
    </row>
    <row r="6713" spans="1:4" x14ac:dyDescent="0.2">
      <c r="A6713" t="s">
        <v>779</v>
      </c>
      <c r="B6713" t="s">
        <v>780</v>
      </c>
      <c r="C6713" t="s">
        <v>601</v>
      </c>
      <c r="D6713" t="s">
        <v>3</v>
      </c>
    </row>
    <row r="6714" spans="1:4" x14ac:dyDescent="0.2">
      <c r="A6714" t="s">
        <v>779</v>
      </c>
      <c r="B6714" t="s">
        <v>780</v>
      </c>
      <c r="C6714" t="s">
        <v>602</v>
      </c>
      <c r="D6714" t="s">
        <v>3</v>
      </c>
    </row>
    <row r="6715" spans="1:4" x14ac:dyDescent="0.2">
      <c r="A6715" t="s">
        <v>779</v>
      </c>
      <c r="B6715" t="s">
        <v>780</v>
      </c>
      <c r="C6715" t="s">
        <v>603</v>
      </c>
      <c r="D6715" t="s">
        <v>3</v>
      </c>
    </row>
    <row r="6716" spans="1:4" x14ac:dyDescent="0.2">
      <c r="A6716" t="s">
        <v>779</v>
      </c>
      <c r="B6716" t="s">
        <v>780</v>
      </c>
      <c r="C6716" t="s">
        <v>604</v>
      </c>
      <c r="D6716" t="s">
        <v>3</v>
      </c>
    </row>
    <row r="6717" spans="1:4" x14ac:dyDescent="0.2">
      <c r="A6717" t="s">
        <v>779</v>
      </c>
      <c r="B6717" t="s">
        <v>780</v>
      </c>
      <c r="C6717" t="s">
        <v>605</v>
      </c>
      <c r="D6717" t="s">
        <v>3</v>
      </c>
    </row>
    <row r="6718" spans="1:4" x14ac:dyDescent="0.2">
      <c r="A6718" t="s">
        <v>779</v>
      </c>
      <c r="B6718" t="s">
        <v>780</v>
      </c>
      <c r="C6718" t="s">
        <v>606</v>
      </c>
      <c r="D6718" t="s">
        <v>3</v>
      </c>
    </row>
    <row r="6719" spans="1:4" x14ac:dyDescent="0.2">
      <c r="A6719" t="s">
        <v>779</v>
      </c>
      <c r="B6719" t="s">
        <v>780</v>
      </c>
      <c r="C6719" t="s">
        <v>607</v>
      </c>
      <c r="D6719" t="s">
        <v>3</v>
      </c>
    </row>
    <row r="6720" spans="1:4" x14ac:dyDescent="0.2">
      <c r="A6720" t="s">
        <v>779</v>
      </c>
      <c r="B6720" t="s">
        <v>780</v>
      </c>
      <c r="C6720" t="s">
        <v>608</v>
      </c>
      <c r="D6720" t="s">
        <v>3</v>
      </c>
    </row>
    <row r="6721" spans="1:4" x14ac:dyDescent="0.2">
      <c r="A6721" t="s">
        <v>781</v>
      </c>
      <c r="B6721" t="s">
        <v>782</v>
      </c>
      <c r="C6721" t="s">
        <v>599</v>
      </c>
      <c r="D6721" t="s">
        <v>3</v>
      </c>
    </row>
    <row r="6722" spans="1:4" x14ac:dyDescent="0.2">
      <c r="A6722" t="s">
        <v>781</v>
      </c>
      <c r="B6722" t="s">
        <v>782</v>
      </c>
      <c r="C6722" t="s">
        <v>600</v>
      </c>
      <c r="D6722" t="s">
        <v>3</v>
      </c>
    </row>
    <row r="6723" spans="1:4" x14ac:dyDescent="0.2">
      <c r="A6723" t="s">
        <v>781</v>
      </c>
      <c r="B6723" t="s">
        <v>782</v>
      </c>
      <c r="C6723" t="s">
        <v>601</v>
      </c>
      <c r="D6723" t="s">
        <v>3</v>
      </c>
    </row>
    <row r="6724" spans="1:4" x14ac:dyDescent="0.2">
      <c r="A6724" t="s">
        <v>781</v>
      </c>
      <c r="B6724" t="s">
        <v>782</v>
      </c>
      <c r="C6724" t="s">
        <v>602</v>
      </c>
      <c r="D6724" t="s">
        <v>3</v>
      </c>
    </row>
    <row r="6725" spans="1:4" x14ac:dyDescent="0.2">
      <c r="A6725" t="s">
        <v>781</v>
      </c>
      <c r="B6725" t="s">
        <v>782</v>
      </c>
      <c r="C6725" t="s">
        <v>603</v>
      </c>
      <c r="D6725" t="s">
        <v>3</v>
      </c>
    </row>
    <row r="6726" spans="1:4" x14ac:dyDescent="0.2">
      <c r="A6726" t="s">
        <v>781</v>
      </c>
      <c r="B6726" t="s">
        <v>782</v>
      </c>
      <c r="C6726" t="s">
        <v>604</v>
      </c>
      <c r="D6726" t="s">
        <v>3</v>
      </c>
    </row>
    <row r="6727" spans="1:4" x14ac:dyDescent="0.2">
      <c r="A6727" t="s">
        <v>781</v>
      </c>
      <c r="B6727" t="s">
        <v>782</v>
      </c>
      <c r="C6727" t="s">
        <v>605</v>
      </c>
      <c r="D6727" t="s">
        <v>3</v>
      </c>
    </row>
    <row r="6728" spans="1:4" x14ac:dyDescent="0.2">
      <c r="A6728" t="s">
        <v>781</v>
      </c>
      <c r="B6728" t="s">
        <v>782</v>
      </c>
      <c r="C6728" t="s">
        <v>606</v>
      </c>
      <c r="D6728" t="s">
        <v>3</v>
      </c>
    </row>
    <row r="6729" spans="1:4" x14ac:dyDescent="0.2">
      <c r="A6729" t="s">
        <v>781</v>
      </c>
      <c r="B6729" t="s">
        <v>782</v>
      </c>
      <c r="C6729" t="s">
        <v>607</v>
      </c>
      <c r="D6729" t="s">
        <v>3</v>
      </c>
    </row>
    <row r="6730" spans="1:4" x14ac:dyDescent="0.2">
      <c r="A6730" t="s">
        <v>781</v>
      </c>
      <c r="B6730" t="s">
        <v>782</v>
      </c>
      <c r="C6730" t="s">
        <v>608</v>
      </c>
      <c r="D6730" t="s">
        <v>3</v>
      </c>
    </row>
    <row r="6731" spans="1:4" x14ac:dyDescent="0.2">
      <c r="A6731" t="s">
        <v>985</v>
      </c>
      <c r="B6731" t="s">
        <v>986</v>
      </c>
      <c r="C6731" t="s">
        <v>47</v>
      </c>
      <c r="D6731" t="s">
        <v>3</v>
      </c>
    </row>
    <row r="6732" spans="1:4" x14ac:dyDescent="0.2">
      <c r="A6732" t="s">
        <v>985</v>
      </c>
      <c r="B6732" t="s">
        <v>986</v>
      </c>
      <c r="C6732" t="s">
        <v>30</v>
      </c>
      <c r="D6732" t="s">
        <v>3</v>
      </c>
    </row>
    <row r="6733" spans="1:4" x14ac:dyDescent="0.2">
      <c r="A6733" t="s">
        <v>1449</v>
      </c>
      <c r="B6733" t="s">
        <v>1450</v>
      </c>
      <c r="C6733" t="s">
        <v>607</v>
      </c>
      <c r="D6733" t="s">
        <v>3</v>
      </c>
    </row>
    <row r="6734" spans="1:4" x14ac:dyDescent="0.2">
      <c r="A6734" t="s">
        <v>1449</v>
      </c>
      <c r="B6734" t="s">
        <v>1450</v>
      </c>
      <c r="C6734" t="s">
        <v>608</v>
      </c>
      <c r="D6734" t="s">
        <v>3</v>
      </c>
    </row>
    <row r="6735" spans="1:4" x14ac:dyDescent="0.2">
      <c r="A6735" t="s">
        <v>1449</v>
      </c>
      <c r="B6735" t="s">
        <v>1450</v>
      </c>
      <c r="C6735" t="s">
        <v>23</v>
      </c>
      <c r="D6735" t="s">
        <v>3</v>
      </c>
    </row>
    <row r="6736" spans="1:4" x14ac:dyDescent="0.2">
      <c r="A6736" t="s">
        <v>1449</v>
      </c>
      <c r="B6736" t="s">
        <v>1450</v>
      </c>
      <c r="C6736" t="s">
        <v>24</v>
      </c>
      <c r="D6736" t="s">
        <v>3</v>
      </c>
    </row>
    <row r="6737" spans="1:4" x14ac:dyDescent="0.2">
      <c r="A6737" t="s">
        <v>1449</v>
      </c>
      <c r="B6737" t="s">
        <v>1450</v>
      </c>
      <c r="C6737" t="s">
        <v>25</v>
      </c>
      <c r="D6737" t="s">
        <v>3</v>
      </c>
    </row>
    <row r="6738" spans="1:4" x14ac:dyDescent="0.2">
      <c r="A6738" t="s">
        <v>1449</v>
      </c>
      <c r="B6738" t="s">
        <v>1450</v>
      </c>
      <c r="C6738" t="s">
        <v>26</v>
      </c>
      <c r="D6738" t="s">
        <v>3</v>
      </c>
    </row>
    <row r="6739" spans="1:4" x14ac:dyDescent="0.2">
      <c r="A6739" t="s">
        <v>1439</v>
      </c>
      <c r="B6739" t="s">
        <v>1440</v>
      </c>
      <c r="C6739" t="s">
        <v>607</v>
      </c>
      <c r="D6739" t="s">
        <v>3</v>
      </c>
    </row>
    <row r="6740" spans="1:4" x14ac:dyDescent="0.2">
      <c r="A6740" t="s">
        <v>1439</v>
      </c>
      <c r="B6740" t="s">
        <v>1440</v>
      </c>
      <c r="C6740" t="s">
        <v>608</v>
      </c>
      <c r="D6740" t="s">
        <v>3</v>
      </c>
    </row>
    <row r="6741" spans="1:4" x14ac:dyDescent="0.2">
      <c r="A6741" t="s">
        <v>1439</v>
      </c>
      <c r="B6741" t="s">
        <v>1440</v>
      </c>
      <c r="C6741" t="s">
        <v>23</v>
      </c>
      <c r="D6741" t="s">
        <v>3</v>
      </c>
    </row>
    <row r="6742" spans="1:4" x14ac:dyDescent="0.2">
      <c r="A6742" t="s">
        <v>1439</v>
      </c>
      <c r="B6742" t="s">
        <v>1440</v>
      </c>
      <c r="C6742" t="s">
        <v>24</v>
      </c>
      <c r="D6742" t="s">
        <v>3</v>
      </c>
    </row>
    <row r="6743" spans="1:4" x14ac:dyDescent="0.2">
      <c r="A6743" t="s">
        <v>1439</v>
      </c>
      <c r="B6743" t="s">
        <v>1440</v>
      </c>
      <c r="C6743" t="s">
        <v>25</v>
      </c>
      <c r="D6743" t="s">
        <v>3</v>
      </c>
    </row>
    <row r="6744" spans="1:4" x14ac:dyDescent="0.2">
      <c r="A6744" t="s">
        <v>1439</v>
      </c>
      <c r="B6744" t="s">
        <v>1440</v>
      </c>
      <c r="C6744" t="s">
        <v>26</v>
      </c>
      <c r="D6744" t="s">
        <v>3</v>
      </c>
    </row>
    <row r="6745" spans="1:4" x14ac:dyDescent="0.2">
      <c r="A6745" t="s">
        <v>1453</v>
      </c>
      <c r="B6745" t="s">
        <v>1454</v>
      </c>
      <c r="C6745" t="s">
        <v>607</v>
      </c>
      <c r="D6745" t="s">
        <v>3</v>
      </c>
    </row>
    <row r="6746" spans="1:4" x14ac:dyDescent="0.2">
      <c r="A6746" t="s">
        <v>1453</v>
      </c>
      <c r="B6746" t="s">
        <v>1454</v>
      </c>
      <c r="C6746" t="s">
        <v>608</v>
      </c>
      <c r="D6746" t="s">
        <v>3</v>
      </c>
    </row>
    <row r="6747" spans="1:4" x14ac:dyDescent="0.2">
      <c r="A6747" t="s">
        <v>1453</v>
      </c>
      <c r="B6747" t="s">
        <v>1454</v>
      </c>
      <c r="C6747" t="s">
        <v>23</v>
      </c>
      <c r="D6747" t="s">
        <v>3</v>
      </c>
    </row>
    <row r="6748" spans="1:4" x14ac:dyDescent="0.2">
      <c r="A6748" t="s">
        <v>1453</v>
      </c>
      <c r="B6748" t="s">
        <v>1454</v>
      </c>
      <c r="C6748" t="s">
        <v>24</v>
      </c>
      <c r="D6748" t="s">
        <v>3</v>
      </c>
    </row>
    <row r="6749" spans="1:4" x14ac:dyDescent="0.2">
      <c r="A6749" t="s">
        <v>1453</v>
      </c>
      <c r="B6749" t="s">
        <v>1454</v>
      </c>
      <c r="C6749" t="s">
        <v>25</v>
      </c>
      <c r="D6749" t="s">
        <v>3</v>
      </c>
    </row>
    <row r="6750" spans="1:4" x14ac:dyDescent="0.2">
      <c r="A6750" t="s">
        <v>1453</v>
      </c>
      <c r="B6750" t="s">
        <v>1454</v>
      </c>
      <c r="C6750" t="s">
        <v>26</v>
      </c>
      <c r="D6750" t="s">
        <v>3</v>
      </c>
    </row>
    <row r="6751" spans="1:4" x14ac:dyDescent="0.2">
      <c r="A6751" t="s">
        <v>1433</v>
      </c>
      <c r="B6751" t="s">
        <v>1434</v>
      </c>
      <c r="C6751" t="s">
        <v>607</v>
      </c>
      <c r="D6751" t="s">
        <v>3</v>
      </c>
    </row>
    <row r="6752" spans="1:4" x14ac:dyDescent="0.2">
      <c r="A6752" t="s">
        <v>1433</v>
      </c>
      <c r="B6752" t="s">
        <v>1434</v>
      </c>
      <c r="C6752" t="s">
        <v>608</v>
      </c>
      <c r="D6752" t="s">
        <v>3</v>
      </c>
    </row>
    <row r="6753" spans="1:4" x14ac:dyDescent="0.2">
      <c r="A6753" t="s">
        <v>1433</v>
      </c>
      <c r="B6753" t="s">
        <v>1434</v>
      </c>
      <c r="C6753" t="s">
        <v>23</v>
      </c>
      <c r="D6753" t="s">
        <v>3</v>
      </c>
    </row>
    <row r="6754" spans="1:4" x14ac:dyDescent="0.2">
      <c r="A6754" t="s">
        <v>1433</v>
      </c>
      <c r="B6754" t="s">
        <v>1434</v>
      </c>
      <c r="C6754" t="s">
        <v>24</v>
      </c>
      <c r="D6754" t="s">
        <v>3</v>
      </c>
    </row>
    <row r="6755" spans="1:4" x14ac:dyDescent="0.2">
      <c r="A6755" t="s">
        <v>1433</v>
      </c>
      <c r="B6755" t="s">
        <v>1434</v>
      </c>
      <c r="C6755" t="s">
        <v>25</v>
      </c>
      <c r="D6755" t="s">
        <v>3</v>
      </c>
    </row>
    <row r="6756" spans="1:4" x14ac:dyDescent="0.2">
      <c r="A6756" t="s">
        <v>1433</v>
      </c>
      <c r="B6756" t="s">
        <v>1434</v>
      </c>
      <c r="C6756" t="s">
        <v>26</v>
      </c>
      <c r="D6756" t="s">
        <v>3</v>
      </c>
    </row>
    <row r="6757" spans="1:4" x14ac:dyDescent="0.2">
      <c r="A6757" t="s">
        <v>1341</v>
      </c>
      <c r="B6757" t="s">
        <v>1342</v>
      </c>
      <c r="C6757" t="s">
        <v>26</v>
      </c>
      <c r="D6757" t="s">
        <v>3</v>
      </c>
    </row>
    <row r="6758" spans="1:4" x14ac:dyDescent="0.2">
      <c r="A6758" t="s">
        <v>1341</v>
      </c>
      <c r="B6758" t="s">
        <v>1342</v>
      </c>
      <c r="C6758" t="s">
        <v>27</v>
      </c>
      <c r="D6758" t="s">
        <v>3</v>
      </c>
    </row>
    <row r="6759" spans="1:4" x14ac:dyDescent="0.2">
      <c r="A6759" t="s">
        <v>1341</v>
      </c>
      <c r="B6759" t="s">
        <v>1342</v>
      </c>
      <c r="C6759" t="s">
        <v>2</v>
      </c>
      <c r="D6759" t="s">
        <v>3</v>
      </c>
    </row>
    <row r="6760" spans="1:4" x14ac:dyDescent="0.2">
      <c r="A6760" t="s">
        <v>1341</v>
      </c>
      <c r="B6760" t="s">
        <v>1342</v>
      </c>
      <c r="C6760" t="s">
        <v>35</v>
      </c>
      <c r="D6760" t="s">
        <v>3</v>
      </c>
    </row>
    <row r="6761" spans="1:4" x14ac:dyDescent="0.2">
      <c r="A6761" t="s">
        <v>1341</v>
      </c>
      <c r="B6761" t="s">
        <v>1342</v>
      </c>
      <c r="C6761" t="s">
        <v>36</v>
      </c>
      <c r="D6761" t="s">
        <v>3</v>
      </c>
    </row>
    <row r="6762" spans="1:4" x14ac:dyDescent="0.2">
      <c r="A6762" t="s">
        <v>1341</v>
      </c>
      <c r="B6762" t="s">
        <v>1342</v>
      </c>
      <c r="C6762" t="s">
        <v>10</v>
      </c>
      <c r="D6762" t="s">
        <v>3</v>
      </c>
    </row>
    <row r="6763" spans="1:4" x14ac:dyDescent="0.2">
      <c r="A6763" t="s">
        <v>1343</v>
      </c>
      <c r="B6763" t="s">
        <v>1344</v>
      </c>
      <c r="C6763" t="s">
        <v>26</v>
      </c>
      <c r="D6763" t="s">
        <v>3</v>
      </c>
    </row>
    <row r="6764" spans="1:4" x14ac:dyDescent="0.2">
      <c r="A6764" t="s">
        <v>1343</v>
      </c>
      <c r="B6764" t="s">
        <v>1344</v>
      </c>
      <c r="C6764" t="s">
        <v>27</v>
      </c>
      <c r="D6764" t="s">
        <v>3</v>
      </c>
    </row>
    <row r="6765" spans="1:4" x14ac:dyDescent="0.2">
      <c r="A6765" t="s">
        <v>1343</v>
      </c>
      <c r="B6765" t="s">
        <v>1344</v>
      </c>
      <c r="C6765" t="s">
        <v>2</v>
      </c>
      <c r="D6765" t="s">
        <v>3</v>
      </c>
    </row>
    <row r="6766" spans="1:4" x14ac:dyDescent="0.2">
      <c r="A6766" t="s">
        <v>1343</v>
      </c>
      <c r="B6766" t="s">
        <v>1344</v>
      </c>
      <c r="C6766" t="s">
        <v>35</v>
      </c>
      <c r="D6766" t="s">
        <v>3</v>
      </c>
    </row>
    <row r="6767" spans="1:4" x14ac:dyDescent="0.2">
      <c r="A6767" t="s">
        <v>1343</v>
      </c>
      <c r="B6767" t="s">
        <v>1344</v>
      </c>
      <c r="C6767" t="s">
        <v>36</v>
      </c>
      <c r="D6767" t="s">
        <v>3</v>
      </c>
    </row>
    <row r="6768" spans="1:4" x14ac:dyDescent="0.2">
      <c r="A6768" t="s">
        <v>1343</v>
      </c>
      <c r="B6768" t="s">
        <v>1344</v>
      </c>
      <c r="C6768" t="s">
        <v>10</v>
      </c>
      <c r="D6768" t="s">
        <v>3</v>
      </c>
    </row>
    <row r="6769" spans="1:4" x14ac:dyDescent="0.2">
      <c r="A6769" t="s">
        <v>1345</v>
      </c>
      <c r="B6769" t="s">
        <v>1346</v>
      </c>
      <c r="C6769" t="s">
        <v>26</v>
      </c>
      <c r="D6769" t="s">
        <v>3</v>
      </c>
    </row>
    <row r="6770" spans="1:4" x14ac:dyDescent="0.2">
      <c r="A6770" t="s">
        <v>1345</v>
      </c>
      <c r="B6770" t="s">
        <v>1346</v>
      </c>
      <c r="C6770" t="s">
        <v>27</v>
      </c>
      <c r="D6770" t="s">
        <v>3</v>
      </c>
    </row>
    <row r="6771" spans="1:4" x14ac:dyDescent="0.2">
      <c r="A6771" t="s">
        <v>1345</v>
      </c>
      <c r="B6771" t="s">
        <v>1346</v>
      </c>
      <c r="C6771" t="s">
        <v>2</v>
      </c>
      <c r="D6771" t="s">
        <v>3</v>
      </c>
    </row>
    <row r="6772" spans="1:4" x14ac:dyDescent="0.2">
      <c r="A6772" t="s">
        <v>1345</v>
      </c>
      <c r="B6772" t="s">
        <v>1346</v>
      </c>
      <c r="C6772" t="s">
        <v>35</v>
      </c>
      <c r="D6772" t="s">
        <v>3</v>
      </c>
    </row>
    <row r="6773" spans="1:4" x14ac:dyDescent="0.2">
      <c r="A6773" t="s">
        <v>1345</v>
      </c>
      <c r="B6773" t="s">
        <v>1346</v>
      </c>
      <c r="C6773" t="s">
        <v>36</v>
      </c>
      <c r="D6773" t="s">
        <v>3</v>
      </c>
    </row>
    <row r="6774" spans="1:4" x14ac:dyDescent="0.2">
      <c r="A6774" t="s">
        <v>1345</v>
      </c>
      <c r="B6774" t="s">
        <v>1346</v>
      </c>
      <c r="C6774" t="s">
        <v>10</v>
      </c>
      <c r="D6774" t="s">
        <v>3</v>
      </c>
    </row>
    <row r="6775" spans="1:4" x14ac:dyDescent="0.2">
      <c r="A6775" t="s">
        <v>1199</v>
      </c>
      <c r="B6775" t="s">
        <v>1200</v>
      </c>
      <c r="C6775" t="s">
        <v>35</v>
      </c>
      <c r="D6775" t="s">
        <v>3</v>
      </c>
    </row>
    <row r="6776" spans="1:4" x14ac:dyDescent="0.2">
      <c r="A6776" t="s">
        <v>1199</v>
      </c>
      <c r="B6776" t="s">
        <v>1200</v>
      </c>
      <c r="C6776" t="s">
        <v>36</v>
      </c>
      <c r="D6776" t="s">
        <v>3</v>
      </c>
    </row>
    <row r="6777" spans="1:4" x14ac:dyDescent="0.2">
      <c r="A6777" t="s">
        <v>1199</v>
      </c>
      <c r="B6777" t="s">
        <v>1200</v>
      </c>
      <c r="C6777" t="s">
        <v>10</v>
      </c>
      <c r="D6777" t="s">
        <v>3</v>
      </c>
    </row>
    <row r="6778" spans="1:4" x14ac:dyDescent="0.2">
      <c r="A6778" t="s">
        <v>1199</v>
      </c>
      <c r="B6778" t="s">
        <v>1200</v>
      </c>
      <c r="C6778" t="s">
        <v>52</v>
      </c>
      <c r="D6778" t="s">
        <v>3</v>
      </c>
    </row>
    <row r="6779" spans="1:4" x14ac:dyDescent="0.2">
      <c r="A6779" t="s">
        <v>1199</v>
      </c>
      <c r="B6779" t="s">
        <v>1200</v>
      </c>
      <c r="C6779" t="s">
        <v>13</v>
      </c>
      <c r="D6779" t="s">
        <v>3</v>
      </c>
    </row>
    <row r="6780" spans="1:4" x14ac:dyDescent="0.2">
      <c r="A6780" t="s">
        <v>1199</v>
      </c>
      <c r="B6780" t="s">
        <v>1200</v>
      </c>
      <c r="C6780" t="s">
        <v>47</v>
      </c>
      <c r="D6780" t="s">
        <v>3</v>
      </c>
    </row>
    <row r="6781" spans="1:4" x14ac:dyDescent="0.2">
      <c r="A6781" t="s">
        <v>1201</v>
      </c>
      <c r="B6781" t="s">
        <v>1202</v>
      </c>
      <c r="C6781" t="s">
        <v>35</v>
      </c>
      <c r="D6781" t="s">
        <v>3</v>
      </c>
    </row>
    <row r="6782" spans="1:4" x14ac:dyDescent="0.2">
      <c r="A6782" t="s">
        <v>1201</v>
      </c>
      <c r="B6782" t="s">
        <v>1202</v>
      </c>
      <c r="C6782" t="s">
        <v>36</v>
      </c>
      <c r="D6782" t="s">
        <v>3</v>
      </c>
    </row>
    <row r="6783" spans="1:4" x14ac:dyDescent="0.2">
      <c r="A6783" t="s">
        <v>1201</v>
      </c>
      <c r="B6783" t="s">
        <v>1202</v>
      </c>
      <c r="C6783" t="s">
        <v>10</v>
      </c>
      <c r="D6783" t="s">
        <v>3</v>
      </c>
    </row>
    <row r="6784" spans="1:4" x14ac:dyDescent="0.2">
      <c r="A6784" t="s">
        <v>1201</v>
      </c>
      <c r="B6784" t="s">
        <v>1202</v>
      </c>
      <c r="C6784" t="s">
        <v>52</v>
      </c>
      <c r="D6784" t="s">
        <v>3</v>
      </c>
    </row>
    <row r="6785" spans="1:4" x14ac:dyDescent="0.2">
      <c r="A6785" t="s">
        <v>1201</v>
      </c>
      <c r="B6785" t="s">
        <v>1202</v>
      </c>
      <c r="C6785" t="s">
        <v>13</v>
      </c>
      <c r="D6785" t="s">
        <v>3</v>
      </c>
    </row>
    <row r="6786" spans="1:4" x14ac:dyDescent="0.2">
      <c r="A6786" t="s">
        <v>1201</v>
      </c>
      <c r="B6786" t="s">
        <v>1202</v>
      </c>
      <c r="C6786" t="s">
        <v>47</v>
      </c>
      <c r="D6786" t="s">
        <v>3</v>
      </c>
    </row>
    <row r="6787" spans="1:4" x14ac:dyDescent="0.2">
      <c r="A6787" t="s">
        <v>1203</v>
      </c>
      <c r="B6787" t="s">
        <v>1204</v>
      </c>
      <c r="C6787" t="s">
        <v>35</v>
      </c>
      <c r="D6787" t="s">
        <v>3</v>
      </c>
    </row>
    <row r="6788" spans="1:4" x14ac:dyDescent="0.2">
      <c r="A6788" t="s">
        <v>1203</v>
      </c>
      <c r="B6788" t="s">
        <v>1204</v>
      </c>
      <c r="C6788" t="s">
        <v>36</v>
      </c>
      <c r="D6788" t="s">
        <v>3</v>
      </c>
    </row>
    <row r="6789" spans="1:4" x14ac:dyDescent="0.2">
      <c r="A6789" t="s">
        <v>1203</v>
      </c>
      <c r="B6789" t="s">
        <v>1204</v>
      </c>
      <c r="C6789" t="s">
        <v>10</v>
      </c>
      <c r="D6789" t="s">
        <v>3</v>
      </c>
    </row>
    <row r="6790" spans="1:4" x14ac:dyDescent="0.2">
      <c r="A6790" t="s">
        <v>1203</v>
      </c>
      <c r="B6790" t="s">
        <v>1204</v>
      </c>
      <c r="C6790" t="s">
        <v>52</v>
      </c>
      <c r="D6790" t="s">
        <v>3</v>
      </c>
    </row>
    <row r="6791" spans="1:4" x14ac:dyDescent="0.2">
      <c r="A6791" t="s">
        <v>1203</v>
      </c>
      <c r="B6791" t="s">
        <v>1204</v>
      </c>
      <c r="C6791" t="s">
        <v>13</v>
      </c>
      <c r="D6791" t="s">
        <v>3</v>
      </c>
    </row>
    <row r="6792" spans="1:4" x14ac:dyDescent="0.2">
      <c r="A6792" t="s">
        <v>1203</v>
      </c>
      <c r="B6792" t="s">
        <v>1204</v>
      </c>
      <c r="C6792" t="s">
        <v>47</v>
      </c>
      <c r="D6792" t="s">
        <v>3</v>
      </c>
    </row>
    <row r="6793" spans="1:4" x14ac:dyDescent="0.2">
      <c r="A6793" t="s">
        <v>439</v>
      </c>
      <c r="B6793" t="s">
        <v>440</v>
      </c>
      <c r="C6793" t="s">
        <v>52</v>
      </c>
      <c r="D6793" t="s">
        <v>3</v>
      </c>
    </row>
    <row r="6794" spans="1:4" x14ac:dyDescent="0.2">
      <c r="A6794" t="s">
        <v>439</v>
      </c>
      <c r="B6794" t="s">
        <v>440</v>
      </c>
      <c r="C6794" t="s">
        <v>13</v>
      </c>
      <c r="D6794" t="s">
        <v>3</v>
      </c>
    </row>
    <row r="6795" spans="1:4" x14ac:dyDescent="0.2">
      <c r="A6795" t="s">
        <v>439</v>
      </c>
      <c r="B6795" t="s">
        <v>440</v>
      </c>
      <c r="C6795" t="s">
        <v>47</v>
      </c>
      <c r="D6795" t="s">
        <v>3</v>
      </c>
    </row>
    <row r="6796" spans="1:4" x14ac:dyDescent="0.2">
      <c r="A6796" t="s">
        <v>439</v>
      </c>
      <c r="B6796" t="s">
        <v>440</v>
      </c>
      <c r="C6796" t="s">
        <v>30</v>
      </c>
      <c r="D6796" t="s">
        <v>3</v>
      </c>
    </row>
    <row r="6797" spans="1:4" x14ac:dyDescent="0.2">
      <c r="A6797" t="s">
        <v>1853</v>
      </c>
      <c r="B6797" t="s">
        <v>1854</v>
      </c>
      <c r="C6797" t="s">
        <v>30</v>
      </c>
      <c r="D6797" t="s">
        <v>3</v>
      </c>
    </row>
    <row r="6798" spans="1:4" x14ac:dyDescent="0.2">
      <c r="A6798" t="s">
        <v>413</v>
      </c>
      <c r="B6798" t="s">
        <v>414</v>
      </c>
      <c r="C6798" t="s">
        <v>52</v>
      </c>
      <c r="D6798" t="s">
        <v>3</v>
      </c>
    </row>
    <row r="6799" spans="1:4" x14ac:dyDescent="0.2">
      <c r="A6799" t="s">
        <v>413</v>
      </c>
      <c r="B6799" t="s">
        <v>414</v>
      </c>
      <c r="C6799" t="s">
        <v>13</v>
      </c>
      <c r="D6799" t="s">
        <v>3</v>
      </c>
    </row>
    <row r="6800" spans="1:4" x14ac:dyDescent="0.2">
      <c r="A6800" t="s">
        <v>413</v>
      </c>
      <c r="B6800" t="s">
        <v>414</v>
      </c>
      <c r="C6800" t="s">
        <v>47</v>
      </c>
      <c r="D6800" t="s">
        <v>3</v>
      </c>
    </row>
    <row r="6801" spans="1:4" x14ac:dyDescent="0.2">
      <c r="A6801" t="s">
        <v>413</v>
      </c>
      <c r="B6801" t="s">
        <v>414</v>
      </c>
      <c r="C6801" t="s">
        <v>30</v>
      </c>
      <c r="D6801" t="s">
        <v>3</v>
      </c>
    </row>
    <row r="6802" spans="1:4" x14ac:dyDescent="0.2">
      <c r="A6802" t="s">
        <v>427</v>
      </c>
      <c r="B6802" t="s">
        <v>428</v>
      </c>
      <c r="C6802" t="s">
        <v>52</v>
      </c>
      <c r="D6802" t="s">
        <v>3</v>
      </c>
    </row>
    <row r="6803" spans="1:4" x14ac:dyDescent="0.2">
      <c r="A6803" t="s">
        <v>427</v>
      </c>
      <c r="B6803" t="s">
        <v>428</v>
      </c>
      <c r="C6803" t="s">
        <v>13</v>
      </c>
      <c r="D6803" t="s">
        <v>3</v>
      </c>
    </row>
    <row r="6804" spans="1:4" x14ac:dyDescent="0.2">
      <c r="A6804" t="s">
        <v>427</v>
      </c>
      <c r="B6804" t="s">
        <v>428</v>
      </c>
      <c r="C6804" t="s">
        <v>47</v>
      </c>
      <c r="D6804" t="s">
        <v>3</v>
      </c>
    </row>
    <row r="6805" spans="1:4" x14ac:dyDescent="0.2">
      <c r="A6805" t="s">
        <v>427</v>
      </c>
      <c r="B6805" t="s">
        <v>428</v>
      </c>
      <c r="C6805" t="s">
        <v>30</v>
      </c>
      <c r="D6805" t="s">
        <v>3</v>
      </c>
    </row>
    <row r="6806" spans="1:4" x14ac:dyDescent="0.2">
      <c r="A6806" t="s">
        <v>417</v>
      </c>
      <c r="B6806" t="s">
        <v>418</v>
      </c>
      <c r="C6806" t="s">
        <v>52</v>
      </c>
      <c r="D6806" t="s">
        <v>3</v>
      </c>
    </row>
    <row r="6807" spans="1:4" x14ac:dyDescent="0.2">
      <c r="A6807" t="s">
        <v>417</v>
      </c>
      <c r="B6807" t="s">
        <v>418</v>
      </c>
      <c r="C6807" t="s">
        <v>13</v>
      </c>
      <c r="D6807" t="s">
        <v>3</v>
      </c>
    </row>
    <row r="6808" spans="1:4" x14ac:dyDescent="0.2">
      <c r="A6808" t="s">
        <v>417</v>
      </c>
      <c r="B6808" t="s">
        <v>418</v>
      </c>
      <c r="C6808" t="s">
        <v>47</v>
      </c>
      <c r="D6808" t="s">
        <v>3</v>
      </c>
    </row>
    <row r="6809" spans="1:4" x14ac:dyDescent="0.2">
      <c r="A6809" t="s">
        <v>417</v>
      </c>
      <c r="B6809" t="s">
        <v>418</v>
      </c>
      <c r="C6809" t="s">
        <v>30</v>
      </c>
      <c r="D6809" t="s">
        <v>3</v>
      </c>
    </row>
    <row r="6810" spans="1:4" x14ac:dyDescent="0.2">
      <c r="A6810" t="s">
        <v>641</v>
      </c>
      <c r="B6810" t="s">
        <v>642</v>
      </c>
      <c r="C6810" t="s">
        <v>35</v>
      </c>
      <c r="D6810" t="s">
        <v>3</v>
      </c>
    </row>
    <row r="6811" spans="1:4" x14ac:dyDescent="0.2">
      <c r="A6811" t="s">
        <v>641</v>
      </c>
      <c r="B6811" t="s">
        <v>642</v>
      </c>
      <c r="C6811" t="s">
        <v>36</v>
      </c>
      <c r="D6811" t="s">
        <v>3</v>
      </c>
    </row>
    <row r="6812" spans="1:4" x14ac:dyDescent="0.2">
      <c r="A6812" t="s">
        <v>641</v>
      </c>
      <c r="B6812" t="s">
        <v>642</v>
      </c>
      <c r="C6812" t="s">
        <v>10</v>
      </c>
      <c r="D6812" t="s">
        <v>3</v>
      </c>
    </row>
    <row r="6813" spans="1:4" x14ac:dyDescent="0.2">
      <c r="A6813" t="s">
        <v>641</v>
      </c>
      <c r="B6813" t="s">
        <v>642</v>
      </c>
      <c r="C6813" t="s">
        <v>52</v>
      </c>
      <c r="D6813" t="s">
        <v>3</v>
      </c>
    </row>
    <row r="6814" spans="1:4" x14ac:dyDescent="0.2">
      <c r="A6814" t="s">
        <v>641</v>
      </c>
      <c r="B6814" t="s">
        <v>642</v>
      </c>
      <c r="C6814" t="s">
        <v>13</v>
      </c>
      <c r="D6814" t="s">
        <v>3</v>
      </c>
    </row>
    <row r="6815" spans="1:4" x14ac:dyDescent="0.2">
      <c r="A6815" t="s">
        <v>615</v>
      </c>
      <c r="B6815" t="s">
        <v>616</v>
      </c>
      <c r="C6815" t="s">
        <v>599</v>
      </c>
      <c r="D6815" t="s">
        <v>3</v>
      </c>
    </row>
    <row r="6816" spans="1:4" x14ac:dyDescent="0.2">
      <c r="A6816" t="s">
        <v>615</v>
      </c>
      <c r="B6816" t="s">
        <v>616</v>
      </c>
      <c r="C6816" t="s">
        <v>600</v>
      </c>
      <c r="D6816" t="s">
        <v>3</v>
      </c>
    </row>
    <row r="6817" spans="1:4" x14ac:dyDescent="0.2">
      <c r="A6817" t="s">
        <v>615</v>
      </c>
      <c r="B6817" t="s">
        <v>616</v>
      </c>
      <c r="C6817" t="s">
        <v>601</v>
      </c>
      <c r="D6817" t="s">
        <v>3</v>
      </c>
    </row>
    <row r="6818" spans="1:4" x14ac:dyDescent="0.2">
      <c r="A6818" t="s">
        <v>615</v>
      </c>
      <c r="B6818" t="s">
        <v>616</v>
      </c>
      <c r="C6818" t="s">
        <v>602</v>
      </c>
      <c r="D6818" t="s">
        <v>3</v>
      </c>
    </row>
    <row r="6819" spans="1:4" x14ac:dyDescent="0.2">
      <c r="A6819" t="s">
        <v>615</v>
      </c>
      <c r="B6819" t="s">
        <v>616</v>
      </c>
      <c r="C6819" t="s">
        <v>603</v>
      </c>
      <c r="D6819" t="s">
        <v>3</v>
      </c>
    </row>
    <row r="6820" spans="1:4" x14ac:dyDescent="0.2">
      <c r="A6820" t="s">
        <v>615</v>
      </c>
      <c r="B6820" t="s">
        <v>616</v>
      </c>
      <c r="C6820" t="s">
        <v>604</v>
      </c>
      <c r="D6820" t="s">
        <v>3</v>
      </c>
    </row>
    <row r="6821" spans="1:4" x14ac:dyDescent="0.2">
      <c r="A6821" t="s">
        <v>615</v>
      </c>
      <c r="B6821" t="s">
        <v>616</v>
      </c>
      <c r="C6821" t="s">
        <v>605</v>
      </c>
      <c r="D6821" t="s">
        <v>3</v>
      </c>
    </row>
    <row r="6822" spans="1:4" x14ac:dyDescent="0.2">
      <c r="A6822" t="s">
        <v>615</v>
      </c>
      <c r="B6822" t="s">
        <v>616</v>
      </c>
      <c r="C6822" t="s">
        <v>606</v>
      </c>
      <c r="D6822" t="s">
        <v>3</v>
      </c>
    </row>
    <row r="6823" spans="1:4" x14ac:dyDescent="0.2">
      <c r="A6823" t="s">
        <v>615</v>
      </c>
      <c r="B6823" t="s">
        <v>616</v>
      </c>
      <c r="C6823" t="s">
        <v>607</v>
      </c>
      <c r="D6823" t="s">
        <v>3</v>
      </c>
    </row>
    <row r="6824" spans="1:4" x14ac:dyDescent="0.2">
      <c r="A6824" t="s">
        <v>615</v>
      </c>
      <c r="B6824" t="s">
        <v>616</v>
      </c>
      <c r="C6824" t="s">
        <v>608</v>
      </c>
      <c r="D6824" t="s">
        <v>3</v>
      </c>
    </row>
    <row r="6825" spans="1:4" x14ac:dyDescent="0.2">
      <c r="A6825" t="s">
        <v>1045</v>
      </c>
      <c r="B6825" t="s">
        <v>1046</v>
      </c>
      <c r="C6825" t="s">
        <v>47</v>
      </c>
      <c r="D6825" t="s">
        <v>3</v>
      </c>
    </row>
    <row r="6826" spans="1:4" x14ac:dyDescent="0.2">
      <c r="A6826" t="s">
        <v>1045</v>
      </c>
      <c r="B6826" t="s">
        <v>1046</v>
      </c>
      <c r="C6826" t="s">
        <v>30</v>
      </c>
      <c r="D6826" t="s">
        <v>3</v>
      </c>
    </row>
    <row r="6827" spans="1:4" x14ac:dyDescent="0.2">
      <c r="A6827" t="s">
        <v>1043</v>
      </c>
      <c r="B6827" t="s">
        <v>1044</v>
      </c>
      <c r="C6827" t="s">
        <v>47</v>
      </c>
      <c r="D6827" t="s">
        <v>3</v>
      </c>
    </row>
    <row r="6828" spans="1:4" x14ac:dyDescent="0.2">
      <c r="A6828" t="s">
        <v>1043</v>
      </c>
      <c r="B6828" t="s">
        <v>1044</v>
      </c>
      <c r="C6828" t="s">
        <v>30</v>
      </c>
      <c r="D6828" t="s">
        <v>3</v>
      </c>
    </row>
    <row r="6829" spans="1:4" x14ac:dyDescent="0.2">
      <c r="A6829" t="s">
        <v>1039</v>
      </c>
      <c r="B6829" t="s">
        <v>1040</v>
      </c>
      <c r="C6829" t="s">
        <v>47</v>
      </c>
      <c r="D6829" t="s">
        <v>3</v>
      </c>
    </row>
    <row r="6830" spans="1:4" x14ac:dyDescent="0.2">
      <c r="A6830" t="s">
        <v>1039</v>
      </c>
      <c r="B6830" t="s">
        <v>1040</v>
      </c>
      <c r="C6830" t="s">
        <v>30</v>
      </c>
      <c r="D6830" t="s">
        <v>3</v>
      </c>
    </row>
    <row r="6831" spans="1:4" x14ac:dyDescent="0.2">
      <c r="A6831" t="s">
        <v>1041</v>
      </c>
      <c r="B6831" t="s">
        <v>1042</v>
      </c>
      <c r="C6831" t="s">
        <v>47</v>
      </c>
      <c r="D6831" t="s">
        <v>3</v>
      </c>
    </row>
    <row r="6832" spans="1:4" x14ac:dyDescent="0.2">
      <c r="A6832" t="s">
        <v>1041</v>
      </c>
      <c r="B6832" t="s">
        <v>1042</v>
      </c>
      <c r="C6832" t="s">
        <v>30</v>
      </c>
      <c r="D6832" t="s">
        <v>3</v>
      </c>
    </row>
    <row r="6833" spans="1:4" x14ac:dyDescent="0.2">
      <c r="A6833" t="s">
        <v>1037</v>
      </c>
      <c r="B6833" t="s">
        <v>1038</v>
      </c>
      <c r="C6833" t="s">
        <v>47</v>
      </c>
      <c r="D6833" t="s">
        <v>3</v>
      </c>
    </row>
    <row r="6834" spans="1:4" x14ac:dyDescent="0.2">
      <c r="A6834" t="s">
        <v>1037</v>
      </c>
      <c r="B6834" t="s">
        <v>1038</v>
      </c>
      <c r="C6834" t="s">
        <v>30</v>
      </c>
      <c r="D6834" t="s">
        <v>3</v>
      </c>
    </row>
    <row r="6835" spans="1:4" x14ac:dyDescent="0.2">
      <c r="A6835" t="s">
        <v>1265</v>
      </c>
      <c r="B6835" t="s">
        <v>1266</v>
      </c>
      <c r="C6835" t="s">
        <v>13</v>
      </c>
      <c r="D6835" t="s">
        <v>3</v>
      </c>
    </row>
    <row r="6836" spans="1:4" x14ac:dyDescent="0.2">
      <c r="A6836" t="s">
        <v>1265</v>
      </c>
      <c r="B6836" t="s">
        <v>1266</v>
      </c>
      <c r="C6836" t="s">
        <v>47</v>
      </c>
      <c r="D6836" t="s">
        <v>3</v>
      </c>
    </row>
    <row r="6837" spans="1:4" x14ac:dyDescent="0.2">
      <c r="A6837" t="s">
        <v>1265</v>
      </c>
      <c r="B6837" t="s">
        <v>1266</v>
      </c>
      <c r="C6837" t="s">
        <v>30</v>
      </c>
      <c r="D6837" t="s">
        <v>3</v>
      </c>
    </row>
    <row r="6838" spans="1:4" x14ac:dyDescent="0.2">
      <c r="A6838" t="s">
        <v>487</v>
      </c>
      <c r="B6838" t="s">
        <v>488</v>
      </c>
      <c r="C6838" t="s">
        <v>13</v>
      </c>
      <c r="D6838" t="s">
        <v>3</v>
      </c>
    </row>
    <row r="6839" spans="1:4" x14ac:dyDescent="0.2">
      <c r="A6839" t="s">
        <v>487</v>
      </c>
      <c r="B6839" t="s">
        <v>488</v>
      </c>
      <c r="C6839" t="s">
        <v>47</v>
      </c>
      <c r="D6839" t="s">
        <v>3</v>
      </c>
    </row>
    <row r="6840" spans="1:4" x14ac:dyDescent="0.2">
      <c r="A6840" t="s">
        <v>487</v>
      </c>
      <c r="B6840" t="s">
        <v>488</v>
      </c>
      <c r="C6840" t="s">
        <v>30</v>
      </c>
      <c r="D6840" t="s">
        <v>3</v>
      </c>
    </row>
    <row r="6841" spans="1:4" x14ac:dyDescent="0.2">
      <c r="A6841" t="s">
        <v>491</v>
      </c>
      <c r="B6841" t="s">
        <v>492</v>
      </c>
      <c r="C6841" t="s">
        <v>47</v>
      </c>
      <c r="D6841" t="s">
        <v>3</v>
      </c>
    </row>
    <row r="6842" spans="1:4" x14ac:dyDescent="0.2">
      <c r="A6842" t="s">
        <v>491</v>
      </c>
      <c r="B6842" t="s">
        <v>492</v>
      </c>
      <c r="C6842" t="s">
        <v>30</v>
      </c>
      <c r="D6842" t="s">
        <v>3</v>
      </c>
    </row>
    <row r="6843" spans="1:4" x14ac:dyDescent="0.2">
      <c r="A6843" t="s">
        <v>489</v>
      </c>
      <c r="B6843" t="s">
        <v>490</v>
      </c>
      <c r="C6843" t="s">
        <v>47</v>
      </c>
      <c r="D6843" t="s">
        <v>3</v>
      </c>
    </row>
    <row r="6844" spans="1:4" x14ac:dyDescent="0.2">
      <c r="A6844" t="s">
        <v>489</v>
      </c>
      <c r="B6844" t="s">
        <v>490</v>
      </c>
      <c r="C6844" t="s">
        <v>30</v>
      </c>
      <c r="D6844" t="s">
        <v>3</v>
      </c>
    </row>
    <row r="6845" spans="1:4" x14ac:dyDescent="0.2">
      <c r="A6845" t="s">
        <v>431</v>
      </c>
      <c r="B6845" t="s">
        <v>432</v>
      </c>
      <c r="C6845" t="s">
        <v>52</v>
      </c>
      <c r="D6845" t="s">
        <v>3</v>
      </c>
    </row>
    <row r="6846" spans="1:4" x14ac:dyDescent="0.2">
      <c r="A6846" t="s">
        <v>431</v>
      </c>
      <c r="B6846" t="s">
        <v>432</v>
      </c>
      <c r="C6846" t="s">
        <v>13</v>
      </c>
      <c r="D6846" t="s">
        <v>3</v>
      </c>
    </row>
    <row r="6847" spans="1:4" x14ac:dyDescent="0.2">
      <c r="A6847" t="s">
        <v>431</v>
      </c>
      <c r="B6847" t="s">
        <v>432</v>
      </c>
      <c r="C6847" t="s">
        <v>47</v>
      </c>
      <c r="D6847" t="s">
        <v>3</v>
      </c>
    </row>
    <row r="6848" spans="1:4" x14ac:dyDescent="0.2">
      <c r="A6848" t="s">
        <v>431</v>
      </c>
      <c r="B6848" t="s">
        <v>432</v>
      </c>
      <c r="C6848" t="s">
        <v>30</v>
      </c>
      <c r="D6848" t="s">
        <v>3</v>
      </c>
    </row>
    <row r="6849" spans="1:4" x14ac:dyDescent="0.2">
      <c r="A6849" t="s">
        <v>435</v>
      </c>
      <c r="B6849" t="s">
        <v>436</v>
      </c>
      <c r="C6849" t="s">
        <v>52</v>
      </c>
      <c r="D6849" t="s">
        <v>3</v>
      </c>
    </row>
    <row r="6850" spans="1:4" x14ac:dyDescent="0.2">
      <c r="A6850" t="s">
        <v>435</v>
      </c>
      <c r="B6850" t="s">
        <v>436</v>
      </c>
      <c r="C6850" t="s">
        <v>13</v>
      </c>
      <c r="D6850" t="s">
        <v>3</v>
      </c>
    </row>
    <row r="6851" spans="1:4" x14ac:dyDescent="0.2">
      <c r="A6851" t="s">
        <v>435</v>
      </c>
      <c r="B6851" t="s">
        <v>436</v>
      </c>
      <c r="C6851" t="s">
        <v>47</v>
      </c>
      <c r="D6851" t="s">
        <v>3</v>
      </c>
    </row>
    <row r="6852" spans="1:4" x14ac:dyDescent="0.2">
      <c r="A6852" t="s">
        <v>435</v>
      </c>
      <c r="B6852" t="s">
        <v>436</v>
      </c>
      <c r="C6852" t="s">
        <v>30</v>
      </c>
      <c r="D6852" t="s">
        <v>3</v>
      </c>
    </row>
    <row r="6853" spans="1:4" x14ac:dyDescent="0.2">
      <c r="A6853" t="s">
        <v>437</v>
      </c>
      <c r="B6853" t="s">
        <v>438</v>
      </c>
      <c r="C6853" t="s">
        <v>52</v>
      </c>
      <c r="D6853" t="s">
        <v>3</v>
      </c>
    </row>
    <row r="6854" spans="1:4" x14ac:dyDescent="0.2">
      <c r="A6854" t="s">
        <v>437</v>
      </c>
      <c r="B6854" t="s">
        <v>438</v>
      </c>
      <c r="C6854" t="s">
        <v>13</v>
      </c>
      <c r="D6854" t="s">
        <v>3</v>
      </c>
    </row>
    <row r="6855" spans="1:4" x14ac:dyDescent="0.2">
      <c r="A6855" t="s">
        <v>437</v>
      </c>
      <c r="B6855" t="s">
        <v>438</v>
      </c>
      <c r="C6855" t="s">
        <v>47</v>
      </c>
      <c r="D6855" t="s">
        <v>3</v>
      </c>
    </row>
    <row r="6856" spans="1:4" x14ac:dyDescent="0.2">
      <c r="A6856" t="s">
        <v>437</v>
      </c>
      <c r="B6856" t="s">
        <v>438</v>
      </c>
      <c r="C6856" t="s">
        <v>30</v>
      </c>
      <c r="D6856" t="s">
        <v>3</v>
      </c>
    </row>
    <row r="6857" spans="1:4" x14ac:dyDescent="0.2">
      <c r="A6857" t="s">
        <v>389</v>
      </c>
      <c r="B6857" t="s">
        <v>390</v>
      </c>
      <c r="C6857" t="s">
        <v>13</v>
      </c>
      <c r="D6857" t="s">
        <v>3</v>
      </c>
    </row>
    <row r="6858" spans="1:4" x14ac:dyDescent="0.2">
      <c r="A6858" t="s">
        <v>389</v>
      </c>
      <c r="B6858" t="s">
        <v>390</v>
      </c>
      <c r="C6858" t="s">
        <v>47</v>
      </c>
      <c r="D6858" t="s">
        <v>3</v>
      </c>
    </row>
    <row r="6859" spans="1:4" x14ac:dyDescent="0.2">
      <c r="A6859" t="s">
        <v>389</v>
      </c>
      <c r="B6859" t="s">
        <v>390</v>
      </c>
      <c r="C6859" t="s">
        <v>30</v>
      </c>
      <c r="D6859" t="s">
        <v>3</v>
      </c>
    </row>
    <row r="6860" spans="1:4" x14ac:dyDescent="0.2">
      <c r="A6860" t="s">
        <v>1855</v>
      </c>
      <c r="B6860" t="s">
        <v>1856</v>
      </c>
      <c r="C6860" t="s">
        <v>47</v>
      </c>
      <c r="D6860" t="s">
        <v>3</v>
      </c>
    </row>
    <row r="6861" spans="1:4" x14ac:dyDescent="0.2">
      <c r="A6861" t="s">
        <v>1855</v>
      </c>
      <c r="B6861" t="s">
        <v>1856</v>
      </c>
      <c r="C6861" t="s">
        <v>30</v>
      </c>
      <c r="D6861" t="s">
        <v>3</v>
      </c>
    </row>
    <row r="6862" spans="1:4" x14ac:dyDescent="0.2">
      <c r="A6862" t="s">
        <v>1431</v>
      </c>
      <c r="B6862" t="s">
        <v>1432</v>
      </c>
      <c r="C6862" t="s">
        <v>607</v>
      </c>
      <c r="D6862" t="s">
        <v>3</v>
      </c>
    </row>
    <row r="6863" spans="1:4" x14ac:dyDescent="0.2">
      <c r="A6863" t="s">
        <v>1431</v>
      </c>
      <c r="B6863" t="s">
        <v>1432</v>
      </c>
      <c r="C6863" t="s">
        <v>608</v>
      </c>
      <c r="D6863" t="s">
        <v>3</v>
      </c>
    </row>
    <row r="6864" spans="1:4" x14ac:dyDescent="0.2">
      <c r="A6864" t="s">
        <v>1431</v>
      </c>
      <c r="B6864" t="s">
        <v>1432</v>
      </c>
      <c r="C6864" t="s">
        <v>23</v>
      </c>
      <c r="D6864" t="s">
        <v>3</v>
      </c>
    </row>
    <row r="6865" spans="1:4" x14ac:dyDescent="0.2">
      <c r="A6865" t="s">
        <v>1431</v>
      </c>
      <c r="B6865" t="s">
        <v>1432</v>
      </c>
      <c r="C6865" t="s">
        <v>24</v>
      </c>
      <c r="D6865" t="s">
        <v>3</v>
      </c>
    </row>
    <row r="6866" spans="1:4" x14ac:dyDescent="0.2">
      <c r="A6866" t="s">
        <v>1431</v>
      </c>
      <c r="B6866" t="s">
        <v>1432</v>
      </c>
      <c r="C6866" t="s">
        <v>25</v>
      </c>
      <c r="D6866" t="s">
        <v>3</v>
      </c>
    </row>
    <row r="6867" spans="1:4" x14ac:dyDescent="0.2">
      <c r="A6867" t="s">
        <v>1431</v>
      </c>
      <c r="B6867" t="s">
        <v>1432</v>
      </c>
      <c r="C6867" t="s">
        <v>26</v>
      </c>
      <c r="D6867" t="s">
        <v>3</v>
      </c>
    </row>
    <row r="6868" spans="1:4" x14ac:dyDescent="0.2">
      <c r="A6868" t="s">
        <v>1433</v>
      </c>
      <c r="B6868" t="s">
        <v>1434</v>
      </c>
      <c r="C6868" t="s">
        <v>607</v>
      </c>
      <c r="D6868" t="s">
        <v>3</v>
      </c>
    </row>
    <row r="6869" spans="1:4" x14ac:dyDescent="0.2">
      <c r="A6869" t="s">
        <v>1433</v>
      </c>
      <c r="B6869" t="s">
        <v>1434</v>
      </c>
      <c r="C6869" t="s">
        <v>608</v>
      </c>
      <c r="D6869" t="s">
        <v>3</v>
      </c>
    </row>
    <row r="6870" spans="1:4" x14ac:dyDescent="0.2">
      <c r="A6870" t="s">
        <v>1433</v>
      </c>
      <c r="B6870" t="s">
        <v>1434</v>
      </c>
      <c r="C6870" t="s">
        <v>23</v>
      </c>
      <c r="D6870" t="s">
        <v>3</v>
      </c>
    </row>
    <row r="6871" spans="1:4" x14ac:dyDescent="0.2">
      <c r="A6871" t="s">
        <v>1433</v>
      </c>
      <c r="B6871" t="s">
        <v>1434</v>
      </c>
      <c r="C6871" t="s">
        <v>24</v>
      </c>
      <c r="D6871" t="s">
        <v>3</v>
      </c>
    </row>
    <row r="6872" spans="1:4" x14ac:dyDescent="0.2">
      <c r="A6872" t="s">
        <v>1433</v>
      </c>
      <c r="B6872" t="s">
        <v>1434</v>
      </c>
      <c r="C6872" t="s">
        <v>25</v>
      </c>
      <c r="D6872" t="s">
        <v>3</v>
      </c>
    </row>
    <row r="6873" spans="1:4" x14ac:dyDescent="0.2">
      <c r="A6873" t="s">
        <v>1433</v>
      </c>
      <c r="B6873" t="s">
        <v>1434</v>
      </c>
      <c r="C6873" t="s">
        <v>26</v>
      </c>
      <c r="D6873" t="s">
        <v>3</v>
      </c>
    </row>
    <row r="6874" spans="1:4" x14ac:dyDescent="0.2">
      <c r="A6874" t="s">
        <v>1451</v>
      </c>
      <c r="B6874" t="s">
        <v>1452</v>
      </c>
      <c r="C6874" t="s">
        <v>607</v>
      </c>
      <c r="D6874" t="s">
        <v>3</v>
      </c>
    </row>
    <row r="6875" spans="1:4" x14ac:dyDescent="0.2">
      <c r="A6875" t="s">
        <v>1451</v>
      </c>
      <c r="B6875" t="s">
        <v>1452</v>
      </c>
      <c r="C6875" t="s">
        <v>608</v>
      </c>
      <c r="D6875" t="s">
        <v>3</v>
      </c>
    </row>
    <row r="6876" spans="1:4" x14ac:dyDescent="0.2">
      <c r="A6876" t="s">
        <v>1451</v>
      </c>
      <c r="B6876" t="s">
        <v>1452</v>
      </c>
      <c r="C6876" t="s">
        <v>23</v>
      </c>
      <c r="D6876" t="s">
        <v>3</v>
      </c>
    </row>
    <row r="6877" spans="1:4" x14ac:dyDescent="0.2">
      <c r="A6877" t="s">
        <v>1451</v>
      </c>
      <c r="B6877" t="s">
        <v>1452</v>
      </c>
      <c r="C6877" t="s">
        <v>24</v>
      </c>
      <c r="D6877" t="s">
        <v>3</v>
      </c>
    </row>
    <row r="6878" spans="1:4" x14ac:dyDescent="0.2">
      <c r="A6878" t="s">
        <v>1451</v>
      </c>
      <c r="B6878" t="s">
        <v>1452</v>
      </c>
      <c r="C6878" t="s">
        <v>25</v>
      </c>
      <c r="D6878" t="s">
        <v>3</v>
      </c>
    </row>
    <row r="6879" spans="1:4" x14ac:dyDescent="0.2">
      <c r="A6879" t="s">
        <v>1451</v>
      </c>
      <c r="B6879" t="s">
        <v>1452</v>
      </c>
      <c r="C6879" t="s">
        <v>26</v>
      </c>
      <c r="D6879" t="s">
        <v>3</v>
      </c>
    </row>
    <row r="6880" spans="1:4" x14ac:dyDescent="0.2">
      <c r="A6880" t="s">
        <v>609</v>
      </c>
      <c r="B6880" t="s">
        <v>610</v>
      </c>
      <c r="C6880" t="s">
        <v>599</v>
      </c>
      <c r="D6880" t="s">
        <v>3</v>
      </c>
    </row>
    <row r="6881" spans="1:4" x14ac:dyDescent="0.2">
      <c r="A6881" t="s">
        <v>609</v>
      </c>
      <c r="B6881" t="s">
        <v>610</v>
      </c>
      <c r="C6881" t="s">
        <v>600</v>
      </c>
      <c r="D6881" t="s">
        <v>3</v>
      </c>
    </row>
    <row r="6882" spans="1:4" x14ac:dyDescent="0.2">
      <c r="A6882" t="s">
        <v>609</v>
      </c>
      <c r="B6882" t="s">
        <v>610</v>
      </c>
      <c r="C6882" t="s">
        <v>601</v>
      </c>
      <c r="D6882" t="s">
        <v>3</v>
      </c>
    </row>
    <row r="6883" spans="1:4" x14ac:dyDescent="0.2">
      <c r="A6883" t="s">
        <v>609</v>
      </c>
      <c r="B6883" t="s">
        <v>610</v>
      </c>
      <c r="C6883" t="s">
        <v>602</v>
      </c>
      <c r="D6883" t="s">
        <v>3</v>
      </c>
    </row>
    <row r="6884" spans="1:4" x14ac:dyDescent="0.2">
      <c r="A6884" t="s">
        <v>609</v>
      </c>
      <c r="B6884" t="s">
        <v>610</v>
      </c>
      <c r="C6884" t="s">
        <v>603</v>
      </c>
      <c r="D6884" t="s">
        <v>3</v>
      </c>
    </row>
    <row r="6885" spans="1:4" x14ac:dyDescent="0.2">
      <c r="A6885" t="s">
        <v>609</v>
      </c>
      <c r="B6885" t="s">
        <v>610</v>
      </c>
      <c r="C6885" t="s">
        <v>604</v>
      </c>
      <c r="D6885" t="s">
        <v>3</v>
      </c>
    </row>
    <row r="6886" spans="1:4" x14ac:dyDescent="0.2">
      <c r="A6886" t="s">
        <v>609</v>
      </c>
      <c r="B6886" t="s">
        <v>610</v>
      </c>
      <c r="C6886" t="s">
        <v>605</v>
      </c>
      <c r="D6886" t="s">
        <v>3</v>
      </c>
    </row>
    <row r="6887" spans="1:4" x14ac:dyDescent="0.2">
      <c r="A6887" t="s">
        <v>609</v>
      </c>
      <c r="B6887" t="s">
        <v>610</v>
      </c>
      <c r="C6887" t="s">
        <v>606</v>
      </c>
      <c r="D6887" t="s">
        <v>3</v>
      </c>
    </row>
    <row r="6888" spans="1:4" x14ac:dyDescent="0.2">
      <c r="A6888" t="s">
        <v>609</v>
      </c>
      <c r="B6888" t="s">
        <v>610</v>
      </c>
      <c r="C6888" t="s">
        <v>607</v>
      </c>
      <c r="D6888" t="s">
        <v>3</v>
      </c>
    </row>
    <row r="6889" spans="1:4" x14ac:dyDescent="0.2">
      <c r="A6889" t="s">
        <v>609</v>
      </c>
      <c r="B6889" t="s">
        <v>610</v>
      </c>
      <c r="C6889" t="s">
        <v>608</v>
      </c>
      <c r="D6889" t="s">
        <v>3</v>
      </c>
    </row>
    <row r="6890" spans="1:4" x14ac:dyDescent="0.2">
      <c r="A6890" t="s">
        <v>617</v>
      </c>
      <c r="B6890" t="s">
        <v>618</v>
      </c>
      <c r="C6890" t="s">
        <v>599</v>
      </c>
      <c r="D6890" t="s">
        <v>3</v>
      </c>
    </row>
    <row r="6891" spans="1:4" x14ac:dyDescent="0.2">
      <c r="A6891" t="s">
        <v>617</v>
      </c>
      <c r="B6891" t="s">
        <v>618</v>
      </c>
      <c r="C6891" t="s">
        <v>600</v>
      </c>
      <c r="D6891" t="s">
        <v>3</v>
      </c>
    </row>
    <row r="6892" spans="1:4" x14ac:dyDescent="0.2">
      <c r="A6892" t="s">
        <v>617</v>
      </c>
      <c r="B6892" t="s">
        <v>618</v>
      </c>
      <c r="C6892" t="s">
        <v>601</v>
      </c>
      <c r="D6892" t="s">
        <v>3</v>
      </c>
    </row>
    <row r="6893" spans="1:4" x14ac:dyDescent="0.2">
      <c r="A6893" t="s">
        <v>617</v>
      </c>
      <c r="B6893" t="s">
        <v>618</v>
      </c>
      <c r="C6893" t="s">
        <v>602</v>
      </c>
      <c r="D6893" t="s">
        <v>3</v>
      </c>
    </row>
    <row r="6894" spans="1:4" x14ac:dyDescent="0.2">
      <c r="A6894" t="s">
        <v>617</v>
      </c>
      <c r="B6894" t="s">
        <v>618</v>
      </c>
      <c r="C6894" t="s">
        <v>603</v>
      </c>
      <c r="D6894" t="s">
        <v>3</v>
      </c>
    </row>
    <row r="6895" spans="1:4" x14ac:dyDescent="0.2">
      <c r="A6895" t="s">
        <v>617</v>
      </c>
      <c r="B6895" t="s">
        <v>618</v>
      </c>
      <c r="C6895" t="s">
        <v>604</v>
      </c>
      <c r="D6895" t="s">
        <v>3</v>
      </c>
    </row>
    <row r="6896" spans="1:4" x14ac:dyDescent="0.2">
      <c r="A6896" t="s">
        <v>617</v>
      </c>
      <c r="B6896" t="s">
        <v>618</v>
      </c>
      <c r="C6896" t="s">
        <v>605</v>
      </c>
      <c r="D6896" t="s">
        <v>3</v>
      </c>
    </row>
    <row r="6897" spans="1:4" x14ac:dyDescent="0.2">
      <c r="A6897" t="s">
        <v>617</v>
      </c>
      <c r="B6897" t="s">
        <v>618</v>
      </c>
      <c r="C6897" t="s">
        <v>606</v>
      </c>
      <c r="D6897" t="s">
        <v>3</v>
      </c>
    </row>
    <row r="6898" spans="1:4" x14ac:dyDescent="0.2">
      <c r="A6898" t="s">
        <v>617</v>
      </c>
      <c r="B6898" t="s">
        <v>618</v>
      </c>
      <c r="C6898" t="s">
        <v>607</v>
      </c>
      <c r="D6898" t="s">
        <v>3</v>
      </c>
    </row>
    <row r="6899" spans="1:4" x14ac:dyDescent="0.2">
      <c r="A6899" t="s">
        <v>617</v>
      </c>
      <c r="B6899" t="s">
        <v>618</v>
      </c>
      <c r="C6899" t="s">
        <v>608</v>
      </c>
      <c r="D6899" t="s">
        <v>3</v>
      </c>
    </row>
    <row r="6900" spans="1:4" x14ac:dyDescent="0.2">
      <c r="A6900" t="s">
        <v>1277</v>
      </c>
      <c r="B6900" t="s">
        <v>1278</v>
      </c>
      <c r="C6900" t="s">
        <v>13</v>
      </c>
      <c r="D6900" t="s">
        <v>3</v>
      </c>
    </row>
    <row r="6901" spans="1:4" x14ac:dyDescent="0.2">
      <c r="A6901" t="s">
        <v>1277</v>
      </c>
      <c r="B6901" t="s">
        <v>1278</v>
      </c>
      <c r="C6901" t="s">
        <v>47</v>
      </c>
      <c r="D6901" t="s">
        <v>3</v>
      </c>
    </row>
    <row r="6902" spans="1:4" x14ac:dyDescent="0.2">
      <c r="A6902" t="s">
        <v>1277</v>
      </c>
      <c r="B6902" t="s">
        <v>1278</v>
      </c>
      <c r="C6902" t="s">
        <v>30</v>
      </c>
      <c r="D6902" t="s">
        <v>3</v>
      </c>
    </row>
    <row r="6903" spans="1:4" x14ac:dyDescent="0.2">
      <c r="A6903" t="s">
        <v>1289</v>
      </c>
      <c r="B6903" t="s">
        <v>1290</v>
      </c>
      <c r="C6903" t="s">
        <v>13</v>
      </c>
      <c r="D6903" t="s">
        <v>3</v>
      </c>
    </row>
    <row r="6904" spans="1:4" x14ac:dyDescent="0.2">
      <c r="A6904" t="s">
        <v>1289</v>
      </c>
      <c r="B6904" t="s">
        <v>1290</v>
      </c>
      <c r="C6904" t="s">
        <v>47</v>
      </c>
      <c r="D6904" t="s">
        <v>3</v>
      </c>
    </row>
    <row r="6905" spans="1:4" x14ac:dyDescent="0.2">
      <c r="A6905" t="s">
        <v>1289</v>
      </c>
      <c r="B6905" t="s">
        <v>1290</v>
      </c>
      <c r="C6905" t="s">
        <v>30</v>
      </c>
      <c r="D6905" t="s">
        <v>3</v>
      </c>
    </row>
    <row r="6906" spans="1:4" x14ac:dyDescent="0.2">
      <c r="A6906" t="s">
        <v>1269</v>
      </c>
      <c r="B6906" t="s">
        <v>1270</v>
      </c>
      <c r="C6906" t="s">
        <v>13</v>
      </c>
      <c r="D6906" t="s">
        <v>3</v>
      </c>
    </row>
    <row r="6907" spans="1:4" x14ac:dyDescent="0.2">
      <c r="A6907" t="s">
        <v>1269</v>
      </c>
      <c r="B6907" t="s">
        <v>1270</v>
      </c>
      <c r="C6907" t="s">
        <v>47</v>
      </c>
      <c r="D6907" t="s">
        <v>3</v>
      </c>
    </row>
    <row r="6908" spans="1:4" x14ac:dyDescent="0.2">
      <c r="A6908" t="s">
        <v>1269</v>
      </c>
      <c r="B6908" t="s">
        <v>1270</v>
      </c>
      <c r="C6908" t="s">
        <v>30</v>
      </c>
      <c r="D6908" t="s">
        <v>3</v>
      </c>
    </row>
    <row r="6909" spans="1:4" x14ac:dyDescent="0.2">
      <c r="A6909" t="s">
        <v>1281</v>
      </c>
      <c r="B6909" t="s">
        <v>1282</v>
      </c>
      <c r="C6909" t="s">
        <v>13</v>
      </c>
      <c r="D6909" t="s">
        <v>3</v>
      </c>
    </row>
    <row r="6910" spans="1:4" x14ac:dyDescent="0.2">
      <c r="A6910" t="s">
        <v>1281</v>
      </c>
      <c r="B6910" t="s">
        <v>1282</v>
      </c>
      <c r="C6910" t="s">
        <v>47</v>
      </c>
      <c r="D6910" t="s">
        <v>3</v>
      </c>
    </row>
    <row r="6911" spans="1:4" x14ac:dyDescent="0.2">
      <c r="A6911" t="s">
        <v>1281</v>
      </c>
      <c r="B6911" t="s">
        <v>1282</v>
      </c>
      <c r="C6911" t="s">
        <v>30</v>
      </c>
      <c r="D6911" t="s">
        <v>3</v>
      </c>
    </row>
    <row r="6912" spans="1:4" x14ac:dyDescent="0.2">
      <c r="A6912" t="s">
        <v>1267</v>
      </c>
      <c r="B6912" t="s">
        <v>1268</v>
      </c>
      <c r="C6912" t="s">
        <v>13</v>
      </c>
      <c r="D6912" t="s">
        <v>3</v>
      </c>
    </row>
    <row r="6913" spans="1:4" x14ac:dyDescent="0.2">
      <c r="A6913" t="s">
        <v>1267</v>
      </c>
      <c r="B6913" t="s">
        <v>1268</v>
      </c>
      <c r="C6913" t="s">
        <v>47</v>
      </c>
      <c r="D6913" t="s">
        <v>3</v>
      </c>
    </row>
    <row r="6914" spans="1:4" x14ac:dyDescent="0.2">
      <c r="A6914" t="s">
        <v>1267</v>
      </c>
      <c r="B6914" t="s">
        <v>1268</v>
      </c>
      <c r="C6914" t="s">
        <v>30</v>
      </c>
      <c r="D6914" t="s">
        <v>3</v>
      </c>
    </row>
    <row r="6915" spans="1:4" x14ac:dyDescent="0.2">
      <c r="A6915" t="s">
        <v>363</v>
      </c>
      <c r="B6915" t="s">
        <v>364</v>
      </c>
      <c r="C6915" t="s">
        <v>47</v>
      </c>
      <c r="D6915" t="s">
        <v>3</v>
      </c>
    </row>
    <row r="6916" spans="1:4" x14ac:dyDescent="0.2">
      <c r="A6916" t="s">
        <v>363</v>
      </c>
      <c r="B6916" t="s">
        <v>364</v>
      </c>
      <c r="C6916" t="s">
        <v>30</v>
      </c>
      <c r="D6916" t="s">
        <v>3</v>
      </c>
    </row>
    <row r="6917" spans="1:4" x14ac:dyDescent="0.2">
      <c r="A6917" t="s">
        <v>353</v>
      </c>
      <c r="B6917" t="s">
        <v>354</v>
      </c>
      <c r="C6917" t="s">
        <v>47</v>
      </c>
      <c r="D6917" t="s">
        <v>3</v>
      </c>
    </row>
    <row r="6918" spans="1:4" x14ac:dyDescent="0.2">
      <c r="A6918" t="s">
        <v>353</v>
      </c>
      <c r="B6918" t="s">
        <v>354</v>
      </c>
      <c r="C6918" t="s">
        <v>30</v>
      </c>
      <c r="D6918" t="s">
        <v>3</v>
      </c>
    </row>
    <row r="6919" spans="1:4" x14ac:dyDescent="0.2">
      <c r="A6919" t="s">
        <v>359</v>
      </c>
      <c r="B6919" t="s">
        <v>360</v>
      </c>
      <c r="C6919" t="s">
        <v>47</v>
      </c>
      <c r="D6919" t="s">
        <v>3</v>
      </c>
    </row>
    <row r="6920" spans="1:4" x14ac:dyDescent="0.2">
      <c r="A6920" t="s">
        <v>359</v>
      </c>
      <c r="B6920" t="s">
        <v>360</v>
      </c>
      <c r="C6920" t="s">
        <v>30</v>
      </c>
      <c r="D6920" t="s">
        <v>3</v>
      </c>
    </row>
    <row r="6921" spans="1:4" x14ac:dyDescent="0.2">
      <c r="A6921" t="s">
        <v>1575</v>
      </c>
      <c r="B6921" t="s">
        <v>1576</v>
      </c>
      <c r="C6921" t="s">
        <v>52</v>
      </c>
      <c r="D6921" t="s">
        <v>3</v>
      </c>
    </row>
    <row r="6922" spans="1:4" x14ac:dyDescent="0.2">
      <c r="A6922" t="s">
        <v>1575</v>
      </c>
      <c r="B6922" t="s">
        <v>1576</v>
      </c>
      <c r="C6922" t="s">
        <v>13</v>
      </c>
      <c r="D6922" t="s">
        <v>3</v>
      </c>
    </row>
    <row r="6923" spans="1:4" x14ac:dyDescent="0.2">
      <c r="A6923" t="s">
        <v>409</v>
      </c>
      <c r="B6923" t="s">
        <v>410</v>
      </c>
      <c r="C6923" t="s">
        <v>52</v>
      </c>
      <c r="D6923" t="s">
        <v>3</v>
      </c>
    </row>
    <row r="6924" spans="1:4" x14ac:dyDescent="0.2">
      <c r="A6924" t="s">
        <v>409</v>
      </c>
      <c r="B6924" t="s">
        <v>410</v>
      </c>
      <c r="C6924" t="s">
        <v>13</v>
      </c>
      <c r="D6924" t="s">
        <v>3</v>
      </c>
    </row>
    <row r="6925" spans="1:4" x14ac:dyDescent="0.2">
      <c r="A6925" t="s">
        <v>409</v>
      </c>
      <c r="B6925" t="s">
        <v>410</v>
      </c>
      <c r="C6925" t="s">
        <v>47</v>
      </c>
      <c r="D6925" t="s">
        <v>3</v>
      </c>
    </row>
    <row r="6926" spans="1:4" x14ac:dyDescent="0.2">
      <c r="A6926" t="s">
        <v>409</v>
      </c>
      <c r="B6926" t="s">
        <v>410</v>
      </c>
      <c r="C6926" t="s">
        <v>30</v>
      </c>
      <c r="D6926" t="s">
        <v>3</v>
      </c>
    </row>
    <row r="6927" spans="1:4" x14ac:dyDescent="0.2">
      <c r="A6927" t="s">
        <v>347</v>
      </c>
      <c r="B6927" t="s">
        <v>348</v>
      </c>
      <c r="C6927" t="s">
        <v>47</v>
      </c>
      <c r="D6927" t="s">
        <v>3</v>
      </c>
    </row>
    <row r="6928" spans="1:4" x14ac:dyDescent="0.2">
      <c r="A6928" t="s">
        <v>347</v>
      </c>
      <c r="B6928" t="s">
        <v>348</v>
      </c>
      <c r="C6928" t="s">
        <v>30</v>
      </c>
      <c r="D6928" t="s">
        <v>3</v>
      </c>
    </row>
    <row r="6929" spans="1:4" x14ac:dyDescent="0.2">
      <c r="A6929" t="s">
        <v>1445</v>
      </c>
      <c r="B6929" t="s">
        <v>1446</v>
      </c>
      <c r="C6929" t="s">
        <v>607</v>
      </c>
      <c r="D6929" t="s">
        <v>3</v>
      </c>
    </row>
    <row r="6930" spans="1:4" x14ac:dyDescent="0.2">
      <c r="A6930" t="s">
        <v>1445</v>
      </c>
      <c r="B6930" t="s">
        <v>1446</v>
      </c>
      <c r="C6930" t="s">
        <v>608</v>
      </c>
      <c r="D6930" t="s">
        <v>3</v>
      </c>
    </row>
    <row r="6931" spans="1:4" x14ac:dyDescent="0.2">
      <c r="A6931" t="s">
        <v>1445</v>
      </c>
      <c r="B6931" t="s">
        <v>1446</v>
      </c>
      <c r="C6931" t="s">
        <v>23</v>
      </c>
      <c r="D6931" t="s">
        <v>3</v>
      </c>
    </row>
    <row r="6932" spans="1:4" x14ac:dyDescent="0.2">
      <c r="A6932" t="s">
        <v>1445</v>
      </c>
      <c r="B6932" t="s">
        <v>1446</v>
      </c>
      <c r="C6932" t="s">
        <v>24</v>
      </c>
      <c r="D6932" t="s">
        <v>3</v>
      </c>
    </row>
    <row r="6933" spans="1:4" x14ac:dyDescent="0.2">
      <c r="A6933" t="s">
        <v>1445</v>
      </c>
      <c r="B6933" t="s">
        <v>1446</v>
      </c>
      <c r="C6933" t="s">
        <v>25</v>
      </c>
      <c r="D6933" t="s">
        <v>3</v>
      </c>
    </row>
    <row r="6934" spans="1:4" x14ac:dyDescent="0.2">
      <c r="A6934" t="s">
        <v>1445</v>
      </c>
      <c r="B6934" t="s">
        <v>1446</v>
      </c>
      <c r="C6934" t="s">
        <v>26</v>
      </c>
      <c r="D6934" t="s">
        <v>3</v>
      </c>
    </row>
    <row r="6935" spans="1:4" x14ac:dyDescent="0.2">
      <c r="A6935" t="s">
        <v>1431</v>
      </c>
      <c r="B6935" t="s">
        <v>1432</v>
      </c>
      <c r="C6935" t="s">
        <v>607</v>
      </c>
      <c r="D6935" t="s">
        <v>3</v>
      </c>
    </row>
    <row r="6936" spans="1:4" x14ac:dyDescent="0.2">
      <c r="A6936" t="s">
        <v>1431</v>
      </c>
      <c r="B6936" t="s">
        <v>1432</v>
      </c>
      <c r="C6936" t="s">
        <v>608</v>
      </c>
      <c r="D6936" t="s">
        <v>3</v>
      </c>
    </row>
    <row r="6937" spans="1:4" x14ac:dyDescent="0.2">
      <c r="A6937" t="s">
        <v>1431</v>
      </c>
      <c r="B6937" t="s">
        <v>1432</v>
      </c>
      <c r="C6937" t="s">
        <v>23</v>
      </c>
      <c r="D6937" t="s">
        <v>3</v>
      </c>
    </row>
    <row r="6938" spans="1:4" x14ac:dyDescent="0.2">
      <c r="A6938" t="s">
        <v>1431</v>
      </c>
      <c r="B6938" t="s">
        <v>1432</v>
      </c>
      <c r="C6938" t="s">
        <v>24</v>
      </c>
      <c r="D6938" t="s">
        <v>3</v>
      </c>
    </row>
    <row r="6939" spans="1:4" x14ac:dyDescent="0.2">
      <c r="A6939" t="s">
        <v>1431</v>
      </c>
      <c r="B6939" t="s">
        <v>1432</v>
      </c>
      <c r="C6939" t="s">
        <v>25</v>
      </c>
      <c r="D6939" t="s">
        <v>3</v>
      </c>
    </row>
    <row r="6940" spans="1:4" x14ac:dyDescent="0.2">
      <c r="A6940" t="s">
        <v>1431</v>
      </c>
      <c r="B6940" t="s">
        <v>1432</v>
      </c>
      <c r="C6940" t="s">
        <v>26</v>
      </c>
      <c r="D6940" t="s">
        <v>3</v>
      </c>
    </row>
    <row r="6941" spans="1:4" x14ac:dyDescent="0.2">
      <c r="A6941" t="s">
        <v>1857</v>
      </c>
      <c r="B6941" t="s">
        <v>1858</v>
      </c>
      <c r="C6941" t="s">
        <v>30</v>
      </c>
      <c r="D6941" t="s">
        <v>3</v>
      </c>
    </row>
    <row r="6942" spans="1:4" x14ac:dyDescent="0.2">
      <c r="A6942" t="s">
        <v>1859</v>
      </c>
      <c r="B6942" t="s">
        <v>1860</v>
      </c>
      <c r="C6942" t="s">
        <v>30</v>
      </c>
      <c r="D6942" t="s">
        <v>3</v>
      </c>
    </row>
    <row r="6943" spans="1:4" x14ac:dyDescent="0.2">
      <c r="A6943" t="s">
        <v>1861</v>
      </c>
      <c r="B6943" t="s">
        <v>1862</v>
      </c>
      <c r="C6943" t="s">
        <v>30</v>
      </c>
      <c r="D6943" t="s">
        <v>3</v>
      </c>
    </row>
    <row r="6944" spans="1:4" x14ac:dyDescent="0.2">
      <c r="A6944" t="s">
        <v>1341</v>
      </c>
      <c r="B6944" t="s">
        <v>1342</v>
      </c>
      <c r="C6944" t="s">
        <v>26</v>
      </c>
      <c r="D6944" t="s">
        <v>3</v>
      </c>
    </row>
    <row r="6945" spans="1:4" x14ac:dyDescent="0.2">
      <c r="A6945" t="s">
        <v>1341</v>
      </c>
      <c r="B6945" t="s">
        <v>1342</v>
      </c>
      <c r="C6945" t="s">
        <v>27</v>
      </c>
      <c r="D6945" t="s">
        <v>3</v>
      </c>
    </row>
    <row r="6946" spans="1:4" x14ac:dyDescent="0.2">
      <c r="A6946" t="s">
        <v>1341</v>
      </c>
      <c r="B6946" t="s">
        <v>1342</v>
      </c>
      <c r="C6946" t="s">
        <v>2</v>
      </c>
      <c r="D6946" t="s">
        <v>3</v>
      </c>
    </row>
    <row r="6947" spans="1:4" x14ac:dyDescent="0.2">
      <c r="A6947" t="s">
        <v>1341</v>
      </c>
      <c r="B6947" t="s">
        <v>1342</v>
      </c>
      <c r="C6947" t="s">
        <v>35</v>
      </c>
      <c r="D6947" t="s">
        <v>3</v>
      </c>
    </row>
    <row r="6948" spans="1:4" x14ac:dyDescent="0.2">
      <c r="A6948" t="s">
        <v>1341</v>
      </c>
      <c r="B6948" t="s">
        <v>1342</v>
      </c>
      <c r="C6948" t="s">
        <v>36</v>
      </c>
      <c r="D6948" t="s">
        <v>3</v>
      </c>
    </row>
    <row r="6949" spans="1:4" x14ac:dyDescent="0.2">
      <c r="A6949" t="s">
        <v>1341</v>
      </c>
      <c r="B6949" t="s">
        <v>1342</v>
      </c>
      <c r="C6949" t="s">
        <v>10</v>
      </c>
      <c r="D6949" t="s">
        <v>3</v>
      </c>
    </row>
    <row r="6950" spans="1:4" x14ac:dyDescent="0.2">
      <c r="A6950" t="s">
        <v>1439</v>
      </c>
      <c r="B6950" t="s">
        <v>1440</v>
      </c>
      <c r="C6950" t="s">
        <v>607</v>
      </c>
      <c r="D6950" t="s">
        <v>3</v>
      </c>
    </row>
    <row r="6951" spans="1:4" x14ac:dyDescent="0.2">
      <c r="A6951" t="s">
        <v>1439</v>
      </c>
      <c r="B6951" t="s">
        <v>1440</v>
      </c>
      <c r="C6951" t="s">
        <v>608</v>
      </c>
      <c r="D6951" t="s">
        <v>3</v>
      </c>
    </row>
    <row r="6952" spans="1:4" x14ac:dyDescent="0.2">
      <c r="A6952" t="s">
        <v>1439</v>
      </c>
      <c r="B6952" t="s">
        <v>1440</v>
      </c>
      <c r="C6952" t="s">
        <v>23</v>
      </c>
      <c r="D6952" t="s">
        <v>3</v>
      </c>
    </row>
    <row r="6953" spans="1:4" x14ac:dyDescent="0.2">
      <c r="A6953" t="s">
        <v>1439</v>
      </c>
      <c r="B6953" t="s">
        <v>1440</v>
      </c>
      <c r="C6953" t="s">
        <v>24</v>
      </c>
      <c r="D6953" t="s">
        <v>3</v>
      </c>
    </row>
    <row r="6954" spans="1:4" x14ac:dyDescent="0.2">
      <c r="A6954" t="s">
        <v>1439</v>
      </c>
      <c r="B6954" t="s">
        <v>1440</v>
      </c>
      <c r="C6954" t="s">
        <v>25</v>
      </c>
      <c r="D6954" t="s">
        <v>3</v>
      </c>
    </row>
    <row r="6955" spans="1:4" x14ac:dyDescent="0.2">
      <c r="A6955" t="s">
        <v>1439</v>
      </c>
      <c r="B6955" t="s">
        <v>1440</v>
      </c>
      <c r="C6955" t="s">
        <v>26</v>
      </c>
      <c r="D6955" t="s">
        <v>3</v>
      </c>
    </row>
    <row r="6956" spans="1:4" x14ac:dyDescent="0.2">
      <c r="A6956" t="s">
        <v>1203</v>
      </c>
      <c r="B6956" t="s">
        <v>1204</v>
      </c>
      <c r="C6956" t="s">
        <v>35</v>
      </c>
      <c r="D6956" t="s">
        <v>3</v>
      </c>
    </row>
    <row r="6957" spans="1:4" x14ac:dyDescent="0.2">
      <c r="A6957" t="s">
        <v>1203</v>
      </c>
      <c r="B6957" t="s">
        <v>1204</v>
      </c>
      <c r="C6957" t="s">
        <v>36</v>
      </c>
      <c r="D6957" t="s">
        <v>3</v>
      </c>
    </row>
    <row r="6958" spans="1:4" x14ac:dyDescent="0.2">
      <c r="A6958" t="s">
        <v>1203</v>
      </c>
      <c r="B6958" t="s">
        <v>1204</v>
      </c>
      <c r="C6958" t="s">
        <v>10</v>
      </c>
      <c r="D6958" t="s">
        <v>3</v>
      </c>
    </row>
    <row r="6959" spans="1:4" x14ac:dyDescent="0.2">
      <c r="A6959" t="s">
        <v>1203</v>
      </c>
      <c r="B6959" t="s">
        <v>1204</v>
      </c>
      <c r="C6959" t="s">
        <v>52</v>
      </c>
      <c r="D6959" t="s">
        <v>3</v>
      </c>
    </row>
    <row r="6960" spans="1:4" x14ac:dyDescent="0.2">
      <c r="A6960" t="s">
        <v>1203</v>
      </c>
      <c r="B6960" t="s">
        <v>1204</v>
      </c>
      <c r="C6960" t="s">
        <v>13</v>
      </c>
      <c r="D6960" t="s">
        <v>3</v>
      </c>
    </row>
    <row r="6961" spans="1:4" x14ac:dyDescent="0.2">
      <c r="A6961" t="s">
        <v>1203</v>
      </c>
      <c r="B6961" t="s">
        <v>1204</v>
      </c>
      <c r="C6961" t="s">
        <v>47</v>
      </c>
      <c r="D6961" t="s">
        <v>3</v>
      </c>
    </row>
    <row r="6962" spans="1:4" x14ac:dyDescent="0.2">
      <c r="A6962" t="s">
        <v>1863</v>
      </c>
      <c r="B6962" t="s">
        <v>1864</v>
      </c>
      <c r="C6962" t="s">
        <v>47</v>
      </c>
      <c r="D6962" t="s">
        <v>3</v>
      </c>
    </row>
    <row r="6963" spans="1:4" x14ac:dyDescent="0.2">
      <c r="A6963" t="s">
        <v>1863</v>
      </c>
      <c r="B6963" t="s">
        <v>1864</v>
      </c>
      <c r="C6963" t="s">
        <v>30</v>
      </c>
      <c r="D6963" t="s">
        <v>3</v>
      </c>
    </row>
    <row r="6964" spans="1:4" x14ac:dyDescent="0.2">
      <c r="A6964" t="s">
        <v>1865</v>
      </c>
      <c r="B6964" t="s">
        <v>1866</v>
      </c>
      <c r="C6964" t="s">
        <v>30</v>
      </c>
      <c r="D6964" t="s">
        <v>3</v>
      </c>
    </row>
    <row r="6965" spans="1:4" x14ac:dyDescent="0.2">
      <c r="A6965" t="s">
        <v>1605</v>
      </c>
      <c r="B6965" t="s">
        <v>1606</v>
      </c>
      <c r="C6965" t="s">
        <v>36</v>
      </c>
      <c r="D6965" t="s">
        <v>3</v>
      </c>
    </row>
    <row r="6966" spans="1:4" x14ac:dyDescent="0.2">
      <c r="A6966" t="s">
        <v>1605</v>
      </c>
      <c r="B6966" t="s">
        <v>1606</v>
      </c>
      <c r="C6966" t="s">
        <v>10</v>
      </c>
      <c r="D6966" t="s">
        <v>3</v>
      </c>
    </row>
    <row r="6967" spans="1:4" x14ac:dyDescent="0.2">
      <c r="A6967" t="s">
        <v>1607</v>
      </c>
      <c r="B6967" t="s">
        <v>1608</v>
      </c>
      <c r="C6967" t="s">
        <v>35</v>
      </c>
      <c r="D6967" t="s">
        <v>3</v>
      </c>
    </row>
    <row r="6968" spans="1:4" x14ac:dyDescent="0.2">
      <c r="A6968" t="s">
        <v>1607</v>
      </c>
      <c r="B6968" t="s">
        <v>1608</v>
      </c>
      <c r="C6968" t="s">
        <v>36</v>
      </c>
      <c r="D6968" t="s">
        <v>3</v>
      </c>
    </row>
    <row r="6969" spans="1:4" x14ac:dyDescent="0.2">
      <c r="A6969" t="s">
        <v>1609</v>
      </c>
      <c r="B6969" t="s">
        <v>1610</v>
      </c>
      <c r="C6969" t="s">
        <v>35</v>
      </c>
      <c r="D6969" t="s">
        <v>3</v>
      </c>
    </row>
    <row r="6970" spans="1:4" x14ac:dyDescent="0.2">
      <c r="A6970" t="s">
        <v>1609</v>
      </c>
      <c r="B6970" t="s">
        <v>1610</v>
      </c>
      <c r="C6970" t="s">
        <v>36</v>
      </c>
      <c r="D6970" t="s">
        <v>3</v>
      </c>
    </row>
    <row r="6971" spans="1:4" x14ac:dyDescent="0.2">
      <c r="A6971" t="s">
        <v>1599</v>
      </c>
      <c r="B6971" t="s">
        <v>1600</v>
      </c>
      <c r="C6971" t="s">
        <v>36</v>
      </c>
      <c r="D6971" t="s">
        <v>3</v>
      </c>
    </row>
    <row r="6972" spans="1:4" x14ac:dyDescent="0.2">
      <c r="A6972" t="s">
        <v>1599</v>
      </c>
      <c r="B6972" t="s">
        <v>1600</v>
      </c>
      <c r="C6972" t="s">
        <v>10</v>
      </c>
      <c r="D6972" t="s">
        <v>3</v>
      </c>
    </row>
    <row r="6973" spans="1:4" x14ac:dyDescent="0.2">
      <c r="A6973" t="s">
        <v>1601</v>
      </c>
      <c r="B6973" t="s">
        <v>1602</v>
      </c>
      <c r="C6973" t="s">
        <v>35</v>
      </c>
      <c r="D6973" t="s">
        <v>3</v>
      </c>
    </row>
    <row r="6974" spans="1:4" x14ac:dyDescent="0.2">
      <c r="A6974" t="s">
        <v>1601</v>
      </c>
      <c r="B6974" t="s">
        <v>1602</v>
      </c>
      <c r="C6974" t="s">
        <v>36</v>
      </c>
      <c r="D6974" t="s">
        <v>3</v>
      </c>
    </row>
    <row r="6975" spans="1:4" x14ac:dyDescent="0.2">
      <c r="A6975" t="s">
        <v>1603</v>
      </c>
      <c r="B6975" t="s">
        <v>1604</v>
      </c>
      <c r="C6975" t="s">
        <v>35</v>
      </c>
      <c r="D6975" t="s">
        <v>3</v>
      </c>
    </row>
    <row r="6976" spans="1:4" x14ac:dyDescent="0.2">
      <c r="A6976" t="s">
        <v>1603</v>
      </c>
      <c r="B6976" t="s">
        <v>1604</v>
      </c>
      <c r="C6976" t="s">
        <v>36</v>
      </c>
      <c r="D6976" t="s">
        <v>3</v>
      </c>
    </row>
    <row r="6977" spans="1:4" x14ac:dyDescent="0.2">
      <c r="A6977" t="s">
        <v>1345</v>
      </c>
      <c r="B6977" t="s">
        <v>1346</v>
      </c>
      <c r="C6977" t="s">
        <v>26</v>
      </c>
      <c r="D6977" t="s">
        <v>3</v>
      </c>
    </row>
    <row r="6978" spans="1:4" x14ac:dyDescent="0.2">
      <c r="A6978" t="s">
        <v>1345</v>
      </c>
      <c r="B6978" t="s">
        <v>1346</v>
      </c>
      <c r="C6978" t="s">
        <v>27</v>
      </c>
      <c r="D6978" t="s">
        <v>3</v>
      </c>
    </row>
    <row r="6979" spans="1:4" x14ac:dyDescent="0.2">
      <c r="A6979" t="s">
        <v>1345</v>
      </c>
      <c r="B6979" t="s">
        <v>1346</v>
      </c>
      <c r="C6979" t="s">
        <v>2</v>
      </c>
      <c r="D6979" t="s">
        <v>3</v>
      </c>
    </row>
    <row r="6980" spans="1:4" x14ac:dyDescent="0.2">
      <c r="A6980" t="s">
        <v>1345</v>
      </c>
      <c r="B6980" t="s">
        <v>1346</v>
      </c>
      <c r="C6980" t="s">
        <v>35</v>
      </c>
      <c r="D6980" t="s">
        <v>3</v>
      </c>
    </row>
    <row r="6981" spans="1:4" x14ac:dyDescent="0.2">
      <c r="A6981" t="s">
        <v>1345</v>
      </c>
      <c r="B6981" t="s">
        <v>1346</v>
      </c>
      <c r="C6981" t="s">
        <v>36</v>
      </c>
      <c r="D6981" t="s">
        <v>3</v>
      </c>
    </row>
    <row r="6982" spans="1:4" x14ac:dyDescent="0.2">
      <c r="A6982" t="s">
        <v>1345</v>
      </c>
      <c r="B6982" t="s">
        <v>1346</v>
      </c>
      <c r="C6982" t="s">
        <v>10</v>
      </c>
      <c r="D6982" t="s">
        <v>3</v>
      </c>
    </row>
    <row r="6983" spans="1:4" x14ac:dyDescent="0.2">
      <c r="A6983" t="s">
        <v>1269</v>
      </c>
      <c r="B6983" t="s">
        <v>1270</v>
      </c>
      <c r="C6983" t="s">
        <v>13</v>
      </c>
      <c r="D6983" t="s">
        <v>3</v>
      </c>
    </row>
    <row r="6984" spans="1:4" x14ac:dyDescent="0.2">
      <c r="A6984" t="s">
        <v>1269</v>
      </c>
      <c r="B6984" t="s">
        <v>1270</v>
      </c>
      <c r="C6984" t="s">
        <v>47</v>
      </c>
      <c r="D6984" t="s">
        <v>3</v>
      </c>
    </row>
    <row r="6985" spans="1:4" x14ac:dyDescent="0.2">
      <c r="A6985" t="s">
        <v>1269</v>
      </c>
      <c r="B6985" t="s">
        <v>1270</v>
      </c>
      <c r="C6985" t="s">
        <v>30</v>
      </c>
      <c r="D6985" t="s">
        <v>3</v>
      </c>
    </row>
    <row r="6986" spans="1:4" x14ac:dyDescent="0.2">
      <c r="A6986" t="s">
        <v>1281</v>
      </c>
      <c r="B6986" t="s">
        <v>1282</v>
      </c>
      <c r="C6986" t="s">
        <v>13</v>
      </c>
      <c r="D6986" t="s">
        <v>3</v>
      </c>
    </row>
    <row r="6987" spans="1:4" x14ac:dyDescent="0.2">
      <c r="A6987" t="s">
        <v>1281</v>
      </c>
      <c r="B6987" t="s">
        <v>1282</v>
      </c>
      <c r="C6987" t="s">
        <v>47</v>
      </c>
      <c r="D6987" t="s">
        <v>3</v>
      </c>
    </row>
    <row r="6988" spans="1:4" x14ac:dyDescent="0.2">
      <c r="A6988" t="s">
        <v>1281</v>
      </c>
      <c r="B6988" t="s">
        <v>1282</v>
      </c>
      <c r="C6988" t="s">
        <v>30</v>
      </c>
      <c r="D6988" t="s">
        <v>3</v>
      </c>
    </row>
    <row r="6989" spans="1:4" x14ac:dyDescent="0.2">
      <c r="A6989" t="s">
        <v>1267</v>
      </c>
      <c r="B6989" t="s">
        <v>1268</v>
      </c>
      <c r="C6989" t="s">
        <v>13</v>
      </c>
      <c r="D6989" t="s">
        <v>3</v>
      </c>
    </row>
    <row r="6990" spans="1:4" x14ac:dyDescent="0.2">
      <c r="A6990" t="s">
        <v>1267</v>
      </c>
      <c r="B6990" t="s">
        <v>1268</v>
      </c>
      <c r="C6990" t="s">
        <v>47</v>
      </c>
      <c r="D6990" t="s">
        <v>3</v>
      </c>
    </row>
    <row r="6991" spans="1:4" x14ac:dyDescent="0.2">
      <c r="A6991" t="s">
        <v>1267</v>
      </c>
      <c r="B6991" t="s">
        <v>1268</v>
      </c>
      <c r="C6991" t="s">
        <v>30</v>
      </c>
      <c r="D6991" t="s">
        <v>3</v>
      </c>
    </row>
    <row r="6992" spans="1:4" x14ac:dyDescent="0.2">
      <c r="A6992" t="s">
        <v>1867</v>
      </c>
      <c r="B6992" t="s">
        <v>1868</v>
      </c>
      <c r="C6992" t="s">
        <v>23</v>
      </c>
      <c r="D6992" t="s">
        <v>3</v>
      </c>
    </row>
    <row r="6993" spans="1:4" x14ac:dyDescent="0.2">
      <c r="A6993" t="s">
        <v>1869</v>
      </c>
      <c r="B6993" t="s">
        <v>1870</v>
      </c>
      <c r="C6993" t="s">
        <v>47</v>
      </c>
      <c r="D6993" t="s">
        <v>3</v>
      </c>
    </row>
    <row r="6994" spans="1:4" x14ac:dyDescent="0.2">
      <c r="A6994" t="s">
        <v>1871</v>
      </c>
      <c r="B6994" t="s">
        <v>1872</v>
      </c>
      <c r="C6994" t="s">
        <v>47</v>
      </c>
      <c r="D6994" t="s">
        <v>3</v>
      </c>
    </row>
    <row r="6995" spans="1:4" x14ac:dyDescent="0.2">
      <c r="A6995" t="s">
        <v>1873</v>
      </c>
      <c r="B6995" t="s">
        <v>1874</v>
      </c>
      <c r="C6995" t="s">
        <v>52</v>
      </c>
      <c r="D6995" t="s">
        <v>3</v>
      </c>
    </row>
    <row r="6996" spans="1:4" x14ac:dyDescent="0.2">
      <c r="A6996" t="s">
        <v>1875</v>
      </c>
      <c r="B6996" t="s">
        <v>1876</v>
      </c>
      <c r="C6996" t="s">
        <v>52</v>
      </c>
      <c r="D6996" t="s">
        <v>3</v>
      </c>
    </row>
    <row r="6997" spans="1:4" x14ac:dyDescent="0.2">
      <c r="A6997" t="s">
        <v>1875</v>
      </c>
      <c r="B6997" t="s">
        <v>1876</v>
      </c>
      <c r="C6997" t="s">
        <v>13</v>
      </c>
      <c r="D6997" t="s">
        <v>3</v>
      </c>
    </row>
    <row r="6998" spans="1:4" x14ac:dyDescent="0.2">
      <c r="A6998" t="s">
        <v>1877</v>
      </c>
      <c r="B6998" t="s">
        <v>1878</v>
      </c>
      <c r="C6998" t="s">
        <v>52</v>
      </c>
      <c r="D6998" t="s">
        <v>3</v>
      </c>
    </row>
    <row r="6999" spans="1:4" x14ac:dyDescent="0.2">
      <c r="A6999" t="s">
        <v>1879</v>
      </c>
      <c r="B6999" t="s">
        <v>1880</v>
      </c>
      <c r="C6999" t="s">
        <v>52</v>
      </c>
      <c r="D6999" t="s">
        <v>3</v>
      </c>
    </row>
    <row r="7000" spans="1:4" x14ac:dyDescent="0.2">
      <c r="A7000" t="s">
        <v>1879</v>
      </c>
      <c r="B7000" t="s">
        <v>1880</v>
      </c>
      <c r="C7000" t="s">
        <v>13</v>
      </c>
      <c r="D7000" t="s">
        <v>3</v>
      </c>
    </row>
    <row r="7001" spans="1:4" x14ac:dyDescent="0.2">
      <c r="A7001" t="s">
        <v>1881</v>
      </c>
      <c r="B7001" t="s">
        <v>1882</v>
      </c>
      <c r="C7001" t="s">
        <v>52</v>
      </c>
      <c r="D7001" t="s">
        <v>3</v>
      </c>
    </row>
    <row r="7002" spans="1:4" x14ac:dyDescent="0.2">
      <c r="A7002" t="s">
        <v>1881</v>
      </c>
      <c r="B7002" t="s">
        <v>1882</v>
      </c>
      <c r="C7002" t="s">
        <v>13</v>
      </c>
      <c r="D7002" t="s">
        <v>3</v>
      </c>
    </row>
    <row r="7003" spans="1:4" x14ac:dyDescent="0.2">
      <c r="A7003" t="s">
        <v>1883</v>
      </c>
      <c r="B7003" t="s">
        <v>1884</v>
      </c>
      <c r="C7003" t="s">
        <v>52</v>
      </c>
      <c r="D7003" t="s">
        <v>3</v>
      </c>
    </row>
    <row r="7004" spans="1:4" x14ac:dyDescent="0.2">
      <c r="A7004" t="s">
        <v>1883</v>
      </c>
      <c r="B7004" t="s">
        <v>1884</v>
      </c>
      <c r="C7004" t="s">
        <v>13</v>
      </c>
      <c r="D7004" t="s">
        <v>3</v>
      </c>
    </row>
    <row r="7005" spans="1:4" x14ac:dyDescent="0.2">
      <c r="A7005" t="s">
        <v>1885</v>
      </c>
      <c r="B7005" t="s">
        <v>1886</v>
      </c>
      <c r="C7005" t="s">
        <v>52</v>
      </c>
      <c r="D7005" t="s">
        <v>3</v>
      </c>
    </row>
    <row r="7006" spans="1:4" x14ac:dyDescent="0.2">
      <c r="A7006" t="s">
        <v>1885</v>
      </c>
      <c r="B7006" t="s">
        <v>1886</v>
      </c>
      <c r="C7006" t="s">
        <v>13</v>
      </c>
      <c r="D7006" t="s">
        <v>3</v>
      </c>
    </row>
    <row r="7007" spans="1:4" x14ac:dyDescent="0.2">
      <c r="A7007" t="s">
        <v>1887</v>
      </c>
      <c r="B7007" t="s">
        <v>1888</v>
      </c>
      <c r="C7007" t="s">
        <v>36</v>
      </c>
      <c r="D7007" t="s">
        <v>3</v>
      </c>
    </row>
    <row r="7008" spans="1:4" x14ac:dyDescent="0.2">
      <c r="A7008" t="s">
        <v>1887</v>
      </c>
      <c r="B7008" t="s">
        <v>1888</v>
      </c>
      <c r="C7008" t="s">
        <v>10</v>
      </c>
      <c r="D7008" t="s">
        <v>3</v>
      </c>
    </row>
    <row r="7009" spans="1:4" x14ac:dyDescent="0.2">
      <c r="A7009" t="s">
        <v>1889</v>
      </c>
      <c r="B7009" t="s">
        <v>1890</v>
      </c>
      <c r="C7009" t="s">
        <v>36</v>
      </c>
      <c r="D7009" t="s">
        <v>3</v>
      </c>
    </row>
    <row r="7010" spans="1:4" x14ac:dyDescent="0.2">
      <c r="A7010" t="s">
        <v>1889</v>
      </c>
      <c r="B7010" t="s">
        <v>1890</v>
      </c>
      <c r="C7010" t="s">
        <v>10</v>
      </c>
      <c r="D7010" t="s">
        <v>3</v>
      </c>
    </row>
    <row r="7011" spans="1:4" x14ac:dyDescent="0.2">
      <c r="A7011" t="s">
        <v>1891</v>
      </c>
      <c r="B7011" t="s">
        <v>1892</v>
      </c>
      <c r="C7011" t="s">
        <v>10</v>
      </c>
      <c r="D7011" t="s">
        <v>3</v>
      </c>
    </row>
    <row r="7012" spans="1:4" x14ac:dyDescent="0.2">
      <c r="A7012" t="s">
        <v>1891</v>
      </c>
      <c r="B7012" t="s">
        <v>1892</v>
      </c>
      <c r="C7012" t="s">
        <v>52</v>
      </c>
      <c r="D7012" t="s">
        <v>3</v>
      </c>
    </row>
    <row r="7013" spans="1:4" x14ac:dyDescent="0.2">
      <c r="A7013" t="s">
        <v>1893</v>
      </c>
      <c r="B7013" t="s">
        <v>1894</v>
      </c>
      <c r="C7013" t="s">
        <v>10</v>
      </c>
      <c r="D7013" t="s">
        <v>3</v>
      </c>
    </row>
    <row r="7014" spans="1:4" x14ac:dyDescent="0.2">
      <c r="A7014" t="s">
        <v>1893</v>
      </c>
      <c r="B7014" t="s">
        <v>1894</v>
      </c>
      <c r="C7014" t="s">
        <v>52</v>
      </c>
      <c r="D7014" t="s">
        <v>3</v>
      </c>
    </row>
    <row r="7015" spans="1:4" x14ac:dyDescent="0.2">
      <c r="A7015" t="s">
        <v>1895</v>
      </c>
      <c r="B7015" t="s">
        <v>1896</v>
      </c>
      <c r="C7015" t="s">
        <v>52</v>
      </c>
      <c r="D7015" t="s">
        <v>3</v>
      </c>
    </row>
    <row r="7016" spans="1:4" x14ac:dyDescent="0.2">
      <c r="A7016" t="s">
        <v>1895</v>
      </c>
      <c r="B7016" t="s">
        <v>1896</v>
      </c>
      <c r="C7016" t="s">
        <v>13</v>
      </c>
      <c r="D7016" t="s">
        <v>3</v>
      </c>
    </row>
    <row r="7017" spans="1:4" x14ac:dyDescent="0.2">
      <c r="A7017" t="s">
        <v>1897</v>
      </c>
      <c r="B7017" t="s">
        <v>1898</v>
      </c>
      <c r="C7017" t="s">
        <v>52</v>
      </c>
      <c r="D7017" t="s">
        <v>3</v>
      </c>
    </row>
    <row r="7018" spans="1:4" x14ac:dyDescent="0.2">
      <c r="A7018" t="s">
        <v>1897</v>
      </c>
      <c r="B7018" t="s">
        <v>1898</v>
      </c>
      <c r="C7018" t="s">
        <v>13</v>
      </c>
      <c r="D7018" t="s">
        <v>3</v>
      </c>
    </row>
    <row r="7019" spans="1:4" x14ac:dyDescent="0.2">
      <c r="A7019" t="s">
        <v>1899</v>
      </c>
      <c r="B7019" t="s">
        <v>1900</v>
      </c>
      <c r="C7019" t="s">
        <v>27</v>
      </c>
      <c r="D7019" t="s">
        <v>3</v>
      </c>
    </row>
    <row r="7020" spans="1:4" x14ac:dyDescent="0.2">
      <c r="A7020" t="s">
        <v>1899</v>
      </c>
      <c r="B7020" t="s">
        <v>1900</v>
      </c>
      <c r="C7020" t="s">
        <v>2</v>
      </c>
      <c r="D7020" t="s">
        <v>3</v>
      </c>
    </row>
    <row r="7021" spans="1:4" x14ac:dyDescent="0.2">
      <c r="A7021" t="s">
        <v>1901</v>
      </c>
      <c r="B7021" t="s">
        <v>1902</v>
      </c>
      <c r="C7021" t="s">
        <v>27</v>
      </c>
      <c r="D7021" t="s">
        <v>3</v>
      </c>
    </row>
    <row r="7022" spans="1:4" x14ac:dyDescent="0.2">
      <c r="A7022" t="s">
        <v>1901</v>
      </c>
      <c r="B7022" t="s">
        <v>1902</v>
      </c>
      <c r="C7022" t="s">
        <v>2</v>
      </c>
      <c r="D7022" t="s">
        <v>3</v>
      </c>
    </row>
    <row r="7023" spans="1:4" x14ac:dyDescent="0.2">
      <c r="A7023" t="s">
        <v>1903</v>
      </c>
      <c r="B7023" t="s">
        <v>1904</v>
      </c>
      <c r="C7023" t="s">
        <v>52</v>
      </c>
      <c r="D7023" t="s">
        <v>3</v>
      </c>
    </row>
    <row r="7024" spans="1:4" x14ac:dyDescent="0.2">
      <c r="A7024" t="s">
        <v>1903</v>
      </c>
      <c r="B7024" t="s">
        <v>1904</v>
      </c>
      <c r="C7024" t="s">
        <v>13</v>
      </c>
      <c r="D7024" t="s">
        <v>3</v>
      </c>
    </row>
    <row r="7025" spans="1:4" x14ac:dyDescent="0.2">
      <c r="A7025" t="s">
        <v>1905</v>
      </c>
      <c r="B7025" t="s">
        <v>1906</v>
      </c>
      <c r="C7025" t="s">
        <v>52</v>
      </c>
      <c r="D7025" t="s">
        <v>3</v>
      </c>
    </row>
    <row r="7026" spans="1:4" x14ac:dyDescent="0.2">
      <c r="A7026" t="s">
        <v>1905</v>
      </c>
      <c r="B7026" t="s">
        <v>1906</v>
      </c>
      <c r="C7026" t="s">
        <v>13</v>
      </c>
      <c r="D7026" t="s">
        <v>3</v>
      </c>
    </row>
    <row r="7027" spans="1:4" x14ac:dyDescent="0.2">
      <c r="A7027" t="s">
        <v>1907</v>
      </c>
      <c r="B7027" t="s">
        <v>1908</v>
      </c>
      <c r="C7027" t="s">
        <v>52</v>
      </c>
      <c r="D7027" t="s">
        <v>3</v>
      </c>
    </row>
    <row r="7028" spans="1:4" x14ac:dyDescent="0.2">
      <c r="A7028" t="s">
        <v>1907</v>
      </c>
      <c r="B7028" t="s">
        <v>1908</v>
      </c>
      <c r="C7028" t="s">
        <v>13</v>
      </c>
      <c r="D7028" t="s">
        <v>3</v>
      </c>
    </row>
    <row r="7029" spans="1:4" x14ac:dyDescent="0.2">
      <c r="A7029" t="s">
        <v>1909</v>
      </c>
      <c r="B7029" t="s">
        <v>1910</v>
      </c>
      <c r="C7029" t="s">
        <v>52</v>
      </c>
      <c r="D7029" t="s">
        <v>3</v>
      </c>
    </row>
    <row r="7030" spans="1:4" x14ac:dyDescent="0.2">
      <c r="A7030" t="s">
        <v>1909</v>
      </c>
      <c r="B7030" t="s">
        <v>1910</v>
      </c>
      <c r="C7030" t="s">
        <v>13</v>
      </c>
      <c r="D7030" t="s">
        <v>3</v>
      </c>
    </row>
    <row r="7031" spans="1:4" x14ac:dyDescent="0.2">
      <c r="A7031" t="s">
        <v>1911</v>
      </c>
      <c r="B7031" t="s">
        <v>1912</v>
      </c>
      <c r="C7031" t="s">
        <v>36</v>
      </c>
      <c r="D7031" t="s">
        <v>3</v>
      </c>
    </row>
    <row r="7032" spans="1:4" x14ac:dyDescent="0.2">
      <c r="A7032" t="s">
        <v>1911</v>
      </c>
      <c r="B7032" t="s">
        <v>1912</v>
      </c>
      <c r="C7032" t="s">
        <v>10</v>
      </c>
      <c r="D7032" t="s">
        <v>3</v>
      </c>
    </row>
    <row r="7033" spans="1:4" x14ac:dyDescent="0.2">
      <c r="A7033" t="s">
        <v>1913</v>
      </c>
      <c r="B7033" t="s">
        <v>1914</v>
      </c>
      <c r="C7033" t="s">
        <v>10</v>
      </c>
      <c r="D7033" t="s">
        <v>3</v>
      </c>
    </row>
    <row r="7034" spans="1:4" x14ac:dyDescent="0.2">
      <c r="A7034" t="s">
        <v>1913</v>
      </c>
      <c r="B7034" t="s">
        <v>1914</v>
      </c>
      <c r="C7034" t="s">
        <v>52</v>
      </c>
      <c r="D7034" t="s">
        <v>3</v>
      </c>
    </row>
    <row r="7035" spans="1:4" x14ac:dyDescent="0.2">
      <c r="A7035" t="s">
        <v>1915</v>
      </c>
      <c r="B7035" t="s">
        <v>1916</v>
      </c>
      <c r="C7035" t="s">
        <v>35</v>
      </c>
      <c r="D7035" t="s">
        <v>3</v>
      </c>
    </row>
    <row r="7036" spans="1:4" x14ac:dyDescent="0.2">
      <c r="A7036" t="s">
        <v>1915</v>
      </c>
      <c r="B7036" t="s">
        <v>1916</v>
      </c>
      <c r="C7036" t="s">
        <v>36</v>
      </c>
      <c r="D7036" t="s">
        <v>3</v>
      </c>
    </row>
    <row r="7037" spans="1:4" x14ac:dyDescent="0.2">
      <c r="A7037" t="s">
        <v>1917</v>
      </c>
      <c r="B7037" t="s">
        <v>1918</v>
      </c>
      <c r="C7037" t="s">
        <v>35</v>
      </c>
      <c r="D7037" t="s">
        <v>3</v>
      </c>
    </row>
    <row r="7038" spans="1:4" x14ac:dyDescent="0.2">
      <c r="A7038" t="s">
        <v>1917</v>
      </c>
      <c r="B7038" t="s">
        <v>1918</v>
      </c>
      <c r="C7038" t="s">
        <v>36</v>
      </c>
      <c r="D7038" t="s">
        <v>3</v>
      </c>
    </row>
    <row r="7039" spans="1:4" x14ac:dyDescent="0.2">
      <c r="A7039" t="s">
        <v>1919</v>
      </c>
      <c r="B7039" t="s">
        <v>1920</v>
      </c>
      <c r="C7039" t="s">
        <v>36</v>
      </c>
      <c r="D7039" t="s">
        <v>3</v>
      </c>
    </row>
    <row r="7040" spans="1:4" x14ac:dyDescent="0.2">
      <c r="A7040" t="s">
        <v>1919</v>
      </c>
      <c r="B7040" t="s">
        <v>1920</v>
      </c>
      <c r="C7040" t="s">
        <v>10</v>
      </c>
      <c r="D7040" t="s">
        <v>3</v>
      </c>
    </row>
    <row r="7041" spans="1:4" x14ac:dyDescent="0.2">
      <c r="A7041" t="s">
        <v>1921</v>
      </c>
      <c r="B7041" t="s">
        <v>1922</v>
      </c>
      <c r="C7041" t="s">
        <v>36</v>
      </c>
      <c r="D7041" t="s">
        <v>3</v>
      </c>
    </row>
    <row r="7042" spans="1:4" x14ac:dyDescent="0.2">
      <c r="A7042" t="s">
        <v>1921</v>
      </c>
      <c r="B7042" t="s">
        <v>1922</v>
      </c>
      <c r="C7042" t="s">
        <v>10</v>
      </c>
      <c r="D7042" t="s">
        <v>3</v>
      </c>
    </row>
    <row r="7043" spans="1:4" x14ac:dyDescent="0.2">
      <c r="A7043" t="s">
        <v>1923</v>
      </c>
      <c r="B7043" t="s">
        <v>1924</v>
      </c>
      <c r="C7043" t="s">
        <v>36</v>
      </c>
      <c r="D7043" t="s">
        <v>3</v>
      </c>
    </row>
    <row r="7044" spans="1:4" x14ac:dyDescent="0.2">
      <c r="A7044" t="s">
        <v>1923</v>
      </c>
      <c r="B7044" t="s">
        <v>1924</v>
      </c>
      <c r="C7044" t="s">
        <v>10</v>
      </c>
      <c r="D7044" t="s">
        <v>3</v>
      </c>
    </row>
    <row r="7045" spans="1:4" x14ac:dyDescent="0.2">
      <c r="A7045" t="s">
        <v>1925</v>
      </c>
      <c r="B7045" t="s">
        <v>1926</v>
      </c>
      <c r="C7045" t="s">
        <v>36</v>
      </c>
      <c r="D7045" t="s">
        <v>3</v>
      </c>
    </row>
    <row r="7046" spans="1:4" x14ac:dyDescent="0.2">
      <c r="A7046" t="s">
        <v>1925</v>
      </c>
      <c r="B7046" t="s">
        <v>1926</v>
      </c>
      <c r="C7046" t="s">
        <v>10</v>
      </c>
      <c r="D7046" t="s">
        <v>3</v>
      </c>
    </row>
    <row r="7047" spans="1:4" x14ac:dyDescent="0.2">
      <c r="A7047" t="s">
        <v>1927</v>
      </c>
      <c r="B7047" t="s">
        <v>1928</v>
      </c>
      <c r="C7047" t="s">
        <v>36</v>
      </c>
      <c r="D7047" t="s">
        <v>3</v>
      </c>
    </row>
    <row r="7048" spans="1:4" x14ac:dyDescent="0.2">
      <c r="A7048" t="s">
        <v>1929</v>
      </c>
      <c r="B7048" t="s">
        <v>1930</v>
      </c>
      <c r="C7048" t="s">
        <v>36</v>
      </c>
      <c r="D7048" t="s">
        <v>3</v>
      </c>
    </row>
    <row r="7049" spans="1:4" x14ac:dyDescent="0.2">
      <c r="A7049" t="s">
        <v>1931</v>
      </c>
      <c r="B7049" t="s">
        <v>1932</v>
      </c>
      <c r="C7049" t="s">
        <v>26</v>
      </c>
      <c r="D7049" t="s">
        <v>3</v>
      </c>
    </row>
    <row r="7050" spans="1:4" x14ac:dyDescent="0.2">
      <c r="A7050" t="s">
        <v>1933</v>
      </c>
      <c r="B7050" t="s">
        <v>1934</v>
      </c>
      <c r="C7050" t="s">
        <v>27</v>
      </c>
      <c r="D7050" t="s">
        <v>3</v>
      </c>
    </row>
    <row r="7051" spans="1:4" x14ac:dyDescent="0.2">
      <c r="A7051" t="s">
        <v>1935</v>
      </c>
      <c r="B7051" t="s">
        <v>1936</v>
      </c>
      <c r="C7051" t="s">
        <v>24</v>
      </c>
      <c r="D7051" t="s">
        <v>3</v>
      </c>
    </row>
    <row r="7052" spans="1:4" x14ac:dyDescent="0.2">
      <c r="A7052" t="s">
        <v>1935</v>
      </c>
      <c r="B7052" t="s">
        <v>1936</v>
      </c>
      <c r="C7052" t="s">
        <v>25</v>
      </c>
      <c r="D7052" t="s">
        <v>3</v>
      </c>
    </row>
    <row r="7053" spans="1:4" x14ac:dyDescent="0.2">
      <c r="A7053" t="s">
        <v>1935</v>
      </c>
      <c r="B7053" t="s">
        <v>1936</v>
      </c>
      <c r="C7053" t="s">
        <v>26</v>
      </c>
      <c r="D7053" t="s">
        <v>3</v>
      </c>
    </row>
    <row r="7054" spans="1:4" x14ac:dyDescent="0.2">
      <c r="A7054" t="s">
        <v>1935</v>
      </c>
      <c r="B7054" t="s">
        <v>1936</v>
      </c>
      <c r="C7054" t="s">
        <v>27</v>
      </c>
      <c r="D7054" t="s">
        <v>3</v>
      </c>
    </row>
    <row r="7055" spans="1:4" x14ac:dyDescent="0.2">
      <c r="A7055" t="s">
        <v>1937</v>
      </c>
      <c r="B7055" t="s">
        <v>1938</v>
      </c>
      <c r="C7055" t="s">
        <v>25</v>
      </c>
      <c r="D7055" t="s">
        <v>3</v>
      </c>
    </row>
    <row r="7056" spans="1:4" x14ac:dyDescent="0.2">
      <c r="A7056" t="s">
        <v>1937</v>
      </c>
      <c r="B7056" t="s">
        <v>1938</v>
      </c>
      <c r="C7056" t="s">
        <v>26</v>
      </c>
      <c r="D7056" t="s">
        <v>3</v>
      </c>
    </row>
    <row r="7057" spans="1:4" x14ac:dyDescent="0.2">
      <c r="A7057" t="s">
        <v>1937</v>
      </c>
      <c r="B7057" t="s">
        <v>1938</v>
      </c>
      <c r="C7057" t="s">
        <v>27</v>
      </c>
      <c r="D7057" t="s">
        <v>3</v>
      </c>
    </row>
    <row r="7058" spans="1:4" x14ac:dyDescent="0.2">
      <c r="A7058" t="s">
        <v>1939</v>
      </c>
      <c r="B7058" t="s">
        <v>1940</v>
      </c>
      <c r="C7058" t="s">
        <v>24</v>
      </c>
      <c r="D7058" t="s">
        <v>3</v>
      </c>
    </row>
    <row r="7059" spans="1:4" x14ac:dyDescent="0.2">
      <c r="A7059" t="s">
        <v>1939</v>
      </c>
      <c r="B7059" t="s">
        <v>1940</v>
      </c>
      <c r="C7059" t="s">
        <v>25</v>
      </c>
      <c r="D7059" t="s">
        <v>3</v>
      </c>
    </row>
    <row r="7060" spans="1:4" x14ac:dyDescent="0.2">
      <c r="A7060" t="s">
        <v>1939</v>
      </c>
      <c r="B7060" t="s">
        <v>1940</v>
      </c>
      <c r="C7060" t="s">
        <v>26</v>
      </c>
      <c r="D7060" t="s">
        <v>3</v>
      </c>
    </row>
    <row r="7061" spans="1:4" x14ac:dyDescent="0.2">
      <c r="A7061" t="s">
        <v>1939</v>
      </c>
      <c r="B7061" t="s">
        <v>1940</v>
      </c>
      <c r="C7061" t="s">
        <v>27</v>
      </c>
      <c r="D7061" t="s">
        <v>3</v>
      </c>
    </row>
    <row r="7062" spans="1:4" x14ac:dyDescent="0.2">
      <c r="A7062" t="s">
        <v>1941</v>
      </c>
      <c r="B7062" t="s">
        <v>1942</v>
      </c>
      <c r="C7062" t="s">
        <v>27</v>
      </c>
      <c r="D7062" t="s">
        <v>3</v>
      </c>
    </row>
    <row r="7063" spans="1:4" x14ac:dyDescent="0.2">
      <c r="A7063" t="s">
        <v>1941</v>
      </c>
      <c r="B7063" t="s">
        <v>1942</v>
      </c>
      <c r="C7063" t="s">
        <v>2</v>
      </c>
      <c r="D7063" t="s">
        <v>3</v>
      </c>
    </row>
    <row r="7064" spans="1:4" x14ac:dyDescent="0.2">
      <c r="A7064" t="s">
        <v>1941</v>
      </c>
      <c r="B7064" t="s">
        <v>1942</v>
      </c>
      <c r="C7064" t="s">
        <v>35</v>
      </c>
      <c r="D7064" t="s">
        <v>3</v>
      </c>
    </row>
    <row r="7065" spans="1:4" x14ac:dyDescent="0.2">
      <c r="A7065" t="s">
        <v>1427</v>
      </c>
      <c r="B7065" t="s">
        <v>1428</v>
      </c>
      <c r="C7065" t="s">
        <v>607</v>
      </c>
      <c r="D7065" t="s">
        <v>3</v>
      </c>
    </row>
    <row r="7066" spans="1:4" x14ac:dyDescent="0.2">
      <c r="A7066" t="s">
        <v>1427</v>
      </c>
      <c r="B7066" t="s">
        <v>1428</v>
      </c>
      <c r="C7066" t="s">
        <v>608</v>
      </c>
      <c r="D7066" t="s">
        <v>3</v>
      </c>
    </row>
    <row r="7067" spans="1:4" x14ac:dyDescent="0.2">
      <c r="A7067" t="s">
        <v>1427</v>
      </c>
      <c r="B7067" t="s">
        <v>1428</v>
      </c>
      <c r="C7067" t="s">
        <v>23</v>
      </c>
      <c r="D7067" t="s">
        <v>3</v>
      </c>
    </row>
    <row r="7068" spans="1:4" x14ac:dyDescent="0.2">
      <c r="A7068" t="s">
        <v>1427</v>
      </c>
      <c r="B7068" t="s">
        <v>1428</v>
      </c>
      <c r="C7068" t="s">
        <v>24</v>
      </c>
      <c r="D7068" t="s">
        <v>3</v>
      </c>
    </row>
    <row r="7069" spans="1:4" x14ac:dyDescent="0.2">
      <c r="A7069" t="s">
        <v>1427</v>
      </c>
      <c r="B7069" t="s">
        <v>1428</v>
      </c>
      <c r="C7069" t="s">
        <v>25</v>
      </c>
      <c r="D7069" t="s">
        <v>3</v>
      </c>
    </row>
    <row r="7070" spans="1:4" x14ac:dyDescent="0.2">
      <c r="A7070" t="s">
        <v>1427</v>
      </c>
      <c r="B7070" t="s">
        <v>1428</v>
      </c>
      <c r="C7070" t="s">
        <v>26</v>
      </c>
      <c r="D7070" t="s">
        <v>3</v>
      </c>
    </row>
    <row r="7071" spans="1:4" x14ac:dyDescent="0.2">
      <c r="A7071" t="s">
        <v>1035</v>
      </c>
      <c r="B7071" t="s">
        <v>1036</v>
      </c>
      <c r="C7071" t="s">
        <v>13</v>
      </c>
      <c r="D7071" t="s">
        <v>3</v>
      </c>
    </row>
    <row r="7072" spans="1:4" x14ac:dyDescent="0.2">
      <c r="A7072" t="s">
        <v>1035</v>
      </c>
      <c r="B7072" t="s">
        <v>1036</v>
      </c>
      <c r="C7072" t="s">
        <v>47</v>
      </c>
      <c r="D7072" t="s">
        <v>3</v>
      </c>
    </row>
    <row r="7073" spans="1:4" x14ac:dyDescent="0.2">
      <c r="A7073" t="s">
        <v>1035</v>
      </c>
      <c r="B7073" t="s">
        <v>1036</v>
      </c>
      <c r="C7073" t="s">
        <v>30</v>
      </c>
      <c r="D7073" t="s">
        <v>3</v>
      </c>
    </row>
    <row r="7074" spans="1:4" x14ac:dyDescent="0.2">
      <c r="A7074" t="s">
        <v>1033</v>
      </c>
      <c r="B7074" t="s">
        <v>1034</v>
      </c>
      <c r="C7074" t="s">
        <v>13</v>
      </c>
      <c r="D7074" t="s">
        <v>3</v>
      </c>
    </row>
    <row r="7075" spans="1:4" x14ac:dyDescent="0.2">
      <c r="A7075" t="s">
        <v>1033</v>
      </c>
      <c r="B7075" t="s">
        <v>1034</v>
      </c>
      <c r="C7075" t="s">
        <v>47</v>
      </c>
      <c r="D7075" t="s">
        <v>3</v>
      </c>
    </row>
    <row r="7076" spans="1:4" x14ac:dyDescent="0.2">
      <c r="A7076" t="s">
        <v>1033</v>
      </c>
      <c r="B7076" t="s">
        <v>1034</v>
      </c>
      <c r="C7076" t="s">
        <v>30</v>
      </c>
      <c r="D7076" t="s">
        <v>3</v>
      </c>
    </row>
    <row r="7077" spans="1:4" x14ac:dyDescent="0.2">
      <c r="A7077" t="s">
        <v>1265</v>
      </c>
      <c r="B7077" t="s">
        <v>1266</v>
      </c>
      <c r="C7077" t="s">
        <v>13</v>
      </c>
      <c r="D7077" t="s">
        <v>3</v>
      </c>
    </row>
    <row r="7078" spans="1:4" x14ac:dyDescent="0.2">
      <c r="A7078" t="s">
        <v>1265</v>
      </c>
      <c r="B7078" t="s">
        <v>1266</v>
      </c>
      <c r="C7078" t="s">
        <v>47</v>
      </c>
      <c r="D7078" t="s">
        <v>3</v>
      </c>
    </row>
    <row r="7079" spans="1:4" x14ac:dyDescent="0.2">
      <c r="A7079" t="s">
        <v>1265</v>
      </c>
      <c r="B7079" t="s">
        <v>1266</v>
      </c>
      <c r="C7079" t="s">
        <v>30</v>
      </c>
      <c r="D7079" t="s">
        <v>3</v>
      </c>
    </row>
    <row r="7080" spans="1:4" x14ac:dyDescent="0.2">
      <c r="A7080" t="s">
        <v>1943</v>
      </c>
      <c r="B7080" t="s">
        <v>1944</v>
      </c>
      <c r="C7080" t="s">
        <v>52</v>
      </c>
      <c r="D7080" t="s">
        <v>3</v>
      </c>
    </row>
    <row r="7081" spans="1:4" x14ac:dyDescent="0.2">
      <c r="A7081" t="s">
        <v>1945</v>
      </c>
      <c r="B7081" t="s">
        <v>1946</v>
      </c>
      <c r="C7081" t="s">
        <v>106</v>
      </c>
      <c r="D7081" t="s">
        <v>3</v>
      </c>
    </row>
    <row r="7082" spans="1:4" x14ac:dyDescent="0.2">
      <c r="A7082" t="s">
        <v>1947</v>
      </c>
      <c r="B7082" t="s">
        <v>1948</v>
      </c>
      <c r="C7082" t="s">
        <v>106</v>
      </c>
      <c r="D7082" t="s">
        <v>3</v>
      </c>
    </row>
    <row r="7083" spans="1:4" x14ac:dyDescent="0.2">
      <c r="A7083" t="s">
        <v>1949</v>
      </c>
      <c r="B7083" t="s">
        <v>1950</v>
      </c>
      <c r="C7083" t="s">
        <v>36</v>
      </c>
      <c r="D7083" t="s">
        <v>3</v>
      </c>
    </row>
    <row r="7084" spans="1:4" x14ac:dyDescent="0.2">
      <c r="A7084" t="s">
        <v>1951</v>
      </c>
      <c r="B7084" t="s">
        <v>1952</v>
      </c>
      <c r="C7084" t="s">
        <v>10</v>
      </c>
      <c r="D7084" t="s">
        <v>3</v>
      </c>
    </row>
    <row r="7085" spans="1:4" x14ac:dyDescent="0.2">
      <c r="A7085" t="s">
        <v>1953</v>
      </c>
      <c r="B7085" t="s">
        <v>1954</v>
      </c>
      <c r="C7085" t="s">
        <v>52</v>
      </c>
      <c r="D7085" t="s">
        <v>3</v>
      </c>
    </row>
    <row r="7086" spans="1:4" x14ac:dyDescent="0.2">
      <c r="A7086" t="s">
        <v>21</v>
      </c>
      <c r="B7086" t="s">
        <v>22</v>
      </c>
      <c r="C7086" t="s">
        <v>23</v>
      </c>
      <c r="D7086" t="s">
        <v>3</v>
      </c>
    </row>
    <row r="7087" spans="1:4" x14ac:dyDescent="0.2">
      <c r="A7087" t="s">
        <v>21</v>
      </c>
      <c r="B7087" t="s">
        <v>22</v>
      </c>
      <c r="C7087" t="s">
        <v>24</v>
      </c>
      <c r="D7087" t="s">
        <v>3</v>
      </c>
    </row>
    <row r="7088" spans="1:4" x14ac:dyDescent="0.2">
      <c r="A7088" t="s">
        <v>21</v>
      </c>
      <c r="B7088" t="s">
        <v>22</v>
      </c>
      <c r="C7088" t="s">
        <v>25</v>
      </c>
      <c r="D7088" t="s">
        <v>3</v>
      </c>
    </row>
    <row r="7089" spans="1:4" x14ac:dyDescent="0.2">
      <c r="A7089" t="s">
        <v>21</v>
      </c>
      <c r="B7089" t="s">
        <v>22</v>
      </c>
      <c r="C7089" t="s">
        <v>26</v>
      </c>
      <c r="D7089" t="s">
        <v>3</v>
      </c>
    </row>
    <row r="7090" spans="1:4" x14ac:dyDescent="0.2">
      <c r="A7090" t="s">
        <v>21</v>
      </c>
      <c r="B7090" t="s">
        <v>22</v>
      </c>
      <c r="C7090" t="s">
        <v>27</v>
      </c>
      <c r="D7090" t="s">
        <v>3</v>
      </c>
    </row>
    <row r="7091" spans="1:4" x14ac:dyDescent="0.2">
      <c r="A7091" t="s">
        <v>21</v>
      </c>
      <c r="B7091" t="s">
        <v>22</v>
      </c>
      <c r="C7091" t="s">
        <v>2</v>
      </c>
      <c r="D7091" t="s">
        <v>3</v>
      </c>
    </row>
    <row r="7092" spans="1:4" x14ac:dyDescent="0.2">
      <c r="A7092" t="s">
        <v>1955</v>
      </c>
      <c r="B7092" t="s">
        <v>1956</v>
      </c>
      <c r="C7092" t="s">
        <v>25</v>
      </c>
      <c r="D7092" t="s">
        <v>3</v>
      </c>
    </row>
    <row r="7093" spans="1:4" x14ac:dyDescent="0.2">
      <c r="A7093" t="s">
        <v>1955</v>
      </c>
      <c r="B7093" t="s">
        <v>1956</v>
      </c>
      <c r="C7093" t="s">
        <v>26</v>
      </c>
      <c r="D7093" t="s">
        <v>3</v>
      </c>
    </row>
    <row r="7094" spans="1:4" x14ac:dyDescent="0.2">
      <c r="A7094" t="s">
        <v>1955</v>
      </c>
      <c r="B7094" t="s">
        <v>1956</v>
      </c>
      <c r="C7094" t="s">
        <v>27</v>
      </c>
      <c r="D7094" t="s">
        <v>3</v>
      </c>
    </row>
    <row r="7095" spans="1:4" x14ac:dyDescent="0.2">
      <c r="A7095" t="s">
        <v>1957</v>
      </c>
      <c r="B7095" t="s">
        <v>1958</v>
      </c>
      <c r="C7095" t="s">
        <v>36</v>
      </c>
      <c r="D7095" t="s">
        <v>3</v>
      </c>
    </row>
    <row r="7096" spans="1:4" x14ac:dyDescent="0.2">
      <c r="A7096" t="s">
        <v>1959</v>
      </c>
      <c r="B7096" t="s">
        <v>1960</v>
      </c>
      <c r="C7096" t="s">
        <v>52</v>
      </c>
      <c r="D7096" t="s">
        <v>3</v>
      </c>
    </row>
    <row r="7097" spans="1:4" x14ac:dyDescent="0.2">
      <c r="A7097" t="s">
        <v>1961</v>
      </c>
      <c r="B7097" t="s">
        <v>1962</v>
      </c>
      <c r="C7097" t="s">
        <v>52</v>
      </c>
      <c r="D7097" t="s">
        <v>3</v>
      </c>
    </row>
    <row r="7098" spans="1:4" x14ac:dyDescent="0.2">
      <c r="A7098" t="s">
        <v>1963</v>
      </c>
      <c r="B7098" t="s">
        <v>1964</v>
      </c>
      <c r="C7098" t="s">
        <v>604</v>
      </c>
      <c r="D7098" t="s">
        <v>3</v>
      </c>
    </row>
    <row r="7099" spans="1:4" x14ac:dyDescent="0.2">
      <c r="A7099" t="s">
        <v>1965</v>
      </c>
      <c r="B7099" t="s">
        <v>1966</v>
      </c>
      <c r="C7099" t="s">
        <v>52</v>
      </c>
      <c r="D7099" t="s">
        <v>3</v>
      </c>
    </row>
    <row r="7100" spans="1:4" x14ac:dyDescent="0.2">
      <c r="A7100" t="s">
        <v>1967</v>
      </c>
      <c r="B7100" t="s">
        <v>1968</v>
      </c>
      <c r="C7100" t="s">
        <v>36</v>
      </c>
      <c r="D7100" t="s">
        <v>3</v>
      </c>
    </row>
    <row r="7101" spans="1:4" x14ac:dyDescent="0.2">
      <c r="A7101" t="s">
        <v>1969</v>
      </c>
      <c r="B7101" t="s">
        <v>1970</v>
      </c>
      <c r="C7101" t="s">
        <v>52</v>
      </c>
      <c r="D7101" t="s">
        <v>3</v>
      </c>
    </row>
    <row r="7102" spans="1:4" x14ac:dyDescent="0.2">
      <c r="A7102" t="s">
        <v>1969</v>
      </c>
      <c r="B7102" t="s">
        <v>1970</v>
      </c>
      <c r="C7102" t="s">
        <v>13</v>
      </c>
      <c r="D7102" t="s">
        <v>3</v>
      </c>
    </row>
    <row r="7103" spans="1:4" x14ac:dyDescent="0.2">
      <c r="A7103" t="s">
        <v>1971</v>
      </c>
      <c r="B7103" t="s">
        <v>1972</v>
      </c>
      <c r="C7103" t="s">
        <v>52</v>
      </c>
      <c r="D7103" t="s">
        <v>3</v>
      </c>
    </row>
    <row r="7104" spans="1:4" x14ac:dyDescent="0.2">
      <c r="A7104" t="s">
        <v>1973</v>
      </c>
      <c r="B7104" t="s">
        <v>1974</v>
      </c>
      <c r="C7104" t="s">
        <v>52</v>
      </c>
      <c r="D7104" t="s">
        <v>3</v>
      </c>
    </row>
    <row r="7105" spans="1:4" x14ac:dyDescent="0.2">
      <c r="A7105" t="s">
        <v>1975</v>
      </c>
      <c r="B7105" t="s">
        <v>1976</v>
      </c>
      <c r="C7105" t="s">
        <v>52</v>
      </c>
      <c r="D7105" t="s">
        <v>3</v>
      </c>
    </row>
    <row r="7106" spans="1:4" x14ac:dyDescent="0.2">
      <c r="A7106" t="s">
        <v>1977</v>
      </c>
      <c r="B7106" t="s">
        <v>1978</v>
      </c>
      <c r="C7106" t="s">
        <v>52</v>
      </c>
      <c r="D7106" t="s">
        <v>3</v>
      </c>
    </row>
    <row r="7107" spans="1:4" x14ac:dyDescent="0.2">
      <c r="A7107" t="s">
        <v>1979</v>
      </c>
      <c r="B7107" t="s">
        <v>1980</v>
      </c>
      <c r="C7107" t="s">
        <v>20</v>
      </c>
      <c r="D7107" t="s">
        <v>3</v>
      </c>
    </row>
    <row r="7108" spans="1:4" x14ac:dyDescent="0.2">
      <c r="A7108" t="s">
        <v>1981</v>
      </c>
      <c r="B7108" t="s">
        <v>1982</v>
      </c>
      <c r="C7108" t="s">
        <v>52</v>
      </c>
      <c r="D7108" t="s">
        <v>3</v>
      </c>
    </row>
    <row r="7109" spans="1:4" x14ac:dyDescent="0.2">
      <c r="A7109" t="s">
        <v>1983</v>
      </c>
      <c r="B7109" t="s">
        <v>1984</v>
      </c>
      <c r="C7109" t="s">
        <v>36</v>
      </c>
      <c r="D7109" t="s">
        <v>3</v>
      </c>
    </row>
    <row r="7110" spans="1:4" x14ac:dyDescent="0.2">
      <c r="A7110" t="s">
        <v>1985</v>
      </c>
      <c r="B7110" t="s">
        <v>1986</v>
      </c>
      <c r="C7110" t="s">
        <v>52</v>
      </c>
      <c r="D7110" t="s">
        <v>3</v>
      </c>
    </row>
    <row r="7111" spans="1:4" x14ac:dyDescent="0.2">
      <c r="A7111" t="s">
        <v>1985</v>
      </c>
      <c r="B7111" t="s">
        <v>1986</v>
      </c>
      <c r="C7111" t="s">
        <v>13</v>
      </c>
      <c r="D7111" t="s">
        <v>3</v>
      </c>
    </row>
    <row r="7112" spans="1:4" x14ac:dyDescent="0.2">
      <c r="A7112" t="s">
        <v>1987</v>
      </c>
      <c r="B7112" t="s">
        <v>1988</v>
      </c>
      <c r="C7112" t="s">
        <v>10</v>
      </c>
      <c r="D7112" t="s">
        <v>3</v>
      </c>
    </row>
    <row r="7113" spans="1:4" x14ac:dyDescent="0.2">
      <c r="A7113" t="s">
        <v>1989</v>
      </c>
      <c r="B7113" t="s">
        <v>1990</v>
      </c>
      <c r="C7113" t="s">
        <v>10</v>
      </c>
      <c r="D7113" t="s">
        <v>3</v>
      </c>
    </row>
    <row r="7114" spans="1:4" x14ac:dyDescent="0.2">
      <c r="A7114" t="s">
        <v>1991</v>
      </c>
      <c r="B7114" t="s">
        <v>1992</v>
      </c>
      <c r="C7114" t="s">
        <v>13</v>
      </c>
      <c r="D7114" t="s">
        <v>3</v>
      </c>
    </row>
    <row r="7115" spans="1:4" x14ac:dyDescent="0.2">
      <c r="A7115" t="s">
        <v>1993</v>
      </c>
      <c r="B7115" t="s">
        <v>1994</v>
      </c>
      <c r="C7115" t="s">
        <v>30</v>
      </c>
      <c r="D7115" t="s">
        <v>3</v>
      </c>
    </row>
    <row r="7116" spans="1:4" x14ac:dyDescent="0.2">
      <c r="A7116" t="s">
        <v>1995</v>
      </c>
      <c r="B7116" t="s">
        <v>1996</v>
      </c>
      <c r="C7116" t="s">
        <v>13</v>
      </c>
      <c r="D7116" t="s">
        <v>3</v>
      </c>
    </row>
    <row r="7117" spans="1:4" x14ac:dyDescent="0.2">
      <c r="A7117" t="s">
        <v>1997</v>
      </c>
      <c r="B7117" t="s">
        <v>1998</v>
      </c>
      <c r="C7117" t="s">
        <v>13</v>
      </c>
      <c r="D7117" t="s">
        <v>3</v>
      </c>
    </row>
    <row r="7118" spans="1:4" x14ac:dyDescent="0.2">
      <c r="A7118" t="s">
        <v>1999</v>
      </c>
      <c r="B7118" t="s">
        <v>2000</v>
      </c>
      <c r="C7118" t="s">
        <v>30</v>
      </c>
      <c r="D7118" t="s">
        <v>3</v>
      </c>
    </row>
    <row r="7119" spans="1:4" x14ac:dyDescent="0.2">
      <c r="A7119" t="s">
        <v>2001</v>
      </c>
      <c r="B7119" t="s">
        <v>2002</v>
      </c>
      <c r="C7119" t="s">
        <v>23</v>
      </c>
      <c r="D7119" t="s">
        <v>3</v>
      </c>
    </row>
    <row r="7120" spans="1:4" x14ac:dyDescent="0.2">
      <c r="A7120" t="s">
        <v>2001</v>
      </c>
      <c r="B7120" t="s">
        <v>2002</v>
      </c>
      <c r="C7120" t="s">
        <v>24</v>
      </c>
      <c r="D7120" t="s">
        <v>3</v>
      </c>
    </row>
    <row r="7121" spans="1:4" x14ac:dyDescent="0.2">
      <c r="A7121" t="s">
        <v>2001</v>
      </c>
      <c r="B7121" t="s">
        <v>2002</v>
      </c>
      <c r="C7121" t="s">
        <v>25</v>
      </c>
      <c r="D7121" t="s">
        <v>3</v>
      </c>
    </row>
    <row r="7122" spans="1:4" x14ac:dyDescent="0.2">
      <c r="A7122" t="s">
        <v>2003</v>
      </c>
      <c r="B7122" t="s">
        <v>2004</v>
      </c>
      <c r="C7122" t="s">
        <v>35</v>
      </c>
      <c r="D7122" t="s">
        <v>3</v>
      </c>
    </row>
    <row r="7123" spans="1:4" x14ac:dyDescent="0.2">
      <c r="A7123" t="s">
        <v>2003</v>
      </c>
      <c r="B7123" t="s">
        <v>2004</v>
      </c>
      <c r="C7123" t="s">
        <v>36</v>
      </c>
      <c r="D7123" t="s">
        <v>3</v>
      </c>
    </row>
    <row r="7124" spans="1:4" x14ac:dyDescent="0.2">
      <c r="A7124" t="s">
        <v>2005</v>
      </c>
      <c r="B7124" t="s">
        <v>2006</v>
      </c>
      <c r="C7124" t="s">
        <v>35</v>
      </c>
      <c r="D7124" t="s">
        <v>3</v>
      </c>
    </row>
    <row r="7125" spans="1:4" x14ac:dyDescent="0.2">
      <c r="A7125" t="s">
        <v>2005</v>
      </c>
      <c r="B7125" t="s">
        <v>2006</v>
      </c>
      <c r="C7125" t="s">
        <v>36</v>
      </c>
      <c r="D7125" t="s">
        <v>3</v>
      </c>
    </row>
    <row r="7126" spans="1:4" x14ac:dyDescent="0.2">
      <c r="A7126" t="s">
        <v>2007</v>
      </c>
      <c r="B7126" t="s">
        <v>2008</v>
      </c>
      <c r="C7126" t="s">
        <v>2</v>
      </c>
      <c r="D7126" t="s">
        <v>3</v>
      </c>
    </row>
    <row r="7127" spans="1:4" x14ac:dyDescent="0.2">
      <c r="A7127" t="s">
        <v>2007</v>
      </c>
      <c r="B7127" t="s">
        <v>2008</v>
      </c>
      <c r="C7127" t="s">
        <v>35</v>
      </c>
      <c r="D7127" t="s">
        <v>3</v>
      </c>
    </row>
    <row r="7128" spans="1:4" x14ac:dyDescent="0.2">
      <c r="A7128" t="s">
        <v>2009</v>
      </c>
      <c r="B7128" t="s">
        <v>2010</v>
      </c>
      <c r="C7128" t="s">
        <v>2</v>
      </c>
      <c r="D7128" t="s">
        <v>3</v>
      </c>
    </row>
    <row r="7129" spans="1:4" x14ac:dyDescent="0.2">
      <c r="A7129" t="s">
        <v>2009</v>
      </c>
      <c r="B7129" t="s">
        <v>2010</v>
      </c>
      <c r="C7129" t="s">
        <v>35</v>
      </c>
      <c r="D7129" t="s">
        <v>3</v>
      </c>
    </row>
    <row r="7130" spans="1:4" x14ac:dyDescent="0.2">
      <c r="A7130" t="s">
        <v>2011</v>
      </c>
      <c r="B7130" t="s">
        <v>2012</v>
      </c>
      <c r="C7130" t="s">
        <v>13</v>
      </c>
      <c r="D7130" t="s">
        <v>3</v>
      </c>
    </row>
    <row r="7131" spans="1:4" x14ac:dyDescent="0.2">
      <c r="A7131" t="s">
        <v>2013</v>
      </c>
      <c r="B7131" t="s">
        <v>2014</v>
      </c>
      <c r="C7131" t="s">
        <v>47</v>
      </c>
      <c r="D7131" t="s">
        <v>3</v>
      </c>
    </row>
    <row r="7132" spans="1:4" x14ac:dyDescent="0.2">
      <c r="A7132" t="s">
        <v>2015</v>
      </c>
      <c r="B7132" t="s">
        <v>2016</v>
      </c>
      <c r="C7132" t="s">
        <v>47</v>
      </c>
      <c r="D7132" t="s">
        <v>3</v>
      </c>
    </row>
    <row r="7133" spans="1:4" x14ac:dyDescent="0.2">
      <c r="A7133" t="s">
        <v>2017</v>
      </c>
      <c r="B7133" t="s">
        <v>2018</v>
      </c>
      <c r="C7133" t="s">
        <v>23</v>
      </c>
      <c r="D7133" t="s">
        <v>3</v>
      </c>
    </row>
    <row r="7134" spans="1:4" x14ac:dyDescent="0.2">
      <c r="A7134" t="s">
        <v>2017</v>
      </c>
      <c r="B7134" t="s">
        <v>2018</v>
      </c>
      <c r="C7134" t="s">
        <v>24</v>
      </c>
      <c r="D7134" t="s">
        <v>3</v>
      </c>
    </row>
    <row r="7135" spans="1:4" x14ac:dyDescent="0.2">
      <c r="A7135" t="s">
        <v>2017</v>
      </c>
      <c r="B7135" t="s">
        <v>2018</v>
      </c>
      <c r="C7135" t="s">
        <v>27</v>
      </c>
      <c r="D7135" t="s">
        <v>3</v>
      </c>
    </row>
    <row r="7136" spans="1:4" x14ac:dyDescent="0.2">
      <c r="A7136" t="s">
        <v>2019</v>
      </c>
      <c r="B7136" t="s">
        <v>2020</v>
      </c>
      <c r="C7136" t="s">
        <v>27</v>
      </c>
      <c r="D7136" t="s">
        <v>3</v>
      </c>
    </row>
    <row r="7137" spans="1:4" x14ac:dyDescent="0.2">
      <c r="A7137" t="s">
        <v>2019</v>
      </c>
      <c r="B7137" t="s">
        <v>2020</v>
      </c>
      <c r="C7137" t="s">
        <v>2</v>
      </c>
      <c r="D7137" t="s">
        <v>3</v>
      </c>
    </row>
    <row r="7138" spans="1:4" x14ac:dyDescent="0.2">
      <c r="A7138" t="s">
        <v>2021</v>
      </c>
      <c r="B7138" t="s">
        <v>2022</v>
      </c>
      <c r="C7138" t="s">
        <v>26</v>
      </c>
      <c r="D7138" t="s">
        <v>3</v>
      </c>
    </row>
    <row r="7139" spans="1:4" x14ac:dyDescent="0.2">
      <c r="A7139" t="s">
        <v>2021</v>
      </c>
      <c r="B7139" t="s">
        <v>2022</v>
      </c>
      <c r="C7139" t="s">
        <v>27</v>
      </c>
      <c r="D7139" t="s">
        <v>3</v>
      </c>
    </row>
    <row r="7140" spans="1:4" x14ac:dyDescent="0.2">
      <c r="A7140" t="s">
        <v>2023</v>
      </c>
      <c r="B7140" t="s">
        <v>2024</v>
      </c>
      <c r="C7140" t="s">
        <v>27</v>
      </c>
      <c r="D7140" t="s">
        <v>3</v>
      </c>
    </row>
    <row r="7141" spans="1:4" x14ac:dyDescent="0.2">
      <c r="A7141" t="s">
        <v>2023</v>
      </c>
      <c r="B7141" t="s">
        <v>2024</v>
      </c>
      <c r="C7141" t="s">
        <v>2</v>
      </c>
      <c r="D7141" t="s">
        <v>3</v>
      </c>
    </row>
    <row r="7142" spans="1:4" x14ac:dyDescent="0.2">
      <c r="A7142" t="s">
        <v>2025</v>
      </c>
      <c r="B7142" t="s">
        <v>2026</v>
      </c>
      <c r="C7142" t="s">
        <v>27</v>
      </c>
      <c r="D7142" t="s">
        <v>3</v>
      </c>
    </row>
    <row r="7143" spans="1:4" x14ac:dyDescent="0.2">
      <c r="A7143" t="s">
        <v>2025</v>
      </c>
      <c r="B7143" t="s">
        <v>2026</v>
      </c>
      <c r="C7143" t="s">
        <v>2</v>
      </c>
      <c r="D7143" t="s">
        <v>3</v>
      </c>
    </row>
    <row r="7144" spans="1:4" x14ac:dyDescent="0.2">
      <c r="A7144" t="s">
        <v>2027</v>
      </c>
      <c r="B7144" t="s">
        <v>2028</v>
      </c>
      <c r="C7144" t="s">
        <v>23</v>
      </c>
      <c r="D7144" t="s">
        <v>3</v>
      </c>
    </row>
    <row r="7145" spans="1:4" x14ac:dyDescent="0.2">
      <c r="A7145" t="s">
        <v>2027</v>
      </c>
      <c r="B7145" t="s">
        <v>2028</v>
      </c>
      <c r="C7145" t="s">
        <v>25</v>
      </c>
      <c r="D7145" t="s">
        <v>3</v>
      </c>
    </row>
    <row r="7146" spans="1:4" x14ac:dyDescent="0.2">
      <c r="A7146" t="s">
        <v>2029</v>
      </c>
      <c r="B7146" t="s">
        <v>2030</v>
      </c>
      <c r="C7146" t="s">
        <v>24</v>
      </c>
      <c r="D7146" t="s">
        <v>3</v>
      </c>
    </row>
    <row r="7147" spans="1:4" x14ac:dyDescent="0.2">
      <c r="A7147" t="s">
        <v>2029</v>
      </c>
      <c r="B7147" t="s">
        <v>2030</v>
      </c>
      <c r="C7147" t="s">
        <v>26</v>
      </c>
      <c r="D7147" t="s">
        <v>3</v>
      </c>
    </row>
    <row r="7148" spans="1:4" x14ac:dyDescent="0.2">
      <c r="A7148" t="s">
        <v>2031</v>
      </c>
      <c r="B7148" t="s">
        <v>2032</v>
      </c>
      <c r="C7148" t="s">
        <v>52</v>
      </c>
      <c r="D7148" t="s">
        <v>3</v>
      </c>
    </row>
    <row r="7149" spans="1:4" x14ac:dyDescent="0.2">
      <c r="A7149" t="s">
        <v>2033</v>
      </c>
      <c r="B7149" t="s">
        <v>2034</v>
      </c>
      <c r="C7149" t="s">
        <v>52</v>
      </c>
      <c r="D7149" t="s">
        <v>3</v>
      </c>
    </row>
    <row r="7150" spans="1:4" x14ac:dyDescent="0.2">
      <c r="A7150" t="s">
        <v>2035</v>
      </c>
      <c r="B7150" t="s">
        <v>2036</v>
      </c>
      <c r="C7150" t="s">
        <v>52</v>
      </c>
      <c r="D7150" t="s">
        <v>3</v>
      </c>
    </row>
    <row r="7151" spans="1:4" x14ac:dyDescent="0.2">
      <c r="A7151" t="s">
        <v>2037</v>
      </c>
      <c r="B7151" t="s">
        <v>2038</v>
      </c>
      <c r="C7151" t="s">
        <v>13</v>
      </c>
      <c r="D7151" t="s">
        <v>3</v>
      </c>
    </row>
    <row r="7152" spans="1:4" x14ac:dyDescent="0.2">
      <c r="A7152" t="s">
        <v>228</v>
      </c>
      <c r="B7152" t="s">
        <v>229</v>
      </c>
      <c r="C7152" t="s">
        <v>25</v>
      </c>
      <c r="D7152" t="s">
        <v>3</v>
      </c>
    </row>
    <row r="7153" spans="1:4" x14ac:dyDescent="0.2">
      <c r="A7153" t="s">
        <v>228</v>
      </c>
      <c r="B7153" t="s">
        <v>229</v>
      </c>
      <c r="C7153" t="s">
        <v>26</v>
      </c>
      <c r="D7153" t="s">
        <v>3</v>
      </c>
    </row>
    <row r="7154" spans="1:4" x14ac:dyDescent="0.2">
      <c r="A7154" t="s">
        <v>228</v>
      </c>
      <c r="B7154" t="s">
        <v>229</v>
      </c>
      <c r="C7154" t="s">
        <v>27</v>
      </c>
      <c r="D7154" t="s">
        <v>3</v>
      </c>
    </row>
    <row r="7155" spans="1:4" x14ac:dyDescent="0.2">
      <c r="A7155" t="s">
        <v>228</v>
      </c>
      <c r="B7155" t="s">
        <v>229</v>
      </c>
      <c r="C7155" t="s">
        <v>2</v>
      </c>
      <c r="D7155" t="s">
        <v>3</v>
      </c>
    </row>
    <row r="7156" spans="1:4" x14ac:dyDescent="0.2">
      <c r="A7156" t="s">
        <v>228</v>
      </c>
      <c r="B7156" t="s">
        <v>229</v>
      </c>
      <c r="C7156" t="s">
        <v>35</v>
      </c>
      <c r="D7156" t="s">
        <v>3</v>
      </c>
    </row>
    <row r="7157" spans="1:4" x14ac:dyDescent="0.2">
      <c r="A7157" t="s">
        <v>228</v>
      </c>
      <c r="B7157" t="s">
        <v>229</v>
      </c>
      <c r="C7157" t="s">
        <v>36</v>
      </c>
      <c r="D7157" t="s">
        <v>3</v>
      </c>
    </row>
    <row r="7158" spans="1:4" x14ac:dyDescent="0.2">
      <c r="A7158" t="s">
        <v>2039</v>
      </c>
      <c r="B7158" t="s">
        <v>2040</v>
      </c>
      <c r="C7158" t="s">
        <v>25</v>
      </c>
      <c r="D7158" t="s">
        <v>3</v>
      </c>
    </row>
    <row r="7159" spans="1:4" x14ac:dyDescent="0.2">
      <c r="A7159" t="s">
        <v>2039</v>
      </c>
      <c r="B7159" t="s">
        <v>2040</v>
      </c>
      <c r="C7159" t="s">
        <v>26</v>
      </c>
      <c r="D7159" t="s">
        <v>3</v>
      </c>
    </row>
    <row r="7160" spans="1:4" x14ac:dyDescent="0.2">
      <c r="A7160" t="s">
        <v>2039</v>
      </c>
      <c r="B7160" t="s">
        <v>2040</v>
      </c>
      <c r="C7160" t="s">
        <v>27</v>
      </c>
      <c r="D7160" t="s">
        <v>3</v>
      </c>
    </row>
    <row r="7161" spans="1:4" x14ac:dyDescent="0.2">
      <c r="A7161" t="s">
        <v>2039</v>
      </c>
      <c r="B7161" t="s">
        <v>2040</v>
      </c>
      <c r="C7161" t="s">
        <v>2</v>
      </c>
      <c r="D7161" t="s">
        <v>3</v>
      </c>
    </row>
    <row r="7162" spans="1:4" x14ac:dyDescent="0.2">
      <c r="A7162" t="s">
        <v>2039</v>
      </c>
      <c r="B7162" t="s">
        <v>2040</v>
      </c>
      <c r="C7162" t="s">
        <v>35</v>
      </c>
      <c r="D7162" t="s">
        <v>3</v>
      </c>
    </row>
    <row r="7163" spans="1:4" x14ac:dyDescent="0.2">
      <c r="A7163" t="s">
        <v>2041</v>
      </c>
      <c r="B7163" t="s">
        <v>2042</v>
      </c>
      <c r="C7163" t="s">
        <v>26</v>
      </c>
      <c r="D7163" t="s">
        <v>3</v>
      </c>
    </row>
    <row r="7164" spans="1:4" x14ac:dyDescent="0.2">
      <c r="A7164" t="s">
        <v>2041</v>
      </c>
      <c r="B7164" t="s">
        <v>2042</v>
      </c>
      <c r="C7164" t="s">
        <v>27</v>
      </c>
      <c r="D7164" t="s">
        <v>3</v>
      </c>
    </row>
    <row r="7165" spans="1:4" x14ac:dyDescent="0.2">
      <c r="A7165" t="s">
        <v>2041</v>
      </c>
      <c r="B7165" t="s">
        <v>2042</v>
      </c>
      <c r="C7165" t="s">
        <v>2</v>
      </c>
      <c r="D7165" t="s">
        <v>3</v>
      </c>
    </row>
    <row r="7166" spans="1:4" x14ac:dyDescent="0.2">
      <c r="A7166" t="s">
        <v>2041</v>
      </c>
      <c r="B7166" t="s">
        <v>2042</v>
      </c>
      <c r="C7166" t="s">
        <v>35</v>
      </c>
      <c r="D7166" t="s">
        <v>3</v>
      </c>
    </row>
    <row r="7167" spans="1:4" x14ac:dyDescent="0.2">
      <c r="A7167" t="s">
        <v>2043</v>
      </c>
      <c r="B7167" t="s">
        <v>2044</v>
      </c>
      <c r="C7167" t="s">
        <v>25</v>
      </c>
      <c r="D7167" t="s">
        <v>3</v>
      </c>
    </row>
    <row r="7168" spans="1:4" x14ac:dyDescent="0.2">
      <c r="A7168" t="s">
        <v>2043</v>
      </c>
      <c r="B7168" t="s">
        <v>2044</v>
      </c>
      <c r="C7168" t="s">
        <v>26</v>
      </c>
      <c r="D7168" t="s">
        <v>3</v>
      </c>
    </row>
    <row r="7169" spans="1:4" x14ac:dyDescent="0.2">
      <c r="A7169" t="s">
        <v>2043</v>
      </c>
      <c r="B7169" t="s">
        <v>2044</v>
      </c>
      <c r="C7169" t="s">
        <v>27</v>
      </c>
      <c r="D7169" t="s">
        <v>3</v>
      </c>
    </row>
    <row r="7170" spans="1:4" x14ac:dyDescent="0.2">
      <c r="A7170" t="s">
        <v>2043</v>
      </c>
      <c r="B7170" t="s">
        <v>2044</v>
      </c>
      <c r="C7170" t="s">
        <v>2</v>
      </c>
      <c r="D7170" t="s">
        <v>3</v>
      </c>
    </row>
    <row r="7171" spans="1:4" x14ac:dyDescent="0.2">
      <c r="A7171" t="s">
        <v>2045</v>
      </c>
      <c r="B7171" t="s">
        <v>2046</v>
      </c>
      <c r="C7171" t="s">
        <v>24</v>
      </c>
      <c r="D7171" t="s">
        <v>3</v>
      </c>
    </row>
    <row r="7172" spans="1:4" x14ac:dyDescent="0.2">
      <c r="A7172" t="s">
        <v>2045</v>
      </c>
      <c r="B7172" t="s">
        <v>2046</v>
      </c>
      <c r="C7172" t="s">
        <v>26</v>
      </c>
      <c r="D7172" t="s">
        <v>3</v>
      </c>
    </row>
    <row r="7173" spans="1:4" x14ac:dyDescent="0.2">
      <c r="A7173" t="s">
        <v>2045</v>
      </c>
      <c r="B7173" t="s">
        <v>2046</v>
      </c>
      <c r="C7173" t="s">
        <v>27</v>
      </c>
      <c r="D7173" t="s">
        <v>3</v>
      </c>
    </row>
    <row r="7174" spans="1:4" x14ac:dyDescent="0.2">
      <c r="A7174" t="s">
        <v>2045</v>
      </c>
      <c r="B7174" t="s">
        <v>2046</v>
      </c>
      <c r="C7174" t="s">
        <v>2</v>
      </c>
      <c r="D7174" t="s">
        <v>3</v>
      </c>
    </row>
    <row r="7175" spans="1:4" x14ac:dyDescent="0.2">
      <c r="A7175" t="s">
        <v>2045</v>
      </c>
      <c r="B7175" t="s">
        <v>2046</v>
      </c>
      <c r="C7175" t="s">
        <v>35</v>
      </c>
      <c r="D7175" t="s">
        <v>3</v>
      </c>
    </row>
    <row r="7176" spans="1:4" x14ac:dyDescent="0.2">
      <c r="A7176" t="s">
        <v>2047</v>
      </c>
      <c r="B7176" t="s">
        <v>2048</v>
      </c>
      <c r="C7176" t="s">
        <v>25</v>
      </c>
      <c r="D7176" t="s">
        <v>3</v>
      </c>
    </row>
    <row r="7177" spans="1:4" x14ac:dyDescent="0.2">
      <c r="A7177" t="s">
        <v>2047</v>
      </c>
      <c r="B7177" t="s">
        <v>2048</v>
      </c>
      <c r="C7177" t="s">
        <v>26</v>
      </c>
      <c r="D7177" t="s">
        <v>3</v>
      </c>
    </row>
    <row r="7178" spans="1:4" x14ac:dyDescent="0.2">
      <c r="A7178" t="s">
        <v>2047</v>
      </c>
      <c r="B7178" t="s">
        <v>2048</v>
      </c>
      <c r="C7178" t="s">
        <v>27</v>
      </c>
      <c r="D7178" t="s">
        <v>3</v>
      </c>
    </row>
    <row r="7179" spans="1:4" x14ac:dyDescent="0.2">
      <c r="A7179" t="s">
        <v>2047</v>
      </c>
      <c r="B7179" t="s">
        <v>2048</v>
      </c>
      <c r="C7179" t="s">
        <v>2</v>
      </c>
      <c r="D7179" t="s">
        <v>3</v>
      </c>
    </row>
    <row r="7180" spans="1:4" x14ac:dyDescent="0.2">
      <c r="A7180" t="s">
        <v>2049</v>
      </c>
      <c r="B7180" t="s">
        <v>2050</v>
      </c>
      <c r="C7180" t="s">
        <v>36</v>
      </c>
      <c r="D7180" t="s">
        <v>3</v>
      </c>
    </row>
    <row r="7181" spans="1:4" x14ac:dyDescent="0.2">
      <c r="A7181" t="s">
        <v>2049</v>
      </c>
      <c r="B7181" t="s">
        <v>2050</v>
      </c>
      <c r="C7181" t="s">
        <v>52</v>
      </c>
      <c r="D7181" t="s">
        <v>3</v>
      </c>
    </row>
    <row r="7182" spans="1:4" x14ac:dyDescent="0.2">
      <c r="A7182" t="s">
        <v>2051</v>
      </c>
      <c r="B7182" t="s">
        <v>2052</v>
      </c>
      <c r="C7182" t="s">
        <v>36</v>
      </c>
      <c r="D7182" t="s">
        <v>3</v>
      </c>
    </row>
    <row r="7183" spans="1:4" x14ac:dyDescent="0.2">
      <c r="A7183" t="s">
        <v>2051</v>
      </c>
      <c r="B7183" t="s">
        <v>2052</v>
      </c>
      <c r="C7183" t="s">
        <v>52</v>
      </c>
      <c r="D7183" t="s">
        <v>3</v>
      </c>
    </row>
    <row r="7184" spans="1:4" x14ac:dyDescent="0.2">
      <c r="A7184" t="s">
        <v>2053</v>
      </c>
      <c r="B7184" t="s">
        <v>2054</v>
      </c>
      <c r="C7184" t="s">
        <v>36</v>
      </c>
      <c r="D7184" t="s">
        <v>3</v>
      </c>
    </row>
    <row r="7185" spans="1:4" x14ac:dyDescent="0.2">
      <c r="A7185" t="s">
        <v>2053</v>
      </c>
      <c r="B7185" t="s">
        <v>2054</v>
      </c>
      <c r="C7185" t="s">
        <v>10</v>
      </c>
      <c r="D7185" t="s">
        <v>3</v>
      </c>
    </row>
    <row r="7186" spans="1:4" x14ac:dyDescent="0.2">
      <c r="A7186" t="s">
        <v>2053</v>
      </c>
      <c r="B7186" t="s">
        <v>2054</v>
      </c>
      <c r="C7186" t="s">
        <v>52</v>
      </c>
      <c r="D7186" t="s">
        <v>3</v>
      </c>
    </row>
    <row r="7187" spans="1:4" x14ac:dyDescent="0.2">
      <c r="A7187" t="s">
        <v>2053</v>
      </c>
      <c r="B7187" t="s">
        <v>2054</v>
      </c>
      <c r="C7187" t="s">
        <v>13</v>
      </c>
      <c r="D7187" t="s">
        <v>3</v>
      </c>
    </row>
    <row r="7188" spans="1:4" x14ac:dyDescent="0.2">
      <c r="A7188" t="s">
        <v>2055</v>
      </c>
      <c r="B7188" t="s">
        <v>2056</v>
      </c>
      <c r="C7188" t="s">
        <v>36</v>
      </c>
      <c r="D7188" t="s">
        <v>3</v>
      </c>
    </row>
    <row r="7189" spans="1:4" x14ac:dyDescent="0.2">
      <c r="A7189" t="s">
        <v>2055</v>
      </c>
      <c r="B7189" t="s">
        <v>2056</v>
      </c>
      <c r="C7189" t="s">
        <v>10</v>
      </c>
      <c r="D7189" t="s">
        <v>3</v>
      </c>
    </row>
    <row r="7190" spans="1:4" x14ac:dyDescent="0.2">
      <c r="A7190" t="s">
        <v>2055</v>
      </c>
      <c r="B7190" t="s">
        <v>2056</v>
      </c>
      <c r="C7190" t="s">
        <v>52</v>
      </c>
      <c r="D7190" t="s">
        <v>3</v>
      </c>
    </row>
    <row r="7191" spans="1:4" x14ac:dyDescent="0.2">
      <c r="A7191" t="s">
        <v>2055</v>
      </c>
      <c r="B7191" t="s">
        <v>2056</v>
      </c>
      <c r="C7191" t="s">
        <v>13</v>
      </c>
      <c r="D7191" t="s">
        <v>3</v>
      </c>
    </row>
    <row r="7192" spans="1:4" x14ac:dyDescent="0.2">
      <c r="A7192" t="s">
        <v>2057</v>
      </c>
      <c r="B7192" t="s">
        <v>2058</v>
      </c>
      <c r="C7192" t="s">
        <v>36</v>
      </c>
      <c r="D7192" t="s">
        <v>3</v>
      </c>
    </row>
    <row r="7193" spans="1:4" x14ac:dyDescent="0.2">
      <c r="A7193" t="s">
        <v>2057</v>
      </c>
      <c r="B7193" t="s">
        <v>2058</v>
      </c>
      <c r="C7193" t="s">
        <v>10</v>
      </c>
      <c r="D7193" t="s">
        <v>3</v>
      </c>
    </row>
    <row r="7194" spans="1:4" x14ac:dyDescent="0.2">
      <c r="A7194" t="s">
        <v>2057</v>
      </c>
      <c r="B7194" t="s">
        <v>2058</v>
      </c>
      <c r="C7194" t="s">
        <v>52</v>
      </c>
      <c r="D7194" t="s">
        <v>3</v>
      </c>
    </row>
    <row r="7195" spans="1:4" x14ac:dyDescent="0.2">
      <c r="A7195" t="s">
        <v>2057</v>
      </c>
      <c r="B7195" t="s">
        <v>2058</v>
      </c>
      <c r="C7195" t="s">
        <v>13</v>
      </c>
      <c r="D7195" t="s">
        <v>3</v>
      </c>
    </row>
    <row r="7196" spans="1:4" x14ac:dyDescent="0.2">
      <c r="A7196" t="s">
        <v>2059</v>
      </c>
      <c r="B7196" t="s">
        <v>2060</v>
      </c>
      <c r="C7196" t="s">
        <v>36</v>
      </c>
      <c r="D7196" t="s">
        <v>3</v>
      </c>
    </row>
    <row r="7197" spans="1:4" x14ac:dyDescent="0.2">
      <c r="A7197" t="s">
        <v>2059</v>
      </c>
      <c r="B7197" t="s">
        <v>2060</v>
      </c>
      <c r="C7197" t="s">
        <v>10</v>
      </c>
      <c r="D7197" t="s">
        <v>3</v>
      </c>
    </row>
    <row r="7198" spans="1:4" x14ac:dyDescent="0.2">
      <c r="A7198" t="s">
        <v>2059</v>
      </c>
      <c r="B7198" t="s">
        <v>2060</v>
      </c>
      <c r="C7198" t="s">
        <v>52</v>
      </c>
      <c r="D7198" t="s">
        <v>3</v>
      </c>
    </row>
    <row r="7199" spans="1:4" x14ac:dyDescent="0.2">
      <c r="A7199" t="s">
        <v>2059</v>
      </c>
      <c r="B7199" t="s">
        <v>2060</v>
      </c>
      <c r="C7199" t="s">
        <v>13</v>
      </c>
      <c r="D7199" t="s">
        <v>3</v>
      </c>
    </row>
    <row r="7200" spans="1:4" x14ac:dyDescent="0.2">
      <c r="A7200" t="s">
        <v>497</v>
      </c>
      <c r="B7200" t="s">
        <v>498</v>
      </c>
      <c r="C7200" t="s">
        <v>47</v>
      </c>
      <c r="D7200" t="s">
        <v>3</v>
      </c>
    </row>
    <row r="7201" spans="1:4" x14ac:dyDescent="0.2">
      <c r="A7201" t="s">
        <v>497</v>
      </c>
      <c r="B7201" t="s">
        <v>498</v>
      </c>
      <c r="C7201" t="s">
        <v>30</v>
      </c>
      <c r="D7201" t="s">
        <v>3</v>
      </c>
    </row>
    <row r="7202" spans="1:4" x14ac:dyDescent="0.2">
      <c r="A7202" t="s">
        <v>1277</v>
      </c>
      <c r="B7202" t="s">
        <v>1278</v>
      </c>
      <c r="C7202" t="s">
        <v>13</v>
      </c>
      <c r="D7202" t="s">
        <v>3</v>
      </c>
    </row>
    <row r="7203" spans="1:4" x14ac:dyDescent="0.2">
      <c r="A7203" t="s">
        <v>1277</v>
      </c>
      <c r="B7203" t="s">
        <v>1278</v>
      </c>
      <c r="C7203" t="s">
        <v>47</v>
      </c>
      <c r="D7203" t="s">
        <v>3</v>
      </c>
    </row>
    <row r="7204" spans="1:4" x14ac:dyDescent="0.2">
      <c r="A7204" t="s">
        <v>1277</v>
      </c>
      <c r="B7204" t="s">
        <v>1278</v>
      </c>
      <c r="C7204" t="s">
        <v>30</v>
      </c>
      <c r="D7204" t="s">
        <v>3</v>
      </c>
    </row>
    <row r="7205" spans="1:4" x14ac:dyDescent="0.2">
      <c r="A7205" t="s">
        <v>1285</v>
      </c>
      <c r="B7205" t="s">
        <v>1286</v>
      </c>
      <c r="C7205" t="s">
        <v>13</v>
      </c>
      <c r="D7205" t="s">
        <v>3</v>
      </c>
    </row>
    <row r="7206" spans="1:4" x14ac:dyDescent="0.2">
      <c r="A7206" t="s">
        <v>1285</v>
      </c>
      <c r="B7206" t="s">
        <v>1286</v>
      </c>
      <c r="C7206" t="s">
        <v>47</v>
      </c>
      <c r="D7206" t="s">
        <v>3</v>
      </c>
    </row>
    <row r="7207" spans="1:4" x14ac:dyDescent="0.2">
      <c r="A7207" t="s">
        <v>1285</v>
      </c>
      <c r="B7207" t="s">
        <v>1286</v>
      </c>
      <c r="C7207" t="s">
        <v>30</v>
      </c>
      <c r="D7207" t="s">
        <v>3</v>
      </c>
    </row>
    <row r="7208" spans="1:4" x14ac:dyDescent="0.2">
      <c r="A7208" t="s">
        <v>1273</v>
      </c>
      <c r="B7208" t="s">
        <v>1274</v>
      </c>
      <c r="C7208" t="s">
        <v>13</v>
      </c>
      <c r="D7208" t="s">
        <v>3</v>
      </c>
    </row>
    <row r="7209" spans="1:4" x14ac:dyDescent="0.2">
      <c r="A7209" t="s">
        <v>1273</v>
      </c>
      <c r="B7209" t="s">
        <v>1274</v>
      </c>
      <c r="C7209" t="s">
        <v>47</v>
      </c>
      <c r="D7209" t="s">
        <v>3</v>
      </c>
    </row>
    <row r="7210" spans="1:4" x14ac:dyDescent="0.2">
      <c r="A7210" t="s">
        <v>1273</v>
      </c>
      <c r="B7210" t="s">
        <v>1274</v>
      </c>
      <c r="C7210" t="s">
        <v>30</v>
      </c>
      <c r="D7210" t="s">
        <v>3</v>
      </c>
    </row>
    <row r="7211" spans="1:4" x14ac:dyDescent="0.2">
      <c r="A7211" t="s">
        <v>1271</v>
      </c>
      <c r="B7211" t="s">
        <v>1272</v>
      </c>
      <c r="C7211" t="s">
        <v>13</v>
      </c>
      <c r="D7211" t="s">
        <v>3</v>
      </c>
    </row>
    <row r="7212" spans="1:4" x14ac:dyDescent="0.2">
      <c r="A7212" t="s">
        <v>1271</v>
      </c>
      <c r="B7212" t="s">
        <v>1272</v>
      </c>
      <c r="C7212" t="s">
        <v>47</v>
      </c>
      <c r="D7212" t="s">
        <v>3</v>
      </c>
    </row>
    <row r="7213" spans="1:4" x14ac:dyDescent="0.2">
      <c r="A7213" t="s">
        <v>1271</v>
      </c>
      <c r="B7213" t="s">
        <v>1272</v>
      </c>
      <c r="C7213" t="s">
        <v>30</v>
      </c>
      <c r="D7213" t="s">
        <v>3</v>
      </c>
    </row>
    <row r="7214" spans="1:4" x14ac:dyDescent="0.2">
      <c r="A7214" t="s">
        <v>487</v>
      </c>
      <c r="B7214" t="s">
        <v>488</v>
      </c>
      <c r="C7214" t="s">
        <v>13</v>
      </c>
      <c r="D7214" t="s">
        <v>3</v>
      </c>
    </row>
    <row r="7215" spans="1:4" x14ac:dyDescent="0.2">
      <c r="A7215" t="s">
        <v>487</v>
      </c>
      <c r="B7215" t="s">
        <v>488</v>
      </c>
      <c r="C7215" t="s">
        <v>47</v>
      </c>
      <c r="D7215" t="s">
        <v>3</v>
      </c>
    </row>
    <row r="7216" spans="1:4" x14ac:dyDescent="0.2">
      <c r="A7216" t="s">
        <v>487</v>
      </c>
      <c r="B7216" t="s">
        <v>488</v>
      </c>
      <c r="C7216" t="s">
        <v>30</v>
      </c>
      <c r="D7216" t="s">
        <v>3</v>
      </c>
    </row>
    <row r="7217" spans="1:4" x14ac:dyDescent="0.2">
      <c r="A7217" t="s">
        <v>2061</v>
      </c>
      <c r="B7217" t="s">
        <v>2062</v>
      </c>
      <c r="C7217" t="s">
        <v>30</v>
      </c>
      <c r="D7217" t="s">
        <v>3</v>
      </c>
    </row>
    <row r="7218" spans="1:4" x14ac:dyDescent="0.2">
      <c r="A7218" t="s">
        <v>2063</v>
      </c>
      <c r="B7218" t="s">
        <v>2064</v>
      </c>
      <c r="C7218" t="s">
        <v>30</v>
      </c>
      <c r="D7218" t="s">
        <v>3</v>
      </c>
    </row>
    <row r="7219" spans="1:4" x14ac:dyDescent="0.2">
      <c r="A7219" t="s">
        <v>1581</v>
      </c>
      <c r="B7219" t="s">
        <v>1582</v>
      </c>
      <c r="C7219" t="s">
        <v>47</v>
      </c>
      <c r="D7219" t="s">
        <v>3</v>
      </c>
    </row>
    <row r="7220" spans="1:4" x14ac:dyDescent="0.2">
      <c r="A7220" t="s">
        <v>1589</v>
      </c>
      <c r="B7220" t="s">
        <v>1590</v>
      </c>
      <c r="C7220" t="s">
        <v>10</v>
      </c>
      <c r="D7220" t="s">
        <v>3</v>
      </c>
    </row>
    <row r="7221" spans="1:4" x14ac:dyDescent="0.2">
      <c r="A7221" t="s">
        <v>1589</v>
      </c>
      <c r="B7221" t="s">
        <v>1590</v>
      </c>
      <c r="C7221" t="s">
        <v>52</v>
      </c>
      <c r="D7221" t="s">
        <v>3</v>
      </c>
    </row>
    <row r="7222" spans="1:4" x14ac:dyDescent="0.2">
      <c r="A7222" t="s">
        <v>1589</v>
      </c>
      <c r="B7222" t="s">
        <v>1590</v>
      </c>
      <c r="C7222" t="s">
        <v>13</v>
      </c>
      <c r="D7222" t="s">
        <v>3</v>
      </c>
    </row>
    <row r="7223" spans="1:4" x14ac:dyDescent="0.2">
      <c r="A7223" t="s">
        <v>1583</v>
      </c>
      <c r="B7223" t="s">
        <v>1584</v>
      </c>
      <c r="C7223" t="s">
        <v>10</v>
      </c>
      <c r="D7223" t="s">
        <v>3</v>
      </c>
    </row>
    <row r="7224" spans="1:4" x14ac:dyDescent="0.2">
      <c r="A7224" t="s">
        <v>1583</v>
      </c>
      <c r="B7224" t="s">
        <v>1584</v>
      </c>
      <c r="C7224" t="s">
        <v>52</v>
      </c>
      <c r="D7224" t="s">
        <v>3</v>
      </c>
    </row>
    <row r="7225" spans="1:4" x14ac:dyDescent="0.2">
      <c r="A7225" t="s">
        <v>1591</v>
      </c>
      <c r="B7225" t="s">
        <v>1592</v>
      </c>
      <c r="C7225" t="s">
        <v>36</v>
      </c>
      <c r="D7225" t="s">
        <v>3</v>
      </c>
    </row>
    <row r="7226" spans="1:4" x14ac:dyDescent="0.2">
      <c r="A7226" t="s">
        <v>1591</v>
      </c>
      <c r="B7226" t="s">
        <v>1592</v>
      </c>
      <c r="C7226" t="s">
        <v>10</v>
      </c>
      <c r="D7226" t="s">
        <v>3</v>
      </c>
    </row>
    <row r="7227" spans="1:4" x14ac:dyDescent="0.2">
      <c r="A7227" t="s">
        <v>1591</v>
      </c>
      <c r="B7227" t="s">
        <v>1592</v>
      </c>
      <c r="C7227" t="s">
        <v>52</v>
      </c>
      <c r="D7227" t="s">
        <v>3</v>
      </c>
    </row>
    <row r="7228" spans="1:4" x14ac:dyDescent="0.2">
      <c r="A7228" t="s">
        <v>1593</v>
      </c>
      <c r="B7228" t="s">
        <v>1594</v>
      </c>
      <c r="C7228" t="s">
        <v>36</v>
      </c>
      <c r="D7228" t="s">
        <v>3</v>
      </c>
    </row>
    <row r="7229" spans="1:4" x14ac:dyDescent="0.2">
      <c r="A7229" t="s">
        <v>1593</v>
      </c>
      <c r="B7229" t="s">
        <v>1594</v>
      </c>
      <c r="C7229" t="s">
        <v>10</v>
      </c>
      <c r="D7229" t="s">
        <v>3</v>
      </c>
    </row>
    <row r="7230" spans="1:4" x14ac:dyDescent="0.2">
      <c r="A7230" t="s">
        <v>1593</v>
      </c>
      <c r="B7230" t="s">
        <v>1594</v>
      </c>
      <c r="C7230" t="s">
        <v>52</v>
      </c>
      <c r="D7230" t="s">
        <v>3</v>
      </c>
    </row>
    <row r="7231" spans="1:4" x14ac:dyDescent="0.2">
      <c r="A7231" t="s">
        <v>1857</v>
      </c>
      <c r="B7231" t="s">
        <v>1858</v>
      </c>
      <c r="C7231" t="s">
        <v>30</v>
      </c>
      <c r="D7231" t="s">
        <v>3</v>
      </c>
    </row>
    <row r="7232" spans="1:4" x14ac:dyDescent="0.2">
      <c r="A7232" t="s">
        <v>1843</v>
      </c>
      <c r="B7232" t="s">
        <v>1844</v>
      </c>
      <c r="C7232" t="s">
        <v>13</v>
      </c>
      <c r="D7232" t="s">
        <v>3</v>
      </c>
    </row>
    <row r="7233" spans="1:4" x14ac:dyDescent="0.2">
      <c r="A7233" t="s">
        <v>1843</v>
      </c>
      <c r="B7233" t="s">
        <v>1844</v>
      </c>
      <c r="C7233" t="s">
        <v>47</v>
      </c>
      <c r="D7233" t="s">
        <v>3</v>
      </c>
    </row>
    <row r="7234" spans="1:4" x14ac:dyDescent="0.2">
      <c r="A7234" t="s">
        <v>1843</v>
      </c>
      <c r="B7234" t="s">
        <v>1844</v>
      </c>
      <c r="C7234" t="s">
        <v>30</v>
      </c>
      <c r="D7234" t="s">
        <v>3</v>
      </c>
    </row>
    <row r="7235" spans="1:4" x14ac:dyDescent="0.2">
      <c r="A7235" t="s">
        <v>1579</v>
      </c>
      <c r="B7235" t="s">
        <v>1580</v>
      </c>
      <c r="C7235" t="s">
        <v>47</v>
      </c>
      <c r="D7235" t="s">
        <v>3</v>
      </c>
    </row>
    <row r="7236" spans="1:4" x14ac:dyDescent="0.2">
      <c r="A7236" t="s">
        <v>1587</v>
      </c>
      <c r="B7236" t="s">
        <v>1588</v>
      </c>
      <c r="C7236" t="s">
        <v>10</v>
      </c>
      <c r="D7236" t="s">
        <v>3</v>
      </c>
    </row>
    <row r="7237" spans="1:4" x14ac:dyDescent="0.2">
      <c r="A7237" t="s">
        <v>1587</v>
      </c>
      <c r="B7237" t="s">
        <v>1588</v>
      </c>
      <c r="C7237" t="s">
        <v>52</v>
      </c>
      <c r="D7237" t="s">
        <v>3</v>
      </c>
    </row>
    <row r="7238" spans="1:4" x14ac:dyDescent="0.2">
      <c r="A7238" t="s">
        <v>1587</v>
      </c>
      <c r="B7238" t="s">
        <v>1588</v>
      </c>
      <c r="C7238" t="s">
        <v>13</v>
      </c>
      <c r="D7238" t="s">
        <v>3</v>
      </c>
    </row>
    <row r="7239" spans="1:4" x14ac:dyDescent="0.2">
      <c r="A7239" t="s">
        <v>1577</v>
      </c>
      <c r="B7239" t="s">
        <v>1578</v>
      </c>
      <c r="C7239" t="s">
        <v>52</v>
      </c>
      <c r="D7239" t="s">
        <v>3</v>
      </c>
    </row>
    <row r="7240" spans="1:4" x14ac:dyDescent="0.2">
      <c r="A7240" t="s">
        <v>1577</v>
      </c>
      <c r="B7240" t="s">
        <v>1578</v>
      </c>
      <c r="C7240" t="s">
        <v>13</v>
      </c>
      <c r="D7240" t="s">
        <v>3</v>
      </c>
    </row>
    <row r="7241" spans="1:4" x14ac:dyDescent="0.2">
      <c r="A7241" t="s">
        <v>1575</v>
      </c>
      <c r="B7241" t="s">
        <v>1576</v>
      </c>
      <c r="C7241" t="s">
        <v>52</v>
      </c>
      <c r="D7241" t="s">
        <v>3</v>
      </c>
    </row>
    <row r="7242" spans="1:4" x14ac:dyDescent="0.2">
      <c r="A7242" t="s">
        <v>1575</v>
      </c>
      <c r="B7242" t="s">
        <v>1576</v>
      </c>
      <c r="C7242" t="s">
        <v>13</v>
      </c>
      <c r="D7242" t="s">
        <v>3</v>
      </c>
    </row>
    <row r="7243" spans="1:4" x14ac:dyDescent="0.2">
      <c r="A7243" t="s">
        <v>1595</v>
      </c>
      <c r="B7243" t="s">
        <v>1596</v>
      </c>
      <c r="C7243" t="s">
        <v>10</v>
      </c>
      <c r="D7243" t="s">
        <v>3</v>
      </c>
    </row>
    <row r="7244" spans="1:4" x14ac:dyDescent="0.2">
      <c r="A7244" t="s">
        <v>1595</v>
      </c>
      <c r="B7244" t="s">
        <v>1596</v>
      </c>
      <c r="C7244" t="s">
        <v>52</v>
      </c>
      <c r="D7244" t="s">
        <v>3</v>
      </c>
    </row>
    <row r="7245" spans="1:4" x14ac:dyDescent="0.2">
      <c r="A7245" t="s">
        <v>1595</v>
      </c>
      <c r="B7245" t="s">
        <v>1596</v>
      </c>
      <c r="C7245" t="s">
        <v>13</v>
      </c>
      <c r="D7245" t="s">
        <v>3</v>
      </c>
    </row>
    <row r="7246" spans="1:4" x14ac:dyDescent="0.2">
      <c r="A7246" t="s">
        <v>1597</v>
      </c>
      <c r="B7246" t="s">
        <v>1598</v>
      </c>
      <c r="C7246" t="s">
        <v>10</v>
      </c>
      <c r="D7246" t="s">
        <v>3</v>
      </c>
    </row>
    <row r="7247" spans="1:4" x14ac:dyDescent="0.2">
      <c r="A7247" t="s">
        <v>1597</v>
      </c>
      <c r="B7247" t="s">
        <v>1598</v>
      </c>
      <c r="C7247" t="s">
        <v>52</v>
      </c>
      <c r="D7247" t="s">
        <v>3</v>
      </c>
    </row>
    <row r="7248" spans="1:4" x14ac:dyDescent="0.2">
      <c r="A7248" t="s">
        <v>1597</v>
      </c>
      <c r="B7248" t="s">
        <v>1598</v>
      </c>
      <c r="C7248" t="s">
        <v>13</v>
      </c>
      <c r="D7248" t="s">
        <v>3</v>
      </c>
    </row>
    <row r="7249" spans="1:4" x14ac:dyDescent="0.2">
      <c r="A7249" t="s">
        <v>1855</v>
      </c>
      <c r="B7249" t="s">
        <v>1856</v>
      </c>
      <c r="C7249" t="s">
        <v>47</v>
      </c>
      <c r="D7249" t="s">
        <v>3</v>
      </c>
    </row>
    <row r="7250" spans="1:4" x14ac:dyDescent="0.2">
      <c r="A7250" t="s">
        <v>1855</v>
      </c>
      <c r="B7250" t="s">
        <v>1856</v>
      </c>
      <c r="C7250" t="s">
        <v>30</v>
      </c>
      <c r="D7250" t="s">
        <v>3</v>
      </c>
    </row>
    <row r="7251" spans="1:4" x14ac:dyDescent="0.2">
      <c r="A7251" t="s">
        <v>1447</v>
      </c>
      <c r="B7251" t="s">
        <v>1448</v>
      </c>
      <c r="C7251" t="s">
        <v>607</v>
      </c>
      <c r="D7251" t="s">
        <v>3</v>
      </c>
    </row>
    <row r="7252" spans="1:4" x14ac:dyDescent="0.2">
      <c r="A7252" t="s">
        <v>1447</v>
      </c>
      <c r="B7252" t="s">
        <v>1448</v>
      </c>
      <c r="C7252" t="s">
        <v>608</v>
      </c>
      <c r="D7252" t="s">
        <v>3</v>
      </c>
    </row>
    <row r="7253" spans="1:4" x14ac:dyDescent="0.2">
      <c r="A7253" t="s">
        <v>1447</v>
      </c>
      <c r="B7253" t="s">
        <v>1448</v>
      </c>
      <c r="C7253" t="s">
        <v>23</v>
      </c>
      <c r="D7253" t="s">
        <v>3</v>
      </c>
    </row>
    <row r="7254" spans="1:4" x14ac:dyDescent="0.2">
      <c r="A7254" t="s">
        <v>1447</v>
      </c>
      <c r="B7254" t="s">
        <v>1448</v>
      </c>
      <c r="C7254" t="s">
        <v>24</v>
      </c>
      <c r="D7254" t="s">
        <v>3</v>
      </c>
    </row>
    <row r="7255" spans="1:4" x14ac:dyDescent="0.2">
      <c r="A7255" t="s">
        <v>1447</v>
      </c>
      <c r="B7255" t="s">
        <v>1448</v>
      </c>
      <c r="C7255" t="s">
        <v>25</v>
      </c>
      <c r="D7255" t="s">
        <v>3</v>
      </c>
    </row>
    <row r="7256" spans="1:4" x14ac:dyDescent="0.2">
      <c r="A7256" t="s">
        <v>1447</v>
      </c>
      <c r="B7256" t="s">
        <v>1448</v>
      </c>
      <c r="C7256" t="s">
        <v>26</v>
      </c>
      <c r="D7256" t="s">
        <v>3</v>
      </c>
    </row>
    <row r="7257" spans="1:4" x14ac:dyDescent="0.2">
      <c r="A7257" t="s">
        <v>1439</v>
      </c>
      <c r="B7257" t="s">
        <v>1440</v>
      </c>
      <c r="C7257" t="s">
        <v>607</v>
      </c>
      <c r="D7257" t="s">
        <v>3</v>
      </c>
    </row>
    <row r="7258" spans="1:4" x14ac:dyDescent="0.2">
      <c r="A7258" t="s">
        <v>1439</v>
      </c>
      <c r="B7258" t="s">
        <v>1440</v>
      </c>
      <c r="C7258" t="s">
        <v>608</v>
      </c>
      <c r="D7258" t="s">
        <v>3</v>
      </c>
    </row>
    <row r="7259" spans="1:4" x14ac:dyDescent="0.2">
      <c r="A7259" t="s">
        <v>1439</v>
      </c>
      <c r="B7259" t="s">
        <v>1440</v>
      </c>
      <c r="C7259" t="s">
        <v>23</v>
      </c>
      <c r="D7259" t="s">
        <v>3</v>
      </c>
    </row>
    <row r="7260" spans="1:4" x14ac:dyDescent="0.2">
      <c r="A7260" t="s">
        <v>1439</v>
      </c>
      <c r="B7260" t="s">
        <v>1440</v>
      </c>
      <c r="C7260" t="s">
        <v>24</v>
      </c>
      <c r="D7260" t="s">
        <v>3</v>
      </c>
    </row>
    <row r="7261" spans="1:4" x14ac:dyDescent="0.2">
      <c r="A7261" t="s">
        <v>1439</v>
      </c>
      <c r="B7261" t="s">
        <v>1440</v>
      </c>
      <c r="C7261" t="s">
        <v>25</v>
      </c>
      <c r="D7261" t="s">
        <v>3</v>
      </c>
    </row>
    <row r="7262" spans="1:4" x14ac:dyDescent="0.2">
      <c r="A7262" t="s">
        <v>1439</v>
      </c>
      <c r="B7262" t="s">
        <v>1440</v>
      </c>
      <c r="C7262" t="s">
        <v>26</v>
      </c>
      <c r="D7262" t="s">
        <v>3</v>
      </c>
    </row>
    <row r="7263" spans="1:4" x14ac:dyDescent="0.2">
      <c r="A7263" t="s">
        <v>1451</v>
      </c>
      <c r="B7263" t="s">
        <v>1452</v>
      </c>
      <c r="C7263" t="s">
        <v>607</v>
      </c>
      <c r="D7263" t="s">
        <v>3</v>
      </c>
    </row>
    <row r="7264" spans="1:4" x14ac:dyDescent="0.2">
      <c r="A7264" t="s">
        <v>1451</v>
      </c>
      <c r="B7264" t="s">
        <v>1452</v>
      </c>
      <c r="C7264" t="s">
        <v>608</v>
      </c>
      <c r="D7264" t="s">
        <v>3</v>
      </c>
    </row>
    <row r="7265" spans="1:4" x14ac:dyDescent="0.2">
      <c r="A7265" t="s">
        <v>1451</v>
      </c>
      <c r="B7265" t="s">
        <v>1452</v>
      </c>
      <c r="C7265" t="s">
        <v>23</v>
      </c>
      <c r="D7265" t="s">
        <v>3</v>
      </c>
    </row>
    <row r="7266" spans="1:4" x14ac:dyDescent="0.2">
      <c r="A7266" t="s">
        <v>1451</v>
      </c>
      <c r="B7266" t="s">
        <v>1452</v>
      </c>
      <c r="C7266" t="s">
        <v>24</v>
      </c>
      <c r="D7266" t="s">
        <v>3</v>
      </c>
    </row>
    <row r="7267" spans="1:4" x14ac:dyDescent="0.2">
      <c r="A7267" t="s">
        <v>1451</v>
      </c>
      <c r="B7267" t="s">
        <v>1452</v>
      </c>
      <c r="C7267" t="s">
        <v>25</v>
      </c>
      <c r="D7267" t="s">
        <v>3</v>
      </c>
    </row>
    <row r="7268" spans="1:4" x14ac:dyDescent="0.2">
      <c r="A7268" t="s">
        <v>1451</v>
      </c>
      <c r="B7268" t="s">
        <v>1452</v>
      </c>
      <c r="C7268" t="s">
        <v>26</v>
      </c>
      <c r="D7268" t="s">
        <v>3</v>
      </c>
    </row>
    <row r="7269" spans="1:4" x14ac:dyDescent="0.2">
      <c r="A7269" t="s">
        <v>1343</v>
      </c>
      <c r="B7269" t="s">
        <v>1344</v>
      </c>
      <c r="C7269" t="s">
        <v>26</v>
      </c>
      <c r="D7269" t="s">
        <v>3</v>
      </c>
    </row>
    <row r="7270" spans="1:4" x14ac:dyDescent="0.2">
      <c r="A7270" t="s">
        <v>1343</v>
      </c>
      <c r="B7270" t="s">
        <v>1344</v>
      </c>
      <c r="C7270" t="s">
        <v>27</v>
      </c>
      <c r="D7270" t="s">
        <v>3</v>
      </c>
    </row>
    <row r="7271" spans="1:4" x14ac:dyDescent="0.2">
      <c r="A7271" t="s">
        <v>1343</v>
      </c>
      <c r="B7271" t="s">
        <v>1344</v>
      </c>
      <c r="C7271" t="s">
        <v>2</v>
      </c>
      <c r="D7271" t="s">
        <v>3</v>
      </c>
    </row>
    <row r="7272" spans="1:4" x14ac:dyDescent="0.2">
      <c r="A7272" t="s">
        <v>1343</v>
      </c>
      <c r="B7272" t="s">
        <v>1344</v>
      </c>
      <c r="C7272" t="s">
        <v>35</v>
      </c>
      <c r="D7272" t="s">
        <v>3</v>
      </c>
    </row>
    <row r="7273" spans="1:4" x14ac:dyDescent="0.2">
      <c r="A7273" t="s">
        <v>1343</v>
      </c>
      <c r="B7273" t="s">
        <v>1344</v>
      </c>
      <c r="C7273" t="s">
        <v>36</v>
      </c>
      <c r="D7273" t="s">
        <v>3</v>
      </c>
    </row>
    <row r="7274" spans="1:4" x14ac:dyDescent="0.2">
      <c r="A7274" t="s">
        <v>1343</v>
      </c>
      <c r="B7274" t="s">
        <v>1344</v>
      </c>
      <c r="C7274" t="s">
        <v>10</v>
      </c>
      <c r="D7274" t="s">
        <v>3</v>
      </c>
    </row>
    <row r="7275" spans="1:4" x14ac:dyDescent="0.2">
      <c r="A7275" t="s">
        <v>1021</v>
      </c>
      <c r="B7275" t="s">
        <v>1022</v>
      </c>
      <c r="C7275" t="s">
        <v>35</v>
      </c>
      <c r="D7275" t="s">
        <v>3</v>
      </c>
    </row>
    <row r="7276" spans="1:4" x14ac:dyDescent="0.2">
      <c r="A7276" t="s">
        <v>1021</v>
      </c>
      <c r="B7276" t="s">
        <v>1022</v>
      </c>
      <c r="C7276" t="s">
        <v>36</v>
      </c>
      <c r="D7276" t="s">
        <v>3</v>
      </c>
    </row>
    <row r="7277" spans="1:4" x14ac:dyDescent="0.2">
      <c r="A7277" t="s">
        <v>1021</v>
      </c>
      <c r="B7277" t="s">
        <v>1022</v>
      </c>
      <c r="C7277" t="s">
        <v>10</v>
      </c>
      <c r="D7277" t="s">
        <v>3</v>
      </c>
    </row>
    <row r="7278" spans="1:4" x14ac:dyDescent="0.2">
      <c r="A7278" t="s">
        <v>1021</v>
      </c>
      <c r="B7278" t="s">
        <v>1022</v>
      </c>
      <c r="C7278" t="s">
        <v>52</v>
      </c>
      <c r="D7278" t="s">
        <v>3</v>
      </c>
    </row>
    <row r="7279" spans="1:4" x14ac:dyDescent="0.2">
      <c r="A7279" t="s">
        <v>1553</v>
      </c>
      <c r="B7279" t="s">
        <v>1554</v>
      </c>
      <c r="C7279" t="s">
        <v>13</v>
      </c>
      <c r="D7279" t="s">
        <v>3</v>
      </c>
    </row>
    <row r="7280" spans="1:4" x14ac:dyDescent="0.2">
      <c r="A7280" t="s">
        <v>1553</v>
      </c>
      <c r="B7280" t="s">
        <v>1554</v>
      </c>
      <c r="C7280" t="s">
        <v>47</v>
      </c>
      <c r="D7280" t="s">
        <v>3</v>
      </c>
    </row>
    <row r="7281" spans="1:4" x14ac:dyDescent="0.2">
      <c r="A7281" t="s">
        <v>1555</v>
      </c>
      <c r="B7281" t="s">
        <v>1556</v>
      </c>
      <c r="C7281" t="s">
        <v>13</v>
      </c>
      <c r="D7281" t="s">
        <v>3</v>
      </c>
    </row>
    <row r="7282" spans="1:4" x14ac:dyDescent="0.2">
      <c r="A7282" t="s">
        <v>1555</v>
      </c>
      <c r="B7282" t="s">
        <v>1556</v>
      </c>
      <c r="C7282" t="s">
        <v>47</v>
      </c>
      <c r="D7282" t="s">
        <v>3</v>
      </c>
    </row>
    <row r="7283" spans="1:4" x14ac:dyDescent="0.2">
      <c r="A7283" t="s">
        <v>1557</v>
      </c>
      <c r="B7283" t="s">
        <v>1558</v>
      </c>
      <c r="C7283" t="s">
        <v>13</v>
      </c>
      <c r="D7283" t="s">
        <v>3</v>
      </c>
    </row>
    <row r="7284" spans="1:4" x14ac:dyDescent="0.2">
      <c r="A7284" t="s">
        <v>1557</v>
      </c>
      <c r="B7284" t="s">
        <v>1558</v>
      </c>
      <c r="C7284" t="s">
        <v>47</v>
      </c>
      <c r="D7284" t="s">
        <v>3</v>
      </c>
    </row>
    <row r="7285" spans="1:4" x14ac:dyDescent="0.2">
      <c r="A7285" t="s">
        <v>226</v>
      </c>
      <c r="B7285" t="s">
        <v>227</v>
      </c>
      <c r="C7285" t="s">
        <v>52</v>
      </c>
      <c r="D7285" t="s">
        <v>3</v>
      </c>
    </row>
    <row r="7286" spans="1:4" x14ac:dyDescent="0.2">
      <c r="A7286" t="s">
        <v>224</v>
      </c>
      <c r="B7286" t="s">
        <v>225</v>
      </c>
      <c r="C7286" t="s">
        <v>52</v>
      </c>
      <c r="D7286" t="s">
        <v>3</v>
      </c>
    </row>
    <row r="7287" spans="1:4" x14ac:dyDescent="0.2">
      <c r="A7287" t="s">
        <v>218</v>
      </c>
      <c r="B7287" t="s">
        <v>219</v>
      </c>
      <c r="C7287" t="s">
        <v>13</v>
      </c>
      <c r="D7287" t="s">
        <v>3</v>
      </c>
    </row>
    <row r="7288" spans="1:4" x14ac:dyDescent="0.2">
      <c r="A7288" t="s">
        <v>220</v>
      </c>
      <c r="B7288" t="s">
        <v>221</v>
      </c>
      <c r="C7288" t="s">
        <v>13</v>
      </c>
      <c r="D7288" t="s">
        <v>3</v>
      </c>
    </row>
    <row r="7289" spans="1:4" x14ac:dyDescent="0.2">
      <c r="A7289" t="s">
        <v>222</v>
      </c>
      <c r="B7289" t="s">
        <v>223</v>
      </c>
      <c r="C7289" t="s">
        <v>47</v>
      </c>
      <c r="D7289" t="s">
        <v>3</v>
      </c>
    </row>
    <row r="7290" spans="1:4" x14ac:dyDescent="0.2">
      <c r="A7290" t="s">
        <v>2065</v>
      </c>
      <c r="B7290" t="s">
        <v>2066</v>
      </c>
      <c r="C7290" t="s">
        <v>47</v>
      </c>
      <c r="D7290" t="s">
        <v>3</v>
      </c>
    </row>
    <row r="7291" spans="1:4" x14ac:dyDescent="0.2">
      <c r="A7291" t="s">
        <v>2067</v>
      </c>
      <c r="B7291" t="s">
        <v>2068</v>
      </c>
      <c r="C7291" t="s">
        <v>47</v>
      </c>
      <c r="D7291" t="s">
        <v>3</v>
      </c>
    </row>
    <row r="7292" spans="1:4" x14ac:dyDescent="0.2">
      <c r="A7292" t="s">
        <v>2069</v>
      </c>
      <c r="B7292" t="s">
        <v>2070</v>
      </c>
      <c r="C7292" t="s">
        <v>13</v>
      </c>
      <c r="D7292" t="s">
        <v>3</v>
      </c>
    </row>
    <row r="7293" spans="1:4" x14ac:dyDescent="0.2">
      <c r="A7293" t="s">
        <v>2071</v>
      </c>
      <c r="B7293" t="s">
        <v>2072</v>
      </c>
      <c r="C7293" t="s">
        <v>13</v>
      </c>
      <c r="D7293" t="s">
        <v>3</v>
      </c>
    </row>
    <row r="7294" spans="1:4" x14ac:dyDescent="0.2">
      <c r="A7294" t="s">
        <v>2073</v>
      </c>
      <c r="B7294" t="s">
        <v>2074</v>
      </c>
      <c r="C7294" t="s">
        <v>13</v>
      </c>
      <c r="D7294" t="s">
        <v>3</v>
      </c>
    </row>
    <row r="7295" spans="1:4" x14ac:dyDescent="0.2">
      <c r="A7295" t="s">
        <v>2075</v>
      </c>
      <c r="B7295" t="s">
        <v>2076</v>
      </c>
      <c r="C7295" t="s">
        <v>13</v>
      </c>
      <c r="D7295" t="s">
        <v>3</v>
      </c>
    </row>
    <row r="7296" spans="1:4" x14ac:dyDescent="0.2">
      <c r="A7296" t="s">
        <v>2077</v>
      </c>
      <c r="B7296" t="s">
        <v>2078</v>
      </c>
      <c r="C7296" t="s">
        <v>26</v>
      </c>
      <c r="D7296" t="s">
        <v>3</v>
      </c>
    </row>
    <row r="7297" spans="1:4" x14ac:dyDescent="0.2">
      <c r="A7297" t="s">
        <v>2077</v>
      </c>
      <c r="B7297" t="s">
        <v>2078</v>
      </c>
      <c r="C7297" t="s">
        <v>27</v>
      </c>
      <c r="D7297" t="s">
        <v>3</v>
      </c>
    </row>
    <row r="7298" spans="1:4" x14ac:dyDescent="0.2">
      <c r="A7298" t="s">
        <v>2077</v>
      </c>
      <c r="B7298" t="s">
        <v>2078</v>
      </c>
      <c r="C7298" t="s">
        <v>2</v>
      </c>
      <c r="D7298" t="s">
        <v>3</v>
      </c>
    </row>
    <row r="7299" spans="1:4" x14ac:dyDescent="0.2">
      <c r="A7299" t="s">
        <v>2077</v>
      </c>
      <c r="B7299" t="s">
        <v>2078</v>
      </c>
      <c r="C7299" t="s">
        <v>35</v>
      </c>
      <c r="D7299" t="s">
        <v>3</v>
      </c>
    </row>
    <row r="7300" spans="1:4" x14ac:dyDescent="0.2">
      <c r="A7300" t="s">
        <v>2077</v>
      </c>
      <c r="B7300" t="s">
        <v>2078</v>
      </c>
      <c r="C7300" t="s">
        <v>10</v>
      </c>
      <c r="D7300" t="s">
        <v>3</v>
      </c>
    </row>
    <row r="7301" spans="1:4" x14ac:dyDescent="0.2">
      <c r="A7301" t="s">
        <v>2079</v>
      </c>
      <c r="B7301" t="s">
        <v>2080</v>
      </c>
      <c r="C7301" t="s">
        <v>47</v>
      </c>
      <c r="D7301" t="s">
        <v>3</v>
      </c>
    </row>
    <row r="7302" spans="1:4" x14ac:dyDescent="0.2">
      <c r="A7302" t="s">
        <v>2081</v>
      </c>
      <c r="B7302" t="s">
        <v>2082</v>
      </c>
      <c r="C7302" t="s">
        <v>30</v>
      </c>
      <c r="D7302" t="s">
        <v>3</v>
      </c>
    </row>
    <row r="7303" spans="1:4" x14ac:dyDescent="0.2">
      <c r="A7303" t="s">
        <v>2083</v>
      </c>
      <c r="B7303" t="s">
        <v>2084</v>
      </c>
      <c r="C7303" t="s">
        <v>30</v>
      </c>
      <c r="D7303" t="s">
        <v>3</v>
      </c>
    </row>
    <row r="7304" spans="1:4" x14ac:dyDescent="0.2">
      <c r="A7304" t="s">
        <v>1867</v>
      </c>
      <c r="B7304" t="s">
        <v>1868</v>
      </c>
      <c r="C7304" t="s">
        <v>23</v>
      </c>
      <c r="D7304" t="s">
        <v>3</v>
      </c>
    </row>
    <row r="7305" spans="1:4" x14ac:dyDescent="0.2">
      <c r="A7305" t="s">
        <v>1869</v>
      </c>
      <c r="B7305" t="s">
        <v>1870</v>
      </c>
      <c r="C7305" t="s">
        <v>47</v>
      </c>
      <c r="D7305" t="s">
        <v>3</v>
      </c>
    </row>
    <row r="7306" spans="1:4" x14ac:dyDescent="0.2">
      <c r="A7306" t="s">
        <v>1871</v>
      </c>
      <c r="B7306" t="s">
        <v>1872</v>
      </c>
      <c r="C7306" t="s">
        <v>47</v>
      </c>
      <c r="D7306" t="s">
        <v>3</v>
      </c>
    </row>
    <row r="7307" spans="1:4" x14ac:dyDescent="0.2">
      <c r="A7307" t="s">
        <v>1873</v>
      </c>
      <c r="B7307" t="s">
        <v>1874</v>
      </c>
      <c r="C7307" t="s">
        <v>52</v>
      </c>
      <c r="D7307" t="s">
        <v>3</v>
      </c>
    </row>
    <row r="7308" spans="1:4" x14ac:dyDescent="0.2">
      <c r="A7308" t="s">
        <v>1875</v>
      </c>
      <c r="B7308" t="s">
        <v>1876</v>
      </c>
      <c r="C7308" t="s">
        <v>52</v>
      </c>
      <c r="D7308" t="s">
        <v>3</v>
      </c>
    </row>
    <row r="7309" spans="1:4" x14ac:dyDescent="0.2">
      <c r="A7309" t="s">
        <v>1875</v>
      </c>
      <c r="B7309" t="s">
        <v>1876</v>
      </c>
      <c r="C7309" t="s">
        <v>13</v>
      </c>
      <c r="D7309" t="s">
        <v>3</v>
      </c>
    </row>
    <row r="7310" spans="1:4" x14ac:dyDescent="0.2">
      <c r="A7310" t="s">
        <v>1877</v>
      </c>
      <c r="B7310" t="s">
        <v>1878</v>
      </c>
      <c r="C7310" t="s">
        <v>52</v>
      </c>
      <c r="D7310" t="s">
        <v>3</v>
      </c>
    </row>
    <row r="7311" spans="1:4" x14ac:dyDescent="0.2">
      <c r="A7311" t="s">
        <v>2085</v>
      </c>
      <c r="B7311" t="s">
        <v>2086</v>
      </c>
      <c r="C7311" t="s">
        <v>13</v>
      </c>
      <c r="D7311" t="s">
        <v>3</v>
      </c>
    </row>
    <row r="7312" spans="1:4" x14ac:dyDescent="0.2">
      <c r="A7312" t="s">
        <v>2087</v>
      </c>
      <c r="B7312" t="s">
        <v>2088</v>
      </c>
      <c r="C7312" t="s">
        <v>13</v>
      </c>
      <c r="D7312" t="s">
        <v>3</v>
      </c>
    </row>
    <row r="7313" spans="1:4" x14ac:dyDescent="0.2">
      <c r="A7313" t="s">
        <v>2089</v>
      </c>
      <c r="B7313" t="s">
        <v>2090</v>
      </c>
      <c r="C7313" t="s">
        <v>36</v>
      </c>
      <c r="D7313" t="s">
        <v>3</v>
      </c>
    </row>
    <row r="7314" spans="1:4" x14ac:dyDescent="0.2">
      <c r="A7314" t="s">
        <v>2089</v>
      </c>
      <c r="B7314" t="s">
        <v>2090</v>
      </c>
      <c r="C7314" t="s">
        <v>10</v>
      </c>
      <c r="D7314" t="s">
        <v>3</v>
      </c>
    </row>
    <row r="7315" spans="1:4" x14ac:dyDescent="0.2">
      <c r="A7315" t="s">
        <v>2091</v>
      </c>
      <c r="B7315" t="s">
        <v>2092</v>
      </c>
      <c r="C7315" t="s">
        <v>36</v>
      </c>
      <c r="D7315" t="s">
        <v>3</v>
      </c>
    </row>
    <row r="7316" spans="1:4" x14ac:dyDescent="0.2">
      <c r="A7316" t="s">
        <v>2091</v>
      </c>
      <c r="B7316" t="s">
        <v>2092</v>
      </c>
      <c r="C7316" t="s">
        <v>10</v>
      </c>
      <c r="D7316" t="s">
        <v>3</v>
      </c>
    </row>
    <row r="7317" spans="1:4" x14ac:dyDescent="0.2">
      <c r="A7317" t="s">
        <v>2093</v>
      </c>
      <c r="B7317" t="s">
        <v>2094</v>
      </c>
      <c r="C7317" t="s">
        <v>36</v>
      </c>
      <c r="D7317" t="s">
        <v>3</v>
      </c>
    </row>
    <row r="7318" spans="1:4" x14ac:dyDescent="0.2">
      <c r="A7318" t="s">
        <v>2093</v>
      </c>
      <c r="B7318" t="s">
        <v>2094</v>
      </c>
      <c r="C7318" t="s">
        <v>10</v>
      </c>
      <c r="D7318" t="s">
        <v>3</v>
      </c>
    </row>
    <row r="7319" spans="1:4" x14ac:dyDescent="0.2">
      <c r="A7319" t="s">
        <v>2095</v>
      </c>
      <c r="B7319" t="s">
        <v>2096</v>
      </c>
      <c r="C7319" t="s">
        <v>36</v>
      </c>
      <c r="D7319" t="s">
        <v>3</v>
      </c>
    </row>
    <row r="7320" spans="1:4" x14ac:dyDescent="0.2">
      <c r="A7320" t="s">
        <v>2095</v>
      </c>
      <c r="B7320" t="s">
        <v>2096</v>
      </c>
      <c r="C7320" t="s">
        <v>10</v>
      </c>
      <c r="D7320" t="s">
        <v>3</v>
      </c>
    </row>
    <row r="7321" spans="1:4" x14ac:dyDescent="0.2">
      <c r="A7321" t="s">
        <v>2097</v>
      </c>
      <c r="B7321" t="s">
        <v>2098</v>
      </c>
      <c r="C7321" t="s">
        <v>36</v>
      </c>
      <c r="D7321" t="s">
        <v>3</v>
      </c>
    </row>
    <row r="7322" spans="1:4" x14ac:dyDescent="0.2">
      <c r="A7322" t="s">
        <v>2097</v>
      </c>
      <c r="B7322" t="s">
        <v>2098</v>
      </c>
      <c r="C7322" t="s">
        <v>10</v>
      </c>
      <c r="D7322" t="s">
        <v>3</v>
      </c>
    </row>
    <row r="7323" spans="1:4" x14ac:dyDescent="0.2">
      <c r="A7323" t="s">
        <v>2099</v>
      </c>
      <c r="B7323" t="s">
        <v>2100</v>
      </c>
      <c r="C7323" t="s">
        <v>36</v>
      </c>
      <c r="D7323" t="s">
        <v>3</v>
      </c>
    </row>
    <row r="7324" spans="1:4" x14ac:dyDescent="0.2">
      <c r="A7324" t="s">
        <v>2099</v>
      </c>
      <c r="B7324" t="s">
        <v>2100</v>
      </c>
      <c r="C7324" t="s">
        <v>10</v>
      </c>
      <c r="D7324" t="s">
        <v>3</v>
      </c>
    </row>
    <row r="7325" spans="1:4" x14ac:dyDescent="0.2">
      <c r="A7325" t="s">
        <v>2101</v>
      </c>
      <c r="B7325" t="s">
        <v>2102</v>
      </c>
      <c r="C7325" t="s">
        <v>36</v>
      </c>
      <c r="D7325" t="s">
        <v>3</v>
      </c>
    </row>
    <row r="7326" spans="1:4" x14ac:dyDescent="0.2">
      <c r="A7326" t="s">
        <v>2101</v>
      </c>
      <c r="B7326" t="s">
        <v>2102</v>
      </c>
      <c r="C7326" t="s">
        <v>10</v>
      </c>
      <c r="D7326" t="s">
        <v>3</v>
      </c>
    </row>
    <row r="7327" spans="1:4" x14ac:dyDescent="0.2">
      <c r="A7327" t="s">
        <v>2103</v>
      </c>
      <c r="B7327" t="s">
        <v>2104</v>
      </c>
      <c r="C7327" t="s">
        <v>52</v>
      </c>
      <c r="D7327" t="s">
        <v>3</v>
      </c>
    </row>
    <row r="7328" spans="1:4" x14ac:dyDescent="0.2">
      <c r="A7328" t="s">
        <v>2103</v>
      </c>
      <c r="B7328" t="s">
        <v>2104</v>
      </c>
      <c r="C7328" t="s">
        <v>13</v>
      </c>
      <c r="D7328" t="s">
        <v>3</v>
      </c>
    </row>
    <row r="7329" spans="1:4" x14ac:dyDescent="0.2">
      <c r="A7329" t="s">
        <v>2103</v>
      </c>
      <c r="B7329" t="s">
        <v>2104</v>
      </c>
      <c r="C7329" t="s">
        <v>47</v>
      </c>
      <c r="D7329" t="s">
        <v>3</v>
      </c>
    </row>
    <row r="7330" spans="1:4" x14ac:dyDescent="0.2">
      <c r="A7330" t="s">
        <v>2105</v>
      </c>
      <c r="B7330" t="s">
        <v>2106</v>
      </c>
      <c r="C7330" t="s">
        <v>13</v>
      </c>
      <c r="D7330" t="s">
        <v>3</v>
      </c>
    </row>
    <row r="7331" spans="1:4" x14ac:dyDescent="0.2">
      <c r="A7331" t="s">
        <v>2105</v>
      </c>
      <c r="B7331" t="s">
        <v>2106</v>
      </c>
      <c r="C7331" t="s">
        <v>47</v>
      </c>
      <c r="D7331" t="s">
        <v>3</v>
      </c>
    </row>
    <row r="7332" spans="1:4" x14ac:dyDescent="0.2">
      <c r="A7332" t="s">
        <v>2107</v>
      </c>
      <c r="B7332" t="s">
        <v>2108</v>
      </c>
      <c r="C7332" t="s">
        <v>10</v>
      </c>
      <c r="D7332" t="s">
        <v>3</v>
      </c>
    </row>
    <row r="7333" spans="1:4" x14ac:dyDescent="0.2">
      <c r="A7333" t="s">
        <v>2107</v>
      </c>
      <c r="B7333" t="s">
        <v>2108</v>
      </c>
      <c r="C7333" t="s">
        <v>52</v>
      </c>
      <c r="D7333" t="s">
        <v>3</v>
      </c>
    </row>
    <row r="7334" spans="1:4" x14ac:dyDescent="0.2">
      <c r="A7334" t="s">
        <v>2107</v>
      </c>
      <c r="B7334" t="s">
        <v>2108</v>
      </c>
      <c r="C7334" t="s">
        <v>13</v>
      </c>
      <c r="D7334" t="s">
        <v>3</v>
      </c>
    </row>
    <row r="7335" spans="1:4" x14ac:dyDescent="0.2">
      <c r="A7335" t="s">
        <v>2107</v>
      </c>
      <c r="B7335" t="s">
        <v>2108</v>
      </c>
      <c r="C7335" t="s">
        <v>47</v>
      </c>
      <c r="D7335" t="s">
        <v>3</v>
      </c>
    </row>
    <row r="7336" spans="1:4" x14ac:dyDescent="0.2">
      <c r="A7336" t="s">
        <v>2109</v>
      </c>
      <c r="B7336" t="s">
        <v>2110</v>
      </c>
      <c r="C7336" t="s">
        <v>52</v>
      </c>
      <c r="D7336" t="s">
        <v>3</v>
      </c>
    </row>
    <row r="7337" spans="1:4" x14ac:dyDescent="0.2">
      <c r="A7337" t="s">
        <v>2109</v>
      </c>
      <c r="B7337" t="s">
        <v>2110</v>
      </c>
      <c r="C7337" t="s">
        <v>13</v>
      </c>
      <c r="D7337" t="s">
        <v>3</v>
      </c>
    </row>
    <row r="7338" spans="1:4" x14ac:dyDescent="0.2">
      <c r="A7338" t="s">
        <v>2109</v>
      </c>
      <c r="B7338" t="s">
        <v>2110</v>
      </c>
      <c r="C7338" t="s">
        <v>47</v>
      </c>
      <c r="D7338" t="s">
        <v>3</v>
      </c>
    </row>
    <row r="7339" spans="1:4" x14ac:dyDescent="0.2">
      <c r="A7339" t="s">
        <v>2111</v>
      </c>
      <c r="B7339" t="s">
        <v>2112</v>
      </c>
      <c r="C7339" t="s">
        <v>13</v>
      </c>
      <c r="D7339" t="s">
        <v>3</v>
      </c>
    </row>
    <row r="7340" spans="1:4" x14ac:dyDescent="0.2">
      <c r="A7340" t="s">
        <v>2111</v>
      </c>
      <c r="B7340" t="s">
        <v>2112</v>
      </c>
      <c r="C7340" t="s">
        <v>47</v>
      </c>
      <c r="D7340" t="s">
        <v>3</v>
      </c>
    </row>
    <row r="7341" spans="1:4" x14ac:dyDescent="0.2">
      <c r="A7341" t="s">
        <v>2113</v>
      </c>
      <c r="B7341" t="s">
        <v>2114</v>
      </c>
      <c r="C7341" t="s">
        <v>52</v>
      </c>
      <c r="D7341" t="s">
        <v>3</v>
      </c>
    </row>
    <row r="7342" spans="1:4" x14ac:dyDescent="0.2">
      <c r="A7342" t="s">
        <v>2113</v>
      </c>
      <c r="B7342" t="s">
        <v>2114</v>
      </c>
      <c r="C7342" t="s">
        <v>13</v>
      </c>
      <c r="D7342" t="s">
        <v>3</v>
      </c>
    </row>
    <row r="7343" spans="1:4" x14ac:dyDescent="0.2">
      <c r="A7343" t="s">
        <v>2113</v>
      </c>
      <c r="B7343" t="s">
        <v>2114</v>
      </c>
      <c r="C7343" t="s">
        <v>47</v>
      </c>
      <c r="D7343" t="s">
        <v>3</v>
      </c>
    </row>
    <row r="7344" spans="1:4" x14ac:dyDescent="0.2">
      <c r="A7344" t="s">
        <v>2115</v>
      </c>
      <c r="B7344" t="s">
        <v>2116</v>
      </c>
      <c r="C7344" t="s">
        <v>52</v>
      </c>
      <c r="D7344" t="s">
        <v>3</v>
      </c>
    </row>
    <row r="7345" spans="1:4" x14ac:dyDescent="0.2">
      <c r="A7345" t="s">
        <v>2115</v>
      </c>
      <c r="B7345" t="s">
        <v>2116</v>
      </c>
      <c r="C7345" t="s">
        <v>13</v>
      </c>
      <c r="D7345" t="s">
        <v>3</v>
      </c>
    </row>
    <row r="7346" spans="1:4" x14ac:dyDescent="0.2">
      <c r="A7346" t="s">
        <v>2115</v>
      </c>
      <c r="B7346" t="s">
        <v>2116</v>
      </c>
      <c r="C7346" t="s">
        <v>47</v>
      </c>
      <c r="D7346" t="s">
        <v>3</v>
      </c>
    </row>
    <row r="7347" spans="1:4" x14ac:dyDescent="0.2">
      <c r="A7347" t="s">
        <v>2117</v>
      </c>
      <c r="B7347" t="s">
        <v>2118</v>
      </c>
      <c r="C7347" t="s">
        <v>52</v>
      </c>
      <c r="D7347" t="s">
        <v>3</v>
      </c>
    </row>
    <row r="7348" spans="1:4" x14ac:dyDescent="0.2">
      <c r="A7348" t="s">
        <v>2117</v>
      </c>
      <c r="B7348" t="s">
        <v>2118</v>
      </c>
      <c r="C7348" t="s">
        <v>13</v>
      </c>
      <c r="D7348" t="s">
        <v>3</v>
      </c>
    </row>
    <row r="7349" spans="1:4" x14ac:dyDescent="0.2">
      <c r="A7349" t="s">
        <v>2117</v>
      </c>
      <c r="B7349" t="s">
        <v>2118</v>
      </c>
      <c r="C7349" t="s">
        <v>47</v>
      </c>
      <c r="D7349" t="s">
        <v>3</v>
      </c>
    </row>
    <row r="7350" spans="1:4" x14ac:dyDescent="0.2">
      <c r="A7350" t="s">
        <v>2119</v>
      </c>
      <c r="B7350" t="s">
        <v>2120</v>
      </c>
      <c r="C7350" t="s">
        <v>52</v>
      </c>
      <c r="D7350" t="s">
        <v>3</v>
      </c>
    </row>
    <row r="7351" spans="1:4" x14ac:dyDescent="0.2">
      <c r="A7351" t="s">
        <v>2119</v>
      </c>
      <c r="B7351" t="s">
        <v>2120</v>
      </c>
      <c r="C7351" t="s">
        <v>13</v>
      </c>
      <c r="D7351" t="s">
        <v>3</v>
      </c>
    </row>
    <row r="7352" spans="1:4" x14ac:dyDescent="0.2">
      <c r="A7352" t="s">
        <v>2119</v>
      </c>
      <c r="B7352" t="s">
        <v>2120</v>
      </c>
      <c r="C7352" t="s">
        <v>47</v>
      </c>
      <c r="D7352" t="s">
        <v>3</v>
      </c>
    </row>
    <row r="7353" spans="1:4" x14ac:dyDescent="0.2">
      <c r="A7353" t="s">
        <v>2121</v>
      </c>
      <c r="B7353" t="s">
        <v>2122</v>
      </c>
      <c r="C7353" t="s">
        <v>52</v>
      </c>
      <c r="D7353" t="s">
        <v>3</v>
      </c>
    </row>
    <row r="7354" spans="1:4" x14ac:dyDescent="0.2">
      <c r="A7354" t="s">
        <v>2121</v>
      </c>
      <c r="B7354" t="s">
        <v>2122</v>
      </c>
      <c r="C7354" t="s">
        <v>13</v>
      </c>
      <c r="D7354" t="s">
        <v>3</v>
      </c>
    </row>
    <row r="7355" spans="1:4" x14ac:dyDescent="0.2">
      <c r="A7355" t="s">
        <v>2121</v>
      </c>
      <c r="B7355" t="s">
        <v>2122</v>
      </c>
      <c r="C7355" t="s">
        <v>47</v>
      </c>
      <c r="D7355" t="s">
        <v>3</v>
      </c>
    </row>
    <row r="7356" spans="1:4" x14ac:dyDescent="0.2">
      <c r="A7356" t="s">
        <v>2123</v>
      </c>
      <c r="B7356" t="s">
        <v>2124</v>
      </c>
      <c r="C7356" t="s">
        <v>10</v>
      </c>
      <c r="D7356" t="s">
        <v>3</v>
      </c>
    </row>
    <row r="7357" spans="1:4" x14ac:dyDescent="0.2">
      <c r="A7357" t="s">
        <v>2123</v>
      </c>
      <c r="B7357" t="s">
        <v>2124</v>
      </c>
      <c r="C7357" t="s">
        <v>52</v>
      </c>
      <c r="D7357" t="s">
        <v>3</v>
      </c>
    </row>
    <row r="7358" spans="1:4" x14ac:dyDescent="0.2">
      <c r="A7358" t="s">
        <v>2123</v>
      </c>
      <c r="B7358" t="s">
        <v>2124</v>
      </c>
      <c r="C7358" t="s">
        <v>13</v>
      </c>
      <c r="D7358" t="s">
        <v>3</v>
      </c>
    </row>
    <row r="7359" spans="1:4" x14ac:dyDescent="0.2">
      <c r="A7359" t="s">
        <v>2123</v>
      </c>
      <c r="B7359" t="s">
        <v>2124</v>
      </c>
      <c r="C7359" t="s">
        <v>47</v>
      </c>
      <c r="D7359" t="s">
        <v>3</v>
      </c>
    </row>
    <row r="7360" spans="1:4" x14ac:dyDescent="0.2">
      <c r="A7360" t="s">
        <v>2125</v>
      </c>
      <c r="B7360" t="s">
        <v>2126</v>
      </c>
      <c r="C7360" t="s">
        <v>13</v>
      </c>
      <c r="D7360" t="s">
        <v>3</v>
      </c>
    </row>
    <row r="7361" spans="1:4" x14ac:dyDescent="0.2">
      <c r="A7361" t="s">
        <v>2125</v>
      </c>
      <c r="B7361" t="s">
        <v>2126</v>
      </c>
      <c r="C7361" t="s">
        <v>47</v>
      </c>
      <c r="D7361" t="s">
        <v>3</v>
      </c>
    </row>
    <row r="7362" spans="1:4" x14ac:dyDescent="0.2">
      <c r="A7362" t="s">
        <v>2127</v>
      </c>
      <c r="B7362" t="s">
        <v>2128</v>
      </c>
      <c r="C7362" t="s">
        <v>52</v>
      </c>
      <c r="D7362" t="s">
        <v>3</v>
      </c>
    </row>
    <row r="7363" spans="1:4" x14ac:dyDescent="0.2">
      <c r="A7363" t="s">
        <v>2127</v>
      </c>
      <c r="B7363" t="s">
        <v>2128</v>
      </c>
      <c r="C7363" t="s">
        <v>13</v>
      </c>
      <c r="D7363" t="s">
        <v>3</v>
      </c>
    </row>
    <row r="7364" spans="1:4" x14ac:dyDescent="0.2">
      <c r="A7364" t="s">
        <v>2127</v>
      </c>
      <c r="B7364" t="s">
        <v>2128</v>
      </c>
      <c r="C7364" t="s">
        <v>47</v>
      </c>
      <c r="D7364" t="s">
        <v>3</v>
      </c>
    </row>
    <row r="7365" spans="1:4" x14ac:dyDescent="0.2">
      <c r="A7365" t="s">
        <v>2129</v>
      </c>
      <c r="B7365" t="s">
        <v>2130</v>
      </c>
      <c r="C7365" t="s">
        <v>10</v>
      </c>
      <c r="D7365" t="s">
        <v>3</v>
      </c>
    </row>
    <row r="7366" spans="1:4" x14ac:dyDescent="0.2">
      <c r="A7366" t="s">
        <v>2129</v>
      </c>
      <c r="B7366" t="s">
        <v>2130</v>
      </c>
      <c r="C7366" t="s">
        <v>52</v>
      </c>
      <c r="D7366" t="s">
        <v>3</v>
      </c>
    </row>
    <row r="7367" spans="1:4" x14ac:dyDescent="0.2">
      <c r="A7367" t="s">
        <v>2129</v>
      </c>
      <c r="B7367" t="s">
        <v>2130</v>
      </c>
      <c r="C7367" t="s">
        <v>13</v>
      </c>
      <c r="D7367" t="s">
        <v>3</v>
      </c>
    </row>
    <row r="7368" spans="1:4" x14ac:dyDescent="0.2">
      <c r="A7368" t="s">
        <v>2129</v>
      </c>
      <c r="B7368" t="s">
        <v>2130</v>
      </c>
      <c r="C7368" t="s">
        <v>47</v>
      </c>
      <c r="D7368" t="s">
        <v>3</v>
      </c>
    </row>
    <row r="7369" spans="1:4" x14ac:dyDescent="0.2">
      <c r="A7369" t="s">
        <v>2131</v>
      </c>
      <c r="B7369" t="s">
        <v>2132</v>
      </c>
      <c r="C7369" t="s">
        <v>52</v>
      </c>
      <c r="D7369" t="s">
        <v>3</v>
      </c>
    </row>
    <row r="7370" spans="1:4" x14ac:dyDescent="0.2">
      <c r="A7370" t="s">
        <v>2131</v>
      </c>
      <c r="B7370" t="s">
        <v>2132</v>
      </c>
      <c r="C7370" t="s">
        <v>13</v>
      </c>
      <c r="D7370" t="s">
        <v>3</v>
      </c>
    </row>
    <row r="7371" spans="1:4" x14ac:dyDescent="0.2">
      <c r="A7371" t="s">
        <v>2131</v>
      </c>
      <c r="B7371" t="s">
        <v>2132</v>
      </c>
      <c r="C7371" t="s">
        <v>47</v>
      </c>
      <c r="D7371" t="s">
        <v>3</v>
      </c>
    </row>
    <row r="7372" spans="1:4" x14ac:dyDescent="0.2">
      <c r="A7372" t="s">
        <v>2133</v>
      </c>
      <c r="B7372" t="s">
        <v>2134</v>
      </c>
      <c r="C7372" t="s">
        <v>52</v>
      </c>
      <c r="D7372" t="s">
        <v>3</v>
      </c>
    </row>
    <row r="7373" spans="1:4" x14ac:dyDescent="0.2">
      <c r="A7373" t="s">
        <v>2133</v>
      </c>
      <c r="B7373" t="s">
        <v>2134</v>
      </c>
      <c r="C7373" t="s">
        <v>13</v>
      </c>
      <c r="D7373" t="s">
        <v>3</v>
      </c>
    </row>
    <row r="7374" spans="1:4" x14ac:dyDescent="0.2">
      <c r="A7374" t="s">
        <v>2133</v>
      </c>
      <c r="B7374" t="s">
        <v>2134</v>
      </c>
      <c r="C7374" t="s">
        <v>47</v>
      </c>
      <c r="D7374" t="s">
        <v>3</v>
      </c>
    </row>
    <row r="7375" spans="1:4" x14ac:dyDescent="0.2">
      <c r="A7375" t="s">
        <v>2135</v>
      </c>
      <c r="B7375" t="s">
        <v>2136</v>
      </c>
      <c r="C7375" t="s">
        <v>52</v>
      </c>
      <c r="D7375" t="s">
        <v>3</v>
      </c>
    </row>
    <row r="7376" spans="1:4" x14ac:dyDescent="0.2">
      <c r="A7376" t="s">
        <v>2135</v>
      </c>
      <c r="B7376" t="s">
        <v>2136</v>
      </c>
      <c r="C7376" t="s">
        <v>13</v>
      </c>
      <c r="D7376" t="s">
        <v>3</v>
      </c>
    </row>
    <row r="7377" spans="1:4" x14ac:dyDescent="0.2">
      <c r="A7377" t="s">
        <v>2135</v>
      </c>
      <c r="B7377" t="s">
        <v>2136</v>
      </c>
      <c r="C7377" t="s">
        <v>47</v>
      </c>
      <c r="D7377" t="s">
        <v>3</v>
      </c>
    </row>
    <row r="7378" spans="1:4" x14ac:dyDescent="0.2">
      <c r="A7378" t="s">
        <v>2137</v>
      </c>
      <c r="B7378" t="s">
        <v>2138</v>
      </c>
      <c r="C7378" t="s">
        <v>52</v>
      </c>
      <c r="D7378" t="s">
        <v>3</v>
      </c>
    </row>
    <row r="7379" spans="1:4" x14ac:dyDescent="0.2">
      <c r="A7379" t="s">
        <v>2137</v>
      </c>
      <c r="B7379" t="s">
        <v>2138</v>
      </c>
      <c r="C7379" t="s">
        <v>13</v>
      </c>
      <c r="D7379" t="s">
        <v>3</v>
      </c>
    </row>
    <row r="7380" spans="1:4" x14ac:dyDescent="0.2">
      <c r="A7380" t="s">
        <v>2137</v>
      </c>
      <c r="B7380" t="s">
        <v>2138</v>
      </c>
      <c r="C7380" t="s">
        <v>47</v>
      </c>
      <c r="D7380" t="s">
        <v>3</v>
      </c>
    </row>
    <row r="7381" spans="1:4" x14ac:dyDescent="0.2">
      <c r="A7381" t="s">
        <v>2139</v>
      </c>
      <c r="B7381" t="s">
        <v>2140</v>
      </c>
      <c r="C7381" t="s">
        <v>52</v>
      </c>
      <c r="D7381" t="s">
        <v>3</v>
      </c>
    </row>
    <row r="7382" spans="1:4" x14ac:dyDescent="0.2">
      <c r="A7382" t="s">
        <v>2139</v>
      </c>
      <c r="B7382" t="s">
        <v>2140</v>
      </c>
      <c r="C7382" t="s">
        <v>13</v>
      </c>
      <c r="D7382" t="s">
        <v>3</v>
      </c>
    </row>
    <row r="7383" spans="1:4" x14ac:dyDescent="0.2">
      <c r="A7383" t="s">
        <v>2139</v>
      </c>
      <c r="B7383" t="s">
        <v>2140</v>
      </c>
      <c r="C7383" t="s">
        <v>47</v>
      </c>
      <c r="D7383" t="s">
        <v>3</v>
      </c>
    </row>
    <row r="7384" spans="1:4" x14ac:dyDescent="0.2">
      <c r="A7384" t="s">
        <v>2141</v>
      </c>
      <c r="B7384" t="s">
        <v>2142</v>
      </c>
      <c r="C7384" t="s">
        <v>52</v>
      </c>
      <c r="D7384" t="s">
        <v>3</v>
      </c>
    </row>
    <row r="7385" spans="1:4" x14ac:dyDescent="0.2">
      <c r="A7385" t="s">
        <v>2141</v>
      </c>
      <c r="B7385" t="s">
        <v>2142</v>
      </c>
      <c r="C7385" t="s">
        <v>13</v>
      </c>
      <c r="D7385" t="s">
        <v>3</v>
      </c>
    </row>
    <row r="7386" spans="1:4" x14ac:dyDescent="0.2">
      <c r="A7386" t="s">
        <v>2141</v>
      </c>
      <c r="B7386" t="s">
        <v>2142</v>
      </c>
      <c r="C7386" t="s">
        <v>47</v>
      </c>
      <c r="D7386" t="s">
        <v>3</v>
      </c>
    </row>
    <row r="7387" spans="1:4" x14ac:dyDescent="0.2">
      <c r="A7387" t="s">
        <v>2143</v>
      </c>
      <c r="B7387" t="s">
        <v>2144</v>
      </c>
      <c r="C7387" t="s">
        <v>52</v>
      </c>
      <c r="D7387" t="s">
        <v>3</v>
      </c>
    </row>
    <row r="7388" spans="1:4" x14ac:dyDescent="0.2">
      <c r="A7388" t="s">
        <v>2143</v>
      </c>
      <c r="B7388" t="s">
        <v>2144</v>
      </c>
      <c r="C7388" t="s">
        <v>13</v>
      </c>
      <c r="D7388" t="s">
        <v>3</v>
      </c>
    </row>
    <row r="7389" spans="1:4" x14ac:dyDescent="0.2">
      <c r="A7389" t="s">
        <v>2143</v>
      </c>
      <c r="B7389" t="s">
        <v>2144</v>
      </c>
      <c r="C7389" t="s">
        <v>47</v>
      </c>
      <c r="D7389" t="s">
        <v>3</v>
      </c>
    </row>
    <row r="7390" spans="1:4" x14ac:dyDescent="0.2">
      <c r="A7390" t="s">
        <v>2145</v>
      </c>
      <c r="B7390" t="s">
        <v>2146</v>
      </c>
      <c r="C7390" t="s">
        <v>10</v>
      </c>
      <c r="D7390" t="s">
        <v>3</v>
      </c>
    </row>
    <row r="7391" spans="1:4" x14ac:dyDescent="0.2">
      <c r="A7391" t="s">
        <v>2145</v>
      </c>
      <c r="B7391" t="s">
        <v>2146</v>
      </c>
      <c r="C7391" t="s">
        <v>52</v>
      </c>
      <c r="D7391" t="s">
        <v>3</v>
      </c>
    </row>
    <row r="7392" spans="1:4" x14ac:dyDescent="0.2">
      <c r="A7392" t="s">
        <v>2145</v>
      </c>
      <c r="B7392" t="s">
        <v>2146</v>
      </c>
      <c r="C7392" t="s">
        <v>13</v>
      </c>
      <c r="D7392" t="s">
        <v>3</v>
      </c>
    </row>
    <row r="7393" spans="1:4" x14ac:dyDescent="0.2">
      <c r="A7393" t="s">
        <v>2147</v>
      </c>
      <c r="B7393" t="s">
        <v>2148</v>
      </c>
      <c r="C7393" t="s">
        <v>52</v>
      </c>
      <c r="D7393" t="s">
        <v>3</v>
      </c>
    </row>
    <row r="7394" spans="1:4" x14ac:dyDescent="0.2">
      <c r="A7394" t="s">
        <v>2147</v>
      </c>
      <c r="B7394" t="s">
        <v>2148</v>
      </c>
      <c r="C7394" t="s">
        <v>13</v>
      </c>
      <c r="D7394" t="s">
        <v>3</v>
      </c>
    </row>
    <row r="7395" spans="1:4" x14ac:dyDescent="0.2">
      <c r="A7395" t="s">
        <v>2147</v>
      </c>
      <c r="B7395" t="s">
        <v>2148</v>
      </c>
      <c r="C7395" t="s">
        <v>47</v>
      </c>
      <c r="D7395" t="s">
        <v>3</v>
      </c>
    </row>
    <row r="7396" spans="1:4" x14ac:dyDescent="0.2">
      <c r="A7396" t="s">
        <v>2149</v>
      </c>
      <c r="B7396" t="s">
        <v>2150</v>
      </c>
      <c r="C7396" t="s">
        <v>52</v>
      </c>
      <c r="D7396" t="s">
        <v>3</v>
      </c>
    </row>
    <row r="7397" spans="1:4" x14ac:dyDescent="0.2">
      <c r="A7397" t="s">
        <v>2149</v>
      </c>
      <c r="B7397" t="s">
        <v>2150</v>
      </c>
      <c r="C7397" t="s">
        <v>13</v>
      </c>
      <c r="D7397" t="s">
        <v>3</v>
      </c>
    </row>
    <row r="7398" spans="1:4" x14ac:dyDescent="0.2">
      <c r="A7398" t="s">
        <v>2149</v>
      </c>
      <c r="B7398" t="s">
        <v>2150</v>
      </c>
      <c r="C7398" t="s">
        <v>47</v>
      </c>
      <c r="D7398" t="s">
        <v>3</v>
      </c>
    </row>
    <row r="7399" spans="1:4" x14ac:dyDescent="0.2">
      <c r="A7399" t="s">
        <v>2151</v>
      </c>
      <c r="B7399" t="s">
        <v>2152</v>
      </c>
      <c r="C7399" t="s">
        <v>52</v>
      </c>
      <c r="D7399" t="s">
        <v>3</v>
      </c>
    </row>
    <row r="7400" spans="1:4" x14ac:dyDescent="0.2">
      <c r="A7400" t="s">
        <v>2151</v>
      </c>
      <c r="B7400" t="s">
        <v>2152</v>
      </c>
      <c r="C7400" t="s">
        <v>13</v>
      </c>
      <c r="D7400" t="s">
        <v>3</v>
      </c>
    </row>
    <row r="7401" spans="1:4" x14ac:dyDescent="0.2">
      <c r="A7401" t="s">
        <v>2151</v>
      </c>
      <c r="B7401" t="s">
        <v>2152</v>
      </c>
      <c r="C7401" t="s">
        <v>47</v>
      </c>
      <c r="D7401" t="s">
        <v>3</v>
      </c>
    </row>
    <row r="7402" spans="1:4" x14ac:dyDescent="0.2">
      <c r="A7402" t="s">
        <v>2153</v>
      </c>
      <c r="B7402" t="s">
        <v>2154</v>
      </c>
      <c r="C7402" t="s">
        <v>52</v>
      </c>
      <c r="D7402" t="s">
        <v>3</v>
      </c>
    </row>
    <row r="7403" spans="1:4" x14ac:dyDescent="0.2">
      <c r="A7403" t="s">
        <v>2153</v>
      </c>
      <c r="B7403" t="s">
        <v>2154</v>
      </c>
      <c r="C7403" t="s">
        <v>13</v>
      </c>
      <c r="D7403" t="s">
        <v>3</v>
      </c>
    </row>
    <row r="7404" spans="1:4" x14ac:dyDescent="0.2">
      <c r="A7404" t="s">
        <v>2153</v>
      </c>
      <c r="B7404" t="s">
        <v>2154</v>
      </c>
      <c r="C7404" t="s">
        <v>47</v>
      </c>
      <c r="D7404" t="s">
        <v>3</v>
      </c>
    </row>
    <row r="7405" spans="1:4" x14ac:dyDescent="0.2">
      <c r="A7405" t="s">
        <v>2155</v>
      </c>
      <c r="B7405" t="s">
        <v>2156</v>
      </c>
      <c r="C7405" t="s">
        <v>52</v>
      </c>
      <c r="D7405" t="s">
        <v>3</v>
      </c>
    </row>
    <row r="7406" spans="1:4" x14ac:dyDescent="0.2">
      <c r="A7406" t="s">
        <v>2155</v>
      </c>
      <c r="B7406" t="s">
        <v>2156</v>
      </c>
      <c r="C7406" t="s">
        <v>13</v>
      </c>
      <c r="D7406" t="s">
        <v>3</v>
      </c>
    </row>
    <row r="7407" spans="1:4" x14ac:dyDescent="0.2">
      <c r="A7407" t="s">
        <v>2155</v>
      </c>
      <c r="B7407" t="s">
        <v>2156</v>
      </c>
      <c r="C7407" t="s">
        <v>47</v>
      </c>
      <c r="D7407" t="s">
        <v>3</v>
      </c>
    </row>
    <row r="7408" spans="1:4" x14ac:dyDescent="0.2">
      <c r="A7408" t="s">
        <v>2157</v>
      </c>
      <c r="B7408" t="s">
        <v>2158</v>
      </c>
      <c r="C7408" t="s">
        <v>52</v>
      </c>
      <c r="D7408" t="s">
        <v>3</v>
      </c>
    </row>
    <row r="7409" spans="1:4" x14ac:dyDescent="0.2">
      <c r="A7409" t="s">
        <v>2157</v>
      </c>
      <c r="B7409" t="s">
        <v>2158</v>
      </c>
      <c r="C7409" t="s">
        <v>13</v>
      </c>
      <c r="D7409" t="s">
        <v>3</v>
      </c>
    </row>
    <row r="7410" spans="1:4" x14ac:dyDescent="0.2">
      <c r="A7410" t="s">
        <v>2157</v>
      </c>
      <c r="B7410" t="s">
        <v>2158</v>
      </c>
      <c r="C7410" t="s">
        <v>47</v>
      </c>
      <c r="D7410" t="s">
        <v>3</v>
      </c>
    </row>
    <row r="7411" spans="1:4" x14ac:dyDescent="0.2">
      <c r="A7411" t="s">
        <v>2159</v>
      </c>
      <c r="B7411" t="s">
        <v>2160</v>
      </c>
      <c r="C7411" t="s">
        <v>52</v>
      </c>
      <c r="D7411" t="s">
        <v>3</v>
      </c>
    </row>
    <row r="7412" spans="1:4" x14ac:dyDescent="0.2">
      <c r="A7412" t="s">
        <v>2159</v>
      </c>
      <c r="B7412" t="s">
        <v>2160</v>
      </c>
      <c r="C7412" t="s">
        <v>13</v>
      </c>
      <c r="D7412" t="s">
        <v>3</v>
      </c>
    </row>
    <row r="7413" spans="1:4" x14ac:dyDescent="0.2">
      <c r="A7413" t="s">
        <v>2159</v>
      </c>
      <c r="B7413" t="s">
        <v>2160</v>
      </c>
      <c r="C7413" t="s">
        <v>47</v>
      </c>
      <c r="D7413" t="s">
        <v>3</v>
      </c>
    </row>
    <row r="7414" spans="1:4" x14ac:dyDescent="0.2">
      <c r="A7414" t="s">
        <v>2161</v>
      </c>
      <c r="B7414" t="s">
        <v>2162</v>
      </c>
      <c r="C7414" t="s">
        <v>52</v>
      </c>
      <c r="D7414" t="s">
        <v>3</v>
      </c>
    </row>
    <row r="7415" spans="1:4" x14ac:dyDescent="0.2">
      <c r="A7415" t="s">
        <v>2161</v>
      </c>
      <c r="B7415" t="s">
        <v>2162</v>
      </c>
      <c r="C7415" t="s">
        <v>13</v>
      </c>
      <c r="D7415" t="s">
        <v>3</v>
      </c>
    </row>
    <row r="7416" spans="1:4" x14ac:dyDescent="0.2">
      <c r="A7416" t="s">
        <v>2161</v>
      </c>
      <c r="B7416" t="s">
        <v>2162</v>
      </c>
      <c r="C7416" t="s">
        <v>47</v>
      </c>
      <c r="D7416" t="s">
        <v>3</v>
      </c>
    </row>
    <row r="7417" spans="1:4" x14ac:dyDescent="0.2">
      <c r="A7417" t="s">
        <v>2163</v>
      </c>
      <c r="B7417" t="s">
        <v>2164</v>
      </c>
      <c r="C7417" t="s">
        <v>52</v>
      </c>
      <c r="D7417" t="s">
        <v>3</v>
      </c>
    </row>
    <row r="7418" spans="1:4" x14ac:dyDescent="0.2">
      <c r="A7418" t="s">
        <v>2163</v>
      </c>
      <c r="B7418" t="s">
        <v>2164</v>
      </c>
      <c r="C7418" t="s">
        <v>13</v>
      </c>
      <c r="D7418" t="s">
        <v>3</v>
      </c>
    </row>
    <row r="7419" spans="1:4" x14ac:dyDescent="0.2">
      <c r="A7419" t="s">
        <v>2165</v>
      </c>
      <c r="B7419" t="s">
        <v>2166</v>
      </c>
      <c r="C7419" t="s">
        <v>10</v>
      </c>
      <c r="D7419" t="s">
        <v>3</v>
      </c>
    </row>
    <row r="7420" spans="1:4" x14ac:dyDescent="0.2">
      <c r="A7420" t="s">
        <v>2165</v>
      </c>
      <c r="B7420" t="s">
        <v>2166</v>
      </c>
      <c r="C7420" t="s">
        <v>52</v>
      </c>
      <c r="D7420" t="s">
        <v>3</v>
      </c>
    </row>
    <row r="7421" spans="1:4" x14ac:dyDescent="0.2">
      <c r="A7421" t="s">
        <v>2165</v>
      </c>
      <c r="B7421" t="s">
        <v>2166</v>
      </c>
      <c r="C7421" t="s">
        <v>13</v>
      </c>
      <c r="D7421" t="s">
        <v>3</v>
      </c>
    </row>
    <row r="7422" spans="1:4" x14ac:dyDescent="0.2">
      <c r="A7422" t="s">
        <v>2167</v>
      </c>
      <c r="B7422" t="s">
        <v>2168</v>
      </c>
      <c r="C7422" t="s">
        <v>47</v>
      </c>
      <c r="D7422" t="s">
        <v>3</v>
      </c>
    </row>
    <row r="7423" spans="1:4" x14ac:dyDescent="0.2">
      <c r="A7423" t="s">
        <v>2169</v>
      </c>
      <c r="B7423" t="s">
        <v>2170</v>
      </c>
      <c r="C7423" t="s">
        <v>47</v>
      </c>
      <c r="D7423" t="s">
        <v>3</v>
      </c>
    </row>
    <row r="7424" spans="1:4" x14ac:dyDescent="0.2">
      <c r="A7424" t="s">
        <v>2171</v>
      </c>
      <c r="B7424" t="s">
        <v>2172</v>
      </c>
      <c r="C7424" t="s">
        <v>13</v>
      </c>
      <c r="D7424" t="s">
        <v>3</v>
      </c>
    </row>
    <row r="7425" spans="1:4" x14ac:dyDescent="0.2">
      <c r="A7425" t="s">
        <v>2173</v>
      </c>
      <c r="B7425" t="s">
        <v>2174</v>
      </c>
      <c r="C7425" t="s">
        <v>35</v>
      </c>
      <c r="D7425" t="s">
        <v>3</v>
      </c>
    </row>
    <row r="7426" spans="1:4" x14ac:dyDescent="0.2">
      <c r="A7426" t="s">
        <v>2173</v>
      </c>
      <c r="B7426" t="s">
        <v>2174</v>
      </c>
      <c r="C7426" t="s">
        <v>36</v>
      </c>
      <c r="D7426" t="s">
        <v>3</v>
      </c>
    </row>
    <row r="7427" spans="1:4" x14ac:dyDescent="0.2">
      <c r="A7427" t="s">
        <v>2175</v>
      </c>
      <c r="B7427" t="s">
        <v>2176</v>
      </c>
      <c r="C7427" t="s">
        <v>36</v>
      </c>
      <c r="D7427" t="s">
        <v>3</v>
      </c>
    </row>
    <row r="7428" spans="1:4" x14ac:dyDescent="0.2">
      <c r="A7428" t="s">
        <v>2175</v>
      </c>
      <c r="B7428" t="s">
        <v>2176</v>
      </c>
      <c r="C7428" t="s">
        <v>10</v>
      </c>
      <c r="D7428" t="s">
        <v>3</v>
      </c>
    </row>
    <row r="7429" spans="1:4" x14ac:dyDescent="0.2">
      <c r="A7429" t="s">
        <v>2177</v>
      </c>
      <c r="B7429" t="s">
        <v>2178</v>
      </c>
      <c r="C7429" t="s">
        <v>36</v>
      </c>
      <c r="D7429" t="s">
        <v>3</v>
      </c>
    </row>
    <row r="7430" spans="1:4" x14ac:dyDescent="0.2">
      <c r="A7430" t="s">
        <v>2177</v>
      </c>
      <c r="B7430" t="s">
        <v>2178</v>
      </c>
      <c r="C7430" t="s">
        <v>10</v>
      </c>
      <c r="D7430" t="s">
        <v>3</v>
      </c>
    </row>
    <row r="7431" spans="1:4" x14ac:dyDescent="0.2">
      <c r="A7431" t="s">
        <v>2179</v>
      </c>
      <c r="B7431" t="s">
        <v>2180</v>
      </c>
      <c r="C7431" t="s">
        <v>36</v>
      </c>
      <c r="D7431" t="s">
        <v>3</v>
      </c>
    </row>
    <row r="7432" spans="1:4" x14ac:dyDescent="0.2">
      <c r="A7432" t="s">
        <v>2179</v>
      </c>
      <c r="B7432" t="s">
        <v>2180</v>
      </c>
      <c r="C7432" t="s">
        <v>10</v>
      </c>
      <c r="D7432" t="s">
        <v>3</v>
      </c>
    </row>
    <row r="7433" spans="1:4" x14ac:dyDescent="0.2">
      <c r="A7433" t="s">
        <v>2181</v>
      </c>
      <c r="B7433" t="s">
        <v>2182</v>
      </c>
      <c r="C7433" t="s">
        <v>10</v>
      </c>
      <c r="D7433" t="s">
        <v>3</v>
      </c>
    </row>
    <row r="7434" spans="1:4" x14ac:dyDescent="0.2">
      <c r="A7434" t="s">
        <v>2181</v>
      </c>
      <c r="B7434" t="s">
        <v>2182</v>
      </c>
      <c r="C7434" t="s">
        <v>52</v>
      </c>
      <c r="D7434" t="s">
        <v>3</v>
      </c>
    </row>
    <row r="7435" spans="1:4" x14ac:dyDescent="0.2">
      <c r="A7435" t="s">
        <v>2183</v>
      </c>
      <c r="B7435" t="s">
        <v>2184</v>
      </c>
      <c r="C7435" t="s">
        <v>10</v>
      </c>
      <c r="D7435" t="s">
        <v>3</v>
      </c>
    </row>
    <row r="7436" spans="1:4" x14ac:dyDescent="0.2">
      <c r="A7436" t="s">
        <v>2183</v>
      </c>
      <c r="B7436" t="s">
        <v>2184</v>
      </c>
      <c r="C7436" t="s">
        <v>52</v>
      </c>
      <c r="D7436" t="s">
        <v>3</v>
      </c>
    </row>
    <row r="7437" spans="1:4" x14ac:dyDescent="0.2">
      <c r="A7437" t="s">
        <v>2183</v>
      </c>
      <c r="B7437" t="s">
        <v>2184</v>
      </c>
      <c r="C7437" t="s">
        <v>13</v>
      </c>
      <c r="D7437" t="s">
        <v>3</v>
      </c>
    </row>
    <row r="7438" spans="1:4" x14ac:dyDescent="0.2">
      <c r="A7438" t="s">
        <v>2185</v>
      </c>
      <c r="B7438" t="s">
        <v>2186</v>
      </c>
      <c r="C7438" t="s">
        <v>36</v>
      </c>
      <c r="D7438" t="s">
        <v>3</v>
      </c>
    </row>
    <row r="7439" spans="1:4" x14ac:dyDescent="0.2">
      <c r="A7439" t="s">
        <v>2185</v>
      </c>
      <c r="B7439" t="s">
        <v>2186</v>
      </c>
      <c r="C7439" t="s">
        <v>10</v>
      </c>
      <c r="D7439" t="s">
        <v>3</v>
      </c>
    </row>
    <row r="7440" spans="1:4" x14ac:dyDescent="0.2">
      <c r="A7440" t="s">
        <v>2185</v>
      </c>
      <c r="B7440" t="s">
        <v>2186</v>
      </c>
      <c r="C7440" t="s">
        <v>52</v>
      </c>
      <c r="D7440" t="s">
        <v>3</v>
      </c>
    </row>
    <row r="7441" spans="1:4" x14ac:dyDescent="0.2">
      <c r="A7441" t="s">
        <v>2187</v>
      </c>
      <c r="B7441" t="s">
        <v>2188</v>
      </c>
      <c r="C7441" t="s">
        <v>10</v>
      </c>
      <c r="D7441" t="s">
        <v>3</v>
      </c>
    </row>
    <row r="7442" spans="1:4" x14ac:dyDescent="0.2">
      <c r="A7442" t="s">
        <v>2187</v>
      </c>
      <c r="B7442" t="s">
        <v>2188</v>
      </c>
      <c r="C7442" t="s">
        <v>52</v>
      </c>
      <c r="D7442" t="s">
        <v>3</v>
      </c>
    </row>
    <row r="7443" spans="1:4" x14ac:dyDescent="0.2">
      <c r="A7443" t="s">
        <v>2187</v>
      </c>
      <c r="B7443" t="s">
        <v>2188</v>
      </c>
      <c r="C7443" t="s">
        <v>13</v>
      </c>
      <c r="D7443" t="s">
        <v>3</v>
      </c>
    </row>
    <row r="7444" spans="1:4" x14ac:dyDescent="0.2">
      <c r="A7444" t="s">
        <v>2189</v>
      </c>
      <c r="B7444" t="s">
        <v>2190</v>
      </c>
      <c r="C7444" t="s">
        <v>10</v>
      </c>
      <c r="D7444" t="s">
        <v>3</v>
      </c>
    </row>
    <row r="7445" spans="1:4" x14ac:dyDescent="0.2">
      <c r="A7445" t="s">
        <v>2189</v>
      </c>
      <c r="B7445" t="s">
        <v>2190</v>
      </c>
      <c r="C7445" t="s">
        <v>52</v>
      </c>
      <c r="D7445" t="s">
        <v>3</v>
      </c>
    </row>
    <row r="7446" spans="1:4" x14ac:dyDescent="0.2">
      <c r="A7446" t="s">
        <v>391</v>
      </c>
      <c r="B7446" t="s">
        <v>392</v>
      </c>
      <c r="C7446" t="s">
        <v>13</v>
      </c>
      <c r="D7446" t="s">
        <v>3</v>
      </c>
    </row>
    <row r="7447" spans="1:4" x14ac:dyDescent="0.2">
      <c r="A7447" t="s">
        <v>391</v>
      </c>
      <c r="B7447" t="s">
        <v>392</v>
      </c>
      <c r="C7447" t="s">
        <v>47</v>
      </c>
      <c r="D7447" t="s">
        <v>3</v>
      </c>
    </row>
    <row r="7448" spans="1:4" x14ac:dyDescent="0.2">
      <c r="A7448" t="s">
        <v>391</v>
      </c>
      <c r="B7448" t="s">
        <v>392</v>
      </c>
      <c r="C7448" t="s">
        <v>30</v>
      </c>
      <c r="D7448" t="s">
        <v>3</v>
      </c>
    </row>
    <row r="7449" spans="1:4" x14ac:dyDescent="0.2">
      <c r="A7449" t="s">
        <v>28</v>
      </c>
      <c r="B7449" t="s">
        <v>2191</v>
      </c>
      <c r="C7449" t="s">
        <v>13</v>
      </c>
      <c r="D7449" t="s">
        <v>3</v>
      </c>
    </row>
    <row r="7450" spans="1:4" x14ac:dyDescent="0.2">
      <c r="A7450" t="s">
        <v>28</v>
      </c>
      <c r="B7450" t="s">
        <v>2191</v>
      </c>
      <c r="C7450" t="s">
        <v>47</v>
      </c>
      <c r="D7450" t="s">
        <v>3</v>
      </c>
    </row>
    <row r="7451" spans="1:4" x14ac:dyDescent="0.2">
      <c r="A7451" t="s">
        <v>28</v>
      </c>
      <c r="B7451" t="s">
        <v>2191</v>
      </c>
      <c r="C7451" t="s">
        <v>30</v>
      </c>
      <c r="D7451" t="s">
        <v>3</v>
      </c>
    </row>
    <row r="7452" spans="1:4" x14ac:dyDescent="0.2">
      <c r="A7452" t="s">
        <v>31</v>
      </c>
      <c r="B7452" t="s">
        <v>2192</v>
      </c>
      <c r="C7452" t="s">
        <v>13</v>
      </c>
      <c r="D7452" t="s">
        <v>3</v>
      </c>
    </row>
    <row r="7453" spans="1:4" x14ac:dyDescent="0.2">
      <c r="A7453" t="s">
        <v>31</v>
      </c>
      <c r="B7453" t="s">
        <v>2192</v>
      </c>
      <c r="C7453" t="s">
        <v>47</v>
      </c>
      <c r="D7453" t="s">
        <v>3</v>
      </c>
    </row>
    <row r="7454" spans="1:4" x14ac:dyDescent="0.2">
      <c r="A7454" t="s">
        <v>31</v>
      </c>
      <c r="B7454" t="s">
        <v>2192</v>
      </c>
      <c r="C7454" t="s">
        <v>30</v>
      </c>
      <c r="D7454" t="s">
        <v>3</v>
      </c>
    </row>
    <row r="7455" spans="1:4" x14ac:dyDescent="0.2">
      <c r="A7455" t="s">
        <v>1283</v>
      </c>
      <c r="B7455" t="s">
        <v>1284</v>
      </c>
      <c r="C7455" t="s">
        <v>13</v>
      </c>
      <c r="D7455" t="s">
        <v>3</v>
      </c>
    </row>
    <row r="7456" spans="1:4" x14ac:dyDescent="0.2">
      <c r="A7456" t="s">
        <v>1283</v>
      </c>
      <c r="B7456" t="s">
        <v>1284</v>
      </c>
      <c r="C7456" t="s">
        <v>47</v>
      </c>
      <c r="D7456" t="s">
        <v>3</v>
      </c>
    </row>
    <row r="7457" spans="1:4" x14ac:dyDescent="0.2">
      <c r="A7457" t="s">
        <v>1283</v>
      </c>
      <c r="B7457" t="s">
        <v>1284</v>
      </c>
      <c r="C7457" t="s">
        <v>30</v>
      </c>
      <c r="D7457" t="s">
        <v>3</v>
      </c>
    </row>
    <row r="7458" spans="1:4" x14ac:dyDescent="0.2">
      <c r="A7458" t="s">
        <v>1279</v>
      </c>
      <c r="B7458" t="s">
        <v>1280</v>
      </c>
      <c r="C7458" t="s">
        <v>13</v>
      </c>
      <c r="D7458" t="s">
        <v>3</v>
      </c>
    </row>
    <row r="7459" spans="1:4" x14ac:dyDescent="0.2">
      <c r="A7459" t="s">
        <v>1279</v>
      </c>
      <c r="B7459" t="s">
        <v>1280</v>
      </c>
      <c r="C7459" t="s">
        <v>47</v>
      </c>
      <c r="D7459" t="s">
        <v>3</v>
      </c>
    </row>
    <row r="7460" spans="1:4" x14ac:dyDescent="0.2">
      <c r="A7460" t="s">
        <v>1279</v>
      </c>
      <c r="B7460" t="s">
        <v>1280</v>
      </c>
      <c r="C7460" t="s">
        <v>30</v>
      </c>
      <c r="D7460" t="s">
        <v>3</v>
      </c>
    </row>
    <row r="7461" spans="1:4" x14ac:dyDescent="0.2">
      <c r="A7461" t="s">
        <v>1289</v>
      </c>
      <c r="B7461" t="s">
        <v>1290</v>
      </c>
      <c r="C7461" t="s">
        <v>13</v>
      </c>
      <c r="D7461" t="s">
        <v>3</v>
      </c>
    </row>
    <row r="7462" spans="1:4" x14ac:dyDescent="0.2">
      <c r="A7462" t="s">
        <v>1289</v>
      </c>
      <c r="B7462" t="s">
        <v>1290</v>
      </c>
      <c r="C7462" t="s">
        <v>47</v>
      </c>
      <c r="D7462" t="s">
        <v>3</v>
      </c>
    </row>
    <row r="7463" spans="1:4" x14ac:dyDescent="0.2">
      <c r="A7463" t="s">
        <v>1289</v>
      </c>
      <c r="B7463" t="s">
        <v>1290</v>
      </c>
      <c r="C7463" t="s">
        <v>30</v>
      </c>
      <c r="D7463" t="s">
        <v>3</v>
      </c>
    </row>
    <row r="7464" spans="1:4" x14ac:dyDescent="0.2">
      <c r="A7464" t="s">
        <v>1431</v>
      </c>
      <c r="B7464" t="s">
        <v>1432</v>
      </c>
      <c r="C7464" t="s">
        <v>607</v>
      </c>
      <c r="D7464" t="s">
        <v>3</v>
      </c>
    </row>
    <row r="7465" spans="1:4" x14ac:dyDescent="0.2">
      <c r="A7465" t="s">
        <v>1431</v>
      </c>
      <c r="B7465" t="s">
        <v>1432</v>
      </c>
      <c r="C7465" t="s">
        <v>608</v>
      </c>
      <c r="D7465" t="s">
        <v>3</v>
      </c>
    </row>
    <row r="7466" spans="1:4" x14ac:dyDescent="0.2">
      <c r="A7466" t="s">
        <v>1431</v>
      </c>
      <c r="B7466" t="s">
        <v>1432</v>
      </c>
      <c r="C7466" t="s">
        <v>23</v>
      </c>
      <c r="D7466" t="s">
        <v>3</v>
      </c>
    </row>
    <row r="7467" spans="1:4" x14ac:dyDescent="0.2">
      <c r="A7467" t="s">
        <v>1431</v>
      </c>
      <c r="B7467" t="s">
        <v>1432</v>
      </c>
      <c r="C7467" t="s">
        <v>24</v>
      </c>
      <c r="D7467" t="s">
        <v>3</v>
      </c>
    </row>
    <row r="7468" spans="1:4" x14ac:dyDescent="0.2">
      <c r="A7468" t="s">
        <v>1431</v>
      </c>
      <c r="B7468" t="s">
        <v>1432</v>
      </c>
      <c r="C7468" t="s">
        <v>25</v>
      </c>
      <c r="D7468" t="s">
        <v>3</v>
      </c>
    </row>
    <row r="7469" spans="1:4" x14ac:dyDescent="0.2">
      <c r="A7469" t="s">
        <v>1431</v>
      </c>
      <c r="B7469" t="s">
        <v>1432</v>
      </c>
      <c r="C7469" t="s">
        <v>26</v>
      </c>
      <c r="D7469" t="s">
        <v>3</v>
      </c>
    </row>
    <row r="7470" spans="1:4" x14ac:dyDescent="0.2">
      <c r="A7470" t="s">
        <v>1449</v>
      </c>
      <c r="B7470" t="s">
        <v>1450</v>
      </c>
      <c r="C7470" t="s">
        <v>607</v>
      </c>
      <c r="D7470" t="s">
        <v>3</v>
      </c>
    </row>
    <row r="7471" spans="1:4" x14ac:dyDescent="0.2">
      <c r="A7471" t="s">
        <v>1449</v>
      </c>
      <c r="B7471" t="s">
        <v>1450</v>
      </c>
      <c r="C7471" t="s">
        <v>608</v>
      </c>
      <c r="D7471" t="s">
        <v>3</v>
      </c>
    </row>
    <row r="7472" spans="1:4" x14ac:dyDescent="0.2">
      <c r="A7472" t="s">
        <v>1449</v>
      </c>
      <c r="B7472" t="s">
        <v>1450</v>
      </c>
      <c r="C7472" t="s">
        <v>23</v>
      </c>
      <c r="D7472" t="s">
        <v>3</v>
      </c>
    </row>
    <row r="7473" spans="1:4" x14ac:dyDescent="0.2">
      <c r="A7473" t="s">
        <v>1449</v>
      </c>
      <c r="B7473" t="s">
        <v>1450</v>
      </c>
      <c r="C7473" t="s">
        <v>24</v>
      </c>
      <c r="D7473" t="s">
        <v>3</v>
      </c>
    </row>
    <row r="7474" spans="1:4" x14ac:dyDescent="0.2">
      <c r="A7474" t="s">
        <v>1449</v>
      </c>
      <c r="B7474" t="s">
        <v>1450</v>
      </c>
      <c r="C7474" t="s">
        <v>25</v>
      </c>
      <c r="D7474" t="s">
        <v>3</v>
      </c>
    </row>
    <row r="7475" spans="1:4" x14ac:dyDescent="0.2">
      <c r="A7475" t="s">
        <v>1449</v>
      </c>
      <c r="B7475" t="s">
        <v>1450</v>
      </c>
      <c r="C7475" t="s">
        <v>26</v>
      </c>
      <c r="D7475" t="s">
        <v>3</v>
      </c>
    </row>
    <row r="7476" spans="1:4" x14ac:dyDescent="0.2">
      <c r="A7476" t="s">
        <v>893</v>
      </c>
      <c r="B7476" t="s">
        <v>894</v>
      </c>
      <c r="C7476" t="s">
        <v>2</v>
      </c>
      <c r="D7476" t="s">
        <v>3</v>
      </c>
    </row>
    <row r="7477" spans="1:4" x14ac:dyDescent="0.2">
      <c r="A7477" t="s">
        <v>893</v>
      </c>
      <c r="B7477" t="s">
        <v>894</v>
      </c>
      <c r="C7477" t="s">
        <v>35</v>
      </c>
      <c r="D7477" t="s">
        <v>3</v>
      </c>
    </row>
    <row r="7478" spans="1:4" x14ac:dyDescent="0.2">
      <c r="A7478" t="s">
        <v>893</v>
      </c>
      <c r="B7478" t="s">
        <v>894</v>
      </c>
      <c r="C7478" t="s">
        <v>36</v>
      </c>
      <c r="D7478" t="s">
        <v>3</v>
      </c>
    </row>
    <row r="7479" spans="1:4" x14ac:dyDescent="0.2">
      <c r="A7479" t="s">
        <v>893</v>
      </c>
      <c r="B7479" t="s">
        <v>894</v>
      </c>
      <c r="C7479" t="s">
        <v>10</v>
      </c>
      <c r="D7479" t="s">
        <v>3</v>
      </c>
    </row>
    <row r="7480" spans="1:4" x14ac:dyDescent="0.2">
      <c r="A7480" t="s">
        <v>893</v>
      </c>
      <c r="B7480" t="s">
        <v>894</v>
      </c>
      <c r="C7480" t="s">
        <v>52</v>
      </c>
      <c r="D7480" t="s">
        <v>3</v>
      </c>
    </row>
    <row r="7481" spans="1:4" x14ac:dyDescent="0.2">
      <c r="A7481" t="s">
        <v>893</v>
      </c>
      <c r="B7481" t="s">
        <v>894</v>
      </c>
      <c r="C7481" t="s">
        <v>13</v>
      </c>
      <c r="D7481" t="s">
        <v>3</v>
      </c>
    </row>
    <row r="7482" spans="1:4" x14ac:dyDescent="0.2">
      <c r="A7482" t="s">
        <v>1453</v>
      </c>
      <c r="B7482" t="s">
        <v>1454</v>
      </c>
      <c r="C7482" t="s">
        <v>607</v>
      </c>
      <c r="D7482" t="s">
        <v>3</v>
      </c>
    </row>
    <row r="7483" spans="1:4" x14ac:dyDescent="0.2">
      <c r="A7483" t="s">
        <v>1453</v>
      </c>
      <c r="B7483" t="s">
        <v>1454</v>
      </c>
      <c r="C7483" t="s">
        <v>608</v>
      </c>
      <c r="D7483" t="s">
        <v>3</v>
      </c>
    </row>
    <row r="7484" spans="1:4" x14ac:dyDescent="0.2">
      <c r="A7484" t="s">
        <v>1453</v>
      </c>
      <c r="B7484" t="s">
        <v>1454</v>
      </c>
      <c r="C7484" t="s">
        <v>23</v>
      </c>
      <c r="D7484" t="s">
        <v>3</v>
      </c>
    </row>
    <row r="7485" spans="1:4" x14ac:dyDescent="0.2">
      <c r="A7485" t="s">
        <v>1453</v>
      </c>
      <c r="B7485" t="s">
        <v>1454</v>
      </c>
      <c r="C7485" t="s">
        <v>24</v>
      </c>
      <c r="D7485" t="s">
        <v>3</v>
      </c>
    </row>
    <row r="7486" spans="1:4" x14ac:dyDescent="0.2">
      <c r="A7486" t="s">
        <v>1453</v>
      </c>
      <c r="B7486" t="s">
        <v>1454</v>
      </c>
      <c r="C7486" t="s">
        <v>25</v>
      </c>
      <c r="D7486" t="s">
        <v>3</v>
      </c>
    </row>
    <row r="7487" spans="1:4" x14ac:dyDescent="0.2">
      <c r="A7487" t="s">
        <v>1453</v>
      </c>
      <c r="B7487" t="s">
        <v>1454</v>
      </c>
      <c r="C7487" t="s">
        <v>26</v>
      </c>
      <c r="D7487" t="s">
        <v>3</v>
      </c>
    </row>
    <row r="7488" spans="1:4" x14ac:dyDescent="0.2">
      <c r="A7488" t="s">
        <v>1341</v>
      </c>
      <c r="B7488" t="s">
        <v>1342</v>
      </c>
      <c r="C7488" t="s">
        <v>26</v>
      </c>
      <c r="D7488" t="s">
        <v>3</v>
      </c>
    </row>
    <row r="7489" spans="1:4" x14ac:dyDescent="0.2">
      <c r="A7489" t="s">
        <v>1341</v>
      </c>
      <c r="B7489" t="s">
        <v>1342</v>
      </c>
      <c r="C7489" t="s">
        <v>27</v>
      </c>
      <c r="D7489" t="s">
        <v>3</v>
      </c>
    </row>
    <row r="7490" spans="1:4" x14ac:dyDescent="0.2">
      <c r="A7490" t="s">
        <v>1341</v>
      </c>
      <c r="B7490" t="s">
        <v>1342</v>
      </c>
      <c r="C7490" t="s">
        <v>2</v>
      </c>
      <c r="D7490" t="s">
        <v>3</v>
      </c>
    </row>
    <row r="7491" spans="1:4" x14ac:dyDescent="0.2">
      <c r="A7491" t="s">
        <v>1341</v>
      </c>
      <c r="B7491" t="s">
        <v>1342</v>
      </c>
      <c r="C7491" t="s">
        <v>35</v>
      </c>
      <c r="D7491" t="s">
        <v>3</v>
      </c>
    </row>
    <row r="7492" spans="1:4" x14ac:dyDescent="0.2">
      <c r="A7492" t="s">
        <v>1341</v>
      </c>
      <c r="B7492" t="s">
        <v>1342</v>
      </c>
      <c r="C7492" t="s">
        <v>36</v>
      </c>
      <c r="D7492" t="s">
        <v>3</v>
      </c>
    </row>
    <row r="7493" spans="1:4" x14ac:dyDescent="0.2">
      <c r="A7493" t="s">
        <v>1341</v>
      </c>
      <c r="B7493" t="s">
        <v>1342</v>
      </c>
      <c r="C7493" t="s">
        <v>10</v>
      </c>
      <c r="D7493" t="s">
        <v>3</v>
      </c>
    </row>
    <row r="7494" spans="1:4" x14ac:dyDescent="0.2">
      <c r="A7494" t="s">
        <v>2193</v>
      </c>
      <c r="B7494" t="s">
        <v>2194</v>
      </c>
      <c r="C7494" t="s">
        <v>47</v>
      </c>
      <c r="D7494" t="s">
        <v>3</v>
      </c>
    </row>
    <row r="7495" spans="1:4" x14ac:dyDescent="0.2">
      <c r="A7495" t="s">
        <v>2193</v>
      </c>
      <c r="B7495" t="s">
        <v>2194</v>
      </c>
      <c r="C7495" t="s">
        <v>30</v>
      </c>
      <c r="D7495" t="s">
        <v>3</v>
      </c>
    </row>
    <row r="7496" spans="1:4" x14ac:dyDescent="0.2">
      <c r="A7496" t="s">
        <v>2195</v>
      </c>
      <c r="B7496" t="s">
        <v>2196</v>
      </c>
      <c r="C7496" t="s">
        <v>47</v>
      </c>
      <c r="D7496" t="s">
        <v>3</v>
      </c>
    </row>
    <row r="7497" spans="1:4" x14ac:dyDescent="0.2">
      <c r="A7497" t="s">
        <v>2195</v>
      </c>
      <c r="B7497" t="s">
        <v>2196</v>
      </c>
      <c r="C7497" t="s">
        <v>30</v>
      </c>
      <c r="D7497" t="s">
        <v>3</v>
      </c>
    </row>
    <row r="7498" spans="1:4" x14ac:dyDescent="0.2">
      <c r="A7498" t="s">
        <v>2197</v>
      </c>
      <c r="B7498" t="s">
        <v>2198</v>
      </c>
      <c r="C7498" t="s">
        <v>47</v>
      </c>
      <c r="D7498" t="s">
        <v>3</v>
      </c>
    </row>
    <row r="7499" spans="1:4" x14ac:dyDescent="0.2">
      <c r="A7499" t="s">
        <v>2197</v>
      </c>
      <c r="B7499" t="s">
        <v>2198</v>
      </c>
      <c r="C7499" t="s">
        <v>30</v>
      </c>
      <c r="D7499" t="s">
        <v>3</v>
      </c>
    </row>
    <row r="7500" spans="1:4" x14ac:dyDescent="0.2">
      <c r="A7500" t="s">
        <v>2199</v>
      </c>
      <c r="B7500" t="s">
        <v>2200</v>
      </c>
      <c r="C7500" t="s">
        <v>47</v>
      </c>
      <c r="D7500" t="s">
        <v>3</v>
      </c>
    </row>
    <row r="7501" spans="1:4" x14ac:dyDescent="0.2">
      <c r="A7501" t="s">
        <v>2199</v>
      </c>
      <c r="B7501" t="s">
        <v>2200</v>
      </c>
      <c r="C7501" t="s">
        <v>30</v>
      </c>
      <c r="D7501" t="s">
        <v>3</v>
      </c>
    </row>
    <row r="7502" spans="1:4" x14ac:dyDescent="0.2">
      <c r="A7502" t="s">
        <v>2201</v>
      </c>
      <c r="B7502" t="s">
        <v>2202</v>
      </c>
      <c r="C7502" t="s">
        <v>47</v>
      </c>
      <c r="D7502" t="s">
        <v>3</v>
      </c>
    </row>
    <row r="7503" spans="1:4" x14ac:dyDescent="0.2">
      <c r="A7503" t="s">
        <v>2201</v>
      </c>
      <c r="B7503" t="s">
        <v>2202</v>
      </c>
      <c r="C7503" t="s">
        <v>30</v>
      </c>
      <c r="D7503" t="s">
        <v>3</v>
      </c>
    </row>
    <row r="7504" spans="1:4" x14ac:dyDescent="0.2">
      <c r="A7504" t="s">
        <v>2203</v>
      </c>
      <c r="B7504" t="s">
        <v>2204</v>
      </c>
      <c r="C7504" t="s">
        <v>47</v>
      </c>
      <c r="D7504" t="s">
        <v>3</v>
      </c>
    </row>
    <row r="7505" spans="1:4" x14ac:dyDescent="0.2">
      <c r="A7505" t="s">
        <v>2203</v>
      </c>
      <c r="B7505" t="s">
        <v>2204</v>
      </c>
      <c r="C7505" t="s">
        <v>30</v>
      </c>
      <c r="D7505" t="s">
        <v>3</v>
      </c>
    </row>
    <row r="7506" spans="1:4" x14ac:dyDescent="0.2">
      <c r="A7506" t="s">
        <v>2205</v>
      </c>
      <c r="B7506" t="s">
        <v>2206</v>
      </c>
      <c r="C7506" t="s">
        <v>47</v>
      </c>
      <c r="D7506" t="s">
        <v>3</v>
      </c>
    </row>
    <row r="7507" spans="1:4" x14ac:dyDescent="0.2">
      <c r="A7507" t="s">
        <v>2205</v>
      </c>
      <c r="B7507" t="s">
        <v>2206</v>
      </c>
      <c r="C7507" t="s">
        <v>30</v>
      </c>
      <c r="D7507" t="s">
        <v>3</v>
      </c>
    </row>
    <row r="7508" spans="1:4" x14ac:dyDescent="0.2">
      <c r="A7508" t="s">
        <v>2207</v>
      </c>
      <c r="B7508" t="s">
        <v>2208</v>
      </c>
      <c r="C7508" t="s">
        <v>47</v>
      </c>
      <c r="D7508" t="s">
        <v>3</v>
      </c>
    </row>
    <row r="7509" spans="1:4" x14ac:dyDescent="0.2">
      <c r="A7509" t="s">
        <v>2207</v>
      </c>
      <c r="B7509" t="s">
        <v>2208</v>
      </c>
      <c r="C7509" t="s">
        <v>30</v>
      </c>
      <c r="D7509" t="s">
        <v>3</v>
      </c>
    </row>
    <row r="7510" spans="1:4" x14ac:dyDescent="0.2">
      <c r="A7510" t="s">
        <v>2209</v>
      </c>
      <c r="B7510" t="s">
        <v>2210</v>
      </c>
      <c r="C7510" t="s">
        <v>47</v>
      </c>
      <c r="D7510" t="s">
        <v>3</v>
      </c>
    </row>
    <row r="7511" spans="1:4" x14ac:dyDescent="0.2">
      <c r="A7511" t="s">
        <v>2209</v>
      </c>
      <c r="B7511" t="s">
        <v>2210</v>
      </c>
      <c r="C7511" t="s">
        <v>30</v>
      </c>
      <c r="D7511" t="s">
        <v>3</v>
      </c>
    </row>
    <row r="7512" spans="1:4" x14ac:dyDescent="0.2">
      <c r="A7512" t="s">
        <v>2211</v>
      </c>
      <c r="B7512" t="s">
        <v>2212</v>
      </c>
      <c r="C7512" t="s">
        <v>47</v>
      </c>
      <c r="D7512" t="s">
        <v>3</v>
      </c>
    </row>
    <row r="7513" spans="1:4" x14ac:dyDescent="0.2">
      <c r="A7513" t="s">
        <v>2211</v>
      </c>
      <c r="B7513" t="s">
        <v>2212</v>
      </c>
      <c r="C7513" t="s">
        <v>30</v>
      </c>
      <c r="D7513" t="s">
        <v>3</v>
      </c>
    </row>
    <row r="7514" spans="1:4" x14ac:dyDescent="0.2">
      <c r="A7514" t="s">
        <v>2213</v>
      </c>
      <c r="B7514" t="s">
        <v>2214</v>
      </c>
      <c r="C7514" t="s">
        <v>47</v>
      </c>
      <c r="D7514" t="s">
        <v>3</v>
      </c>
    </row>
    <row r="7515" spans="1:4" x14ac:dyDescent="0.2">
      <c r="A7515" t="s">
        <v>2213</v>
      </c>
      <c r="B7515" t="s">
        <v>2214</v>
      </c>
      <c r="C7515" t="s">
        <v>30</v>
      </c>
      <c r="D7515" t="s">
        <v>3</v>
      </c>
    </row>
    <row r="7516" spans="1:4" x14ac:dyDescent="0.2">
      <c r="A7516" t="s">
        <v>2215</v>
      </c>
      <c r="B7516" t="s">
        <v>2216</v>
      </c>
      <c r="C7516" t="s">
        <v>47</v>
      </c>
      <c r="D7516" t="s">
        <v>3</v>
      </c>
    </row>
    <row r="7517" spans="1:4" x14ac:dyDescent="0.2">
      <c r="A7517" t="s">
        <v>2215</v>
      </c>
      <c r="B7517" t="s">
        <v>2216</v>
      </c>
      <c r="C7517" t="s">
        <v>30</v>
      </c>
      <c r="D7517" t="s">
        <v>3</v>
      </c>
    </row>
    <row r="7518" spans="1:4" x14ac:dyDescent="0.2">
      <c r="A7518" t="s">
        <v>2217</v>
      </c>
      <c r="B7518" t="s">
        <v>2218</v>
      </c>
      <c r="C7518" t="s">
        <v>47</v>
      </c>
      <c r="D7518" t="s">
        <v>3</v>
      </c>
    </row>
    <row r="7519" spans="1:4" x14ac:dyDescent="0.2">
      <c r="A7519" t="s">
        <v>2217</v>
      </c>
      <c r="B7519" t="s">
        <v>2218</v>
      </c>
      <c r="C7519" t="s">
        <v>30</v>
      </c>
      <c r="D7519" t="s">
        <v>3</v>
      </c>
    </row>
    <row r="7520" spans="1:4" x14ac:dyDescent="0.2">
      <c r="A7520" t="s">
        <v>2219</v>
      </c>
      <c r="B7520" t="s">
        <v>2220</v>
      </c>
      <c r="C7520" t="s">
        <v>47</v>
      </c>
      <c r="D7520" t="s">
        <v>3</v>
      </c>
    </row>
    <row r="7521" spans="1:4" x14ac:dyDescent="0.2">
      <c r="A7521" t="s">
        <v>2219</v>
      </c>
      <c r="B7521" t="s">
        <v>2220</v>
      </c>
      <c r="C7521" t="s">
        <v>30</v>
      </c>
      <c r="D7521" t="s">
        <v>3</v>
      </c>
    </row>
    <row r="7522" spans="1:4" x14ac:dyDescent="0.2">
      <c r="A7522" t="s">
        <v>2221</v>
      </c>
      <c r="B7522" t="s">
        <v>2222</v>
      </c>
      <c r="C7522" t="s">
        <v>47</v>
      </c>
      <c r="D7522" t="s">
        <v>3</v>
      </c>
    </row>
    <row r="7523" spans="1:4" x14ac:dyDescent="0.2">
      <c r="A7523" t="s">
        <v>2221</v>
      </c>
      <c r="B7523" t="s">
        <v>2222</v>
      </c>
      <c r="C7523" t="s">
        <v>30</v>
      </c>
      <c r="D7523" t="s">
        <v>3</v>
      </c>
    </row>
    <row r="7524" spans="1:4" x14ac:dyDescent="0.2">
      <c r="A7524" t="s">
        <v>2223</v>
      </c>
      <c r="B7524" t="s">
        <v>2224</v>
      </c>
      <c r="C7524" t="s">
        <v>47</v>
      </c>
      <c r="D7524" t="s">
        <v>3</v>
      </c>
    </row>
    <row r="7525" spans="1:4" x14ac:dyDescent="0.2">
      <c r="A7525" t="s">
        <v>2223</v>
      </c>
      <c r="B7525" t="s">
        <v>2224</v>
      </c>
      <c r="C7525" t="s">
        <v>30</v>
      </c>
      <c r="D7525" t="s">
        <v>3</v>
      </c>
    </row>
    <row r="7526" spans="1:4" x14ac:dyDescent="0.2">
      <c r="A7526" t="s">
        <v>2225</v>
      </c>
      <c r="B7526" t="s">
        <v>2226</v>
      </c>
      <c r="C7526" t="s">
        <v>47</v>
      </c>
      <c r="D7526" t="s">
        <v>3</v>
      </c>
    </row>
    <row r="7527" spans="1:4" x14ac:dyDescent="0.2">
      <c r="A7527" t="s">
        <v>2225</v>
      </c>
      <c r="B7527" t="s">
        <v>2226</v>
      </c>
      <c r="C7527" t="s">
        <v>30</v>
      </c>
      <c r="D7527" t="s">
        <v>3</v>
      </c>
    </row>
    <row r="7528" spans="1:4" x14ac:dyDescent="0.2">
      <c r="A7528" t="s">
        <v>2227</v>
      </c>
      <c r="B7528" t="s">
        <v>2228</v>
      </c>
      <c r="C7528" t="s">
        <v>47</v>
      </c>
      <c r="D7528" t="s">
        <v>3</v>
      </c>
    </row>
    <row r="7529" spans="1:4" x14ac:dyDescent="0.2">
      <c r="A7529" t="s">
        <v>2227</v>
      </c>
      <c r="B7529" t="s">
        <v>2228</v>
      </c>
      <c r="C7529" t="s">
        <v>30</v>
      </c>
      <c r="D7529" t="s">
        <v>3</v>
      </c>
    </row>
    <row r="7530" spans="1:4" x14ac:dyDescent="0.2">
      <c r="A7530" t="s">
        <v>2229</v>
      </c>
      <c r="B7530" t="s">
        <v>2230</v>
      </c>
      <c r="C7530" t="s">
        <v>47</v>
      </c>
      <c r="D7530" t="s">
        <v>3</v>
      </c>
    </row>
    <row r="7531" spans="1:4" x14ac:dyDescent="0.2">
      <c r="A7531" t="s">
        <v>2229</v>
      </c>
      <c r="B7531" t="s">
        <v>2230</v>
      </c>
      <c r="C7531" t="s">
        <v>30</v>
      </c>
      <c r="D7531" t="s">
        <v>3</v>
      </c>
    </row>
    <row r="7532" spans="1:4" x14ac:dyDescent="0.2">
      <c r="A7532" t="s">
        <v>2231</v>
      </c>
      <c r="B7532" t="s">
        <v>2232</v>
      </c>
      <c r="C7532" t="s">
        <v>47</v>
      </c>
      <c r="D7532" t="s">
        <v>3</v>
      </c>
    </row>
    <row r="7533" spans="1:4" x14ac:dyDescent="0.2">
      <c r="A7533" t="s">
        <v>2231</v>
      </c>
      <c r="B7533" t="s">
        <v>2232</v>
      </c>
      <c r="C7533" t="s">
        <v>30</v>
      </c>
      <c r="D7533" t="s">
        <v>3</v>
      </c>
    </row>
    <row r="7534" spans="1:4" x14ac:dyDescent="0.2">
      <c r="A7534" t="s">
        <v>2233</v>
      </c>
      <c r="B7534" t="s">
        <v>2234</v>
      </c>
      <c r="C7534" t="s">
        <v>47</v>
      </c>
      <c r="D7534" t="s">
        <v>3</v>
      </c>
    </row>
    <row r="7535" spans="1:4" x14ac:dyDescent="0.2">
      <c r="A7535" t="s">
        <v>2233</v>
      </c>
      <c r="B7535" t="s">
        <v>2234</v>
      </c>
      <c r="C7535" t="s">
        <v>30</v>
      </c>
      <c r="D7535" t="s">
        <v>3</v>
      </c>
    </row>
    <row r="7536" spans="1:4" x14ac:dyDescent="0.2">
      <c r="A7536" t="s">
        <v>2235</v>
      </c>
      <c r="B7536" t="s">
        <v>2236</v>
      </c>
      <c r="C7536" t="s">
        <v>47</v>
      </c>
      <c r="D7536" t="s">
        <v>3</v>
      </c>
    </row>
    <row r="7537" spans="1:4" x14ac:dyDescent="0.2">
      <c r="A7537" t="s">
        <v>2235</v>
      </c>
      <c r="B7537" t="s">
        <v>2236</v>
      </c>
      <c r="C7537" t="s">
        <v>30</v>
      </c>
      <c r="D7537" t="s">
        <v>3</v>
      </c>
    </row>
    <row r="7538" spans="1:4" x14ac:dyDescent="0.2">
      <c r="A7538" t="s">
        <v>2237</v>
      </c>
      <c r="B7538" t="s">
        <v>2238</v>
      </c>
      <c r="C7538" t="s">
        <v>47</v>
      </c>
      <c r="D7538" t="s">
        <v>3</v>
      </c>
    </row>
    <row r="7539" spans="1:4" x14ac:dyDescent="0.2">
      <c r="A7539" t="s">
        <v>2237</v>
      </c>
      <c r="B7539" t="s">
        <v>2238</v>
      </c>
      <c r="C7539" t="s">
        <v>30</v>
      </c>
      <c r="D7539" t="s">
        <v>3</v>
      </c>
    </row>
    <row r="7540" spans="1:4" x14ac:dyDescent="0.2">
      <c r="A7540" t="s">
        <v>2239</v>
      </c>
      <c r="B7540" t="s">
        <v>2240</v>
      </c>
      <c r="C7540" t="s">
        <v>47</v>
      </c>
      <c r="D7540" t="s">
        <v>3</v>
      </c>
    </row>
    <row r="7541" spans="1:4" x14ac:dyDescent="0.2">
      <c r="A7541" t="s">
        <v>2239</v>
      </c>
      <c r="B7541" t="s">
        <v>2240</v>
      </c>
      <c r="C7541" t="s">
        <v>30</v>
      </c>
      <c r="D7541" t="s">
        <v>3</v>
      </c>
    </row>
    <row r="7542" spans="1:4" x14ac:dyDescent="0.2">
      <c r="A7542" t="s">
        <v>2241</v>
      </c>
      <c r="B7542" t="s">
        <v>2242</v>
      </c>
      <c r="C7542" t="s">
        <v>47</v>
      </c>
      <c r="D7542" t="s">
        <v>3</v>
      </c>
    </row>
    <row r="7543" spans="1:4" x14ac:dyDescent="0.2">
      <c r="A7543" t="s">
        <v>2241</v>
      </c>
      <c r="B7543" t="s">
        <v>2242</v>
      </c>
      <c r="C7543" t="s">
        <v>30</v>
      </c>
      <c r="D7543" t="s">
        <v>3</v>
      </c>
    </row>
    <row r="7544" spans="1:4" x14ac:dyDescent="0.2">
      <c r="A7544" t="s">
        <v>2243</v>
      </c>
      <c r="B7544" t="s">
        <v>2244</v>
      </c>
      <c r="C7544" t="s">
        <v>47</v>
      </c>
      <c r="D7544" t="s">
        <v>3</v>
      </c>
    </row>
    <row r="7545" spans="1:4" x14ac:dyDescent="0.2">
      <c r="A7545" t="s">
        <v>2243</v>
      </c>
      <c r="B7545" t="s">
        <v>2244</v>
      </c>
      <c r="C7545" t="s">
        <v>30</v>
      </c>
      <c r="D7545" t="s">
        <v>3</v>
      </c>
    </row>
    <row r="7546" spans="1:4" x14ac:dyDescent="0.2">
      <c r="A7546" t="s">
        <v>2245</v>
      </c>
      <c r="B7546" t="s">
        <v>2246</v>
      </c>
      <c r="C7546" t="s">
        <v>47</v>
      </c>
      <c r="D7546" t="s">
        <v>3</v>
      </c>
    </row>
    <row r="7547" spans="1:4" x14ac:dyDescent="0.2">
      <c r="A7547" t="s">
        <v>2245</v>
      </c>
      <c r="B7547" t="s">
        <v>2246</v>
      </c>
      <c r="C7547" t="s">
        <v>30</v>
      </c>
      <c r="D7547" t="s">
        <v>3</v>
      </c>
    </row>
    <row r="7548" spans="1:4" x14ac:dyDescent="0.2">
      <c r="A7548" t="s">
        <v>2247</v>
      </c>
      <c r="B7548" t="s">
        <v>2248</v>
      </c>
      <c r="C7548" t="s">
        <v>47</v>
      </c>
      <c r="D7548" t="s">
        <v>3</v>
      </c>
    </row>
    <row r="7549" spans="1:4" x14ac:dyDescent="0.2">
      <c r="A7549" t="s">
        <v>2247</v>
      </c>
      <c r="B7549" t="s">
        <v>2248</v>
      </c>
      <c r="C7549" t="s">
        <v>30</v>
      </c>
      <c r="D7549" t="s">
        <v>3</v>
      </c>
    </row>
    <row r="7550" spans="1:4" x14ac:dyDescent="0.2">
      <c r="A7550" t="s">
        <v>2249</v>
      </c>
      <c r="B7550" t="s">
        <v>2250</v>
      </c>
      <c r="C7550" t="s">
        <v>47</v>
      </c>
      <c r="D7550" t="s">
        <v>3</v>
      </c>
    </row>
    <row r="7551" spans="1:4" x14ac:dyDescent="0.2">
      <c r="A7551" t="s">
        <v>2249</v>
      </c>
      <c r="B7551" t="s">
        <v>2250</v>
      </c>
      <c r="C7551" t="s">
        <v>30</v>
      </c>
      <c r="D7551" t="s">
        <v>3</v>
      </c>
    </row>
    <row r="7552" spans="1:4" x14ac:dyDescent="0.2">
      <c r="A7552" t="s">
        <v>2251</v>
      </c>
      <c r="B7552" t="s">
        <v>2252</v>
      </c>
      <c r="C7552" t="s">
        <v>47</v>
      </c>
      <c r="D7552" t="s">
        <v>3</v>
      </c>
    </row>
    <row r="7553" spans="1:4" x14ac:dyDescent="0.2">
      <c r="A7553" t="s">
        <v>2251</v>
      </c>
      <c r="B7553" t="s">
        <v>2252</v>
      </c>
      <c r="C7553" t="s">
        <v>30</v>
      </c>
      <c r="D7553" t="s">
        <v>3</v>
      </c>
    </row>
    <row r="7554" spans="1:4" x14ac:dyDescent="0.2">
      <c r="A7554" t="s">
        <v>2253</v>
      </c>
      <c r="B7554" t="s">
        <v>2254</v>
      </c>
      <c r="C7554" t="s">
        <v>47</v>
      </c>
      <c r="D7554" t="s">
        <v>3</v>
      </c>
    </row>
    <row r="7555" spans="1:4" x14ac:dyDescent="0.2">
      <c r="A7555" t="s">
        <v>2253</v>
      </c>
      <c r="B7555" t="s">
        <v>2254</v>
      </c>
      <c r="C7555" t="s">
        <v>30</v>
      </c>
      <c r="D7555" t="s">
        <v>3</v>
      </c>
    </row>
    <row r="7556" spans="1:4" x14ac:dyDescent="0.2">
      <c r="A7556" t="s">
        <v>2255</v>
      </c>
      <c r="B7556" t="s">
        <v>2256</v>
      </c>
      <c r="C7556" t="s">
        <v>47</v>
      </c>
      <c r="D7556" t="s">
        <v>3</v>
      </c>
    </row>
    <row r="7557" spans="1:4" x14ac:dyDescent="0.2">
      <c r="A7557" t="s">
        <v>2255</v>
      </c>
      <c r="B7557" t="s">
        <v>2256</v>
      </c>
      <c r="C7557" t="s">
        <v>30</v>
      </c>
      <c r="D7557" t="s">
        <v>3</v>
      </c>
    </row>
    <row r="7558" spans="1:4" x14ac:dyDescent="0.2">
      <c r="A7558" t="s">
        <v>2257</v>
      </c>
      <c r="B7558" t="s">
        <v>2258</v>
      </c>
      <c r="C7558" t="s">
        <v>47</v>
      </c>
      <c r="D7558" t="s">
        <v>3</v>
      </c>
    </row>
    <row r="7559" spans="1:4" x14ac:dyDescent="0.2">
      <c r="A7559" t="s">
        <v>2257</v>
      </c>
      <c r="B7559" t="s">
        <v>2258</v>
      </c>
      <c r="C7559" t="s">
        <v>30</v>
      </c>
      <c r="D7559" t="s">
        <v>3</v>
      </c>
    </row>
    <row r="7560" spans="1:4" x14ac:dyDescent="0.2">
      <c r="A7560" t="s">
        <v>2259</v>
      </c>
      <c r="B7560" t="s">
        <v>2260</v>
      </c>
      <c r="C7560" t="s">
        <v>47</v>
      </c>
      <c r="D7560" t="s">
        <v>3</v>
      </c>
    </row>
    <row r="7561" spans="1:4" x14ac:dyDescent="0.2">
      <c r="A7561" t="s">
        <v>2259</v>
      </c>
      <c r="B7561" t="s">
        <v>2260</v>
      </c>
      <c r="C7561" t="s">
        <v>30</v>
      </c>
      <c r="D7561" t="s">
        <v>3</v>
      </c>
    </row>
    <row r="7562" spans="1:4" x14ac:dyDescent="0.2">
      <c r="A7562" t="s">
        <v>2261</v>
      </c>
      <c r="B7562" t="s">
        <v>2262</v>
      </c>
      <c r="C7562" t="s">
        <v>47</v>
      </c>
      <c r="D7562" t="s">
        <v>3</v>
      </c>
    </row>
    <row r="7563" spans="1:4" x14ac:dyDescent="0.2">
      <c r="A7563" t="s">
        <v>2261</v>
      </c>
      <c r="B7563" t="s">
        <v>2262</v>
      </c>
      <c r="C7563" t="s">
        <v>30</v>
      </c>
      <c r="D7563" t="s">
        <v>3</v>
      </c>
    </row>
    <row r="7564" spans="1:4" x14ac:dyDescent="0.2">
      <c r="A7564" t="s">
        <v>2263</v>
      </c>
      <c r="B7564" t="s">
        <v>2264</v>
      </c>
      <c r="C7564" t="s">
        <v>47</v>
      </c>
      <c r="D7564" t="s">
        <v>3</v>
      </c>
    </row>
    <row r="7565" spans="1:4" x14ac:dyDescent="0.2">
      <c r="A7565" t="s">
        <v>2263</v>
      </c>
      <c r="B7565" t="s">
        <v>2264</v>
      </c>
      <c r="C7565" t="s">
        <v>30</v>
      </c>
      <c r="D7565" t="s">
        <v>3</v>
      </c>
    </row>
    <row r="7566" spans="1:4" x14ac:dyDescent="0.2">
      <c r="A7566" t="s">
        <v>2265</v>
      </c>
      <c r="B7566" t="s">
        <v>2266</v>
      </c>
      <c r="C7566" t="s">
        <v>47</v>
      </c>
      <c r="D7566" t="s">
        <v>3</v>
      </c>
    </row>
    <row r="7567" spans="1:4" x14ac:dyDescent="0.2">
      <c r="A7567" t="s">
        <v>2265</v>
      </c>
      <c r="B7567" t="s">
        <v>2266</v>
      </c>
      <c r="C7567" t="s">
        <v>30</v>
      </c>
      <c r="D7567" t="s">
        <v>3</v>
      </c>
    </row>
    <row r="7568" spans="1:4" x14ac:dyDescent="0.2">
      <c r="A7568" t="s">
        <v>2267</v>
      </c>
      <c r="B7568" t="s">
        <v>2268</v>
      </c>
      <c r="C7568" t="s">
        <v>47</v>
      </c>
      <c r="D7568" t="s">
        <v>3</v>
      </c>
    </row>
    <row r="7569" spans="1:4" x14ac:dyDescent="0.2">
      <c r="A7569" t="s">
        <v>2267</v>
      </c>
      <c r="B7569" t="s">
        <v>2268</v>
      </c>
      <c r="C7569" t="s">
        <v>30</v>
      </c>
      <c r="D7569" t="s">
        <v>3</v>
      </c>
    </row>
    <row r="7570" spans="1:4" x14ac:dyDescent="0.2">
      <c r="A7570" t="s">
        <v>2269</v>
      </c>
      <c r="B7570" t="s">
        <v>2270</v>
      </c>
      <c r="C7570" t="s">
        <v>47</v>
      </c>
      <c r="D7570" t="s">
        <v>3</v>
      </c>
    </row>
    <row r="7571" spans="1:4" x14ac:dyDescent="0.2">
      <c r="A7571" t="s">
        <v>2269</v>
      </c>
      <c r="B7571" t="s">
        <v>2270</v>
      </c>
      <c r="C7571" t="s">
        <v>30</v>
      </c>
      <c r="D7571" t="s">
        <v>3</v>
      </c>
    </row>
    <row r="7572" spans="1:4" x14ac:dyDescent="0.2">
      <c r="A7572" t="s">
        <v>2271</v>
      </c>
      <c r="B7572" t="s">
        <v>2272</v>
      </c>
      <c r="C7572" t="s">
        <v>47</v>
      </c>
      <c r="D7572" t="s">
        <v>3</v>
      </c>
    </row>
    <row r="7573" spans="1:4" x14ac:dyDescent="0.2">
      <c r="A7573" t="s">
        <v>2271</v>
      </c>
      <c r="B7573" t="s">
        <v>2272</v>
      </c>
      <c r="C7573" t="s">
        <v>30</v>
      </c>
      <c r="D7573" t="s">
        <v>3</v>
      </c>
    </row>
    <row r="7574" spans="1:4" x14ac:dyDescent="0.2">
      <c r="A7574" t="s">
        <v>2273</v>
      </c>
      <c r="B7574" t="s">
        <v>2274</v>
      </c>
      <c r="C7574" t="s">
        <v>30</v>
      </c>
      <c r="D7574" t="s">
        <v>3</v>
      </c>
    </row>
    <row r="7575" spans="1:4" x14ac:dyDescent="0.2">
      <c r="A7575" t="s">
        <v>2275</v>
      </c>
      <c r="B7575" t="s">
        <v>2276</v>
      </c>
      <c r="C7575" t="s">
        <v>30</v>
      </c>
      <c r="D7575" t="s">
        <v>3</v>
      </c>
    </row>
    <row r="7576" spans="1:4" x14ac:dyDescent="0.2">
      <c r="A7576" t="s">
        <v>2277</v>
      </c>
      <c r="B7576" t="s">
        <v>2278</v>
      </c>
      <c r="C7576" t="s">
        <v>30</v>
      </c>
      <c r="D7576" t="s">
        <v>3</v>
      </c>
    </row>
    <row r="7577" spans="1:4" x14ac:dyDescent="0.2">
      <c r="A7577" t="s">
        <v>2279</v>
      </c>
      <c r="B7577" t="s">
        <v>2280</v>
      </c>
      <c r="C7577" t="s">
        <v>30</v>
      </c>
      <c r="D7577" t="s">
        <v>3</v>
      </c>
    </row>
    <row r="7578" spans="1:4" x14ac:dyDescent="0.2">
      <c r="A7578" t="s">
        <v>2281</v>
      </c>
      <c r="B7578" t="s">
        <v>2282</v>
      </c>
      <c r="C7578" t="s">
        <v>30</v>
      </c>
      <c r="D7578" t="s">
        <v>3</v>
      </c>
    </row>
    <row r="7579" spans="1:4" x14ac:dyDescent="0.2">
      <c r="A7579" t="s">
        <v>2283</v>
      </c>
      <c r="B7579" t="s">
        <v>2284</v>
      </c>
      <c r="C7579" t="s">
        <v>35</v>
      </c>
      <c r="D7579" t="s">
        <v>3</v>
      </c>
    </row>
    <row r="7580" spans="1:4" x14ac:dyDescent="0.2">
      <c r="A7580" t="s">
        <v>2283</v>
      </c>
      <c r="B7580" t="s">
        <v>2284</v>
      </c>
      <c r="C7580" t="s">
        <v>36</v>
      </c>
      <c r="D7580" t="s">
        <v>3</v>
      </c>
    </row>
    <row r="7581" spans="1:4" x14ac:dyDescent="0.2">
      <c r="A7581" t="s">
        <v>2283</v>
      </c>
      <c r="B7581" t="s">
        <v>2284</v>
      </c>
      <c r="C7581" t="s">
        <v>10</v>
      </c>
      <c r="D7581" t="s">
        <v>3</v>
      </c>
    </row>
    <row r="7582" spans="1:4" x14ac:dyDescent="0.2">
      <c r="A7582" t="s">
        <v>2283</v>
      </c>
      <c r="B7582" t="s">
        <v>2284</v>
      </c>
      <c r="C7582" t="s">
        <v>52</v>
      </c>
      <c r="D7582" t="s">
        <v>3</v>
      </c>
    </row>
    <row r="7583" spans="1:4" x14ac:dyDescent="0.2">
      <c r="A7583" t="s">
        <v>2285</v>
      </c>
      <c r="B7583" t="s">
        <v>2286</v>
      </c>
      <c r="C7583" t="s">
        <v>36</v>
      </c>
      <c r="D7583" t="s">
        <v>3</v>
      </c>
    </row>
    <row r="7584" spans="1:4" x14ac:dyDescent="0.2">
      <c r="A7584" t="s">
        <v>2285</v>
      </c>
      <c r="B7584" t="s">
        <v>2286</v>
      </c>
      <c r="C7584" t="s">
        <v>10</v>
      </c>
      <c r="D7584" t="s">
        <v>3</v>
      </c>
    </row>
    <row r="7585" spans="1:4" x14ac:dyDescent="0.2">
      <c r="A7585" t="s">
        <v>2285</v>
      </c>
      <c r="B7585" t="s">
        <v>2286</v>
      </c>
      <c r="C7585" t="s">
        <v>52</v>
      </c>
      <c r="D7585" t="s">
        <v>3</v>
      </c>
    </row>
    <row r="7586" spans="1:4" x14ac:dyDescent="0.2">
      <c r="A7586" t="s">
        <v>2285</v>
      </c>
      <c r="B7586" t="s">
        <v>2286</v>
      </c>
      <c r="C7586" t="s">
        <v>13</v>
      </c>
      <c r="D7586" t="s">
        <v>3</v>
      </c>
    </row>
    <row r="7587" spans="1:4" x14ac:dyDescent="0.2">
      <c r="A7587" t="s">
        <v>1993</v>
      </c>
      <c r="B7587" t="s">
        <v>1994</v>
      </c>
      <c r="C7587" t="s">
        <v>30</v>
      </c>
      <c r="D7587" t="s">
        <v>3</v>
      </c>
    </row>
    <row r="7588" spans="1:4" x14ac:dyDescent="0.2">
      <c r="A7588" t="s">
        <v>2287</v>
      </c>
      <c r="B7588" t="s">
        <v>2288</v>
      </c>
      <c r="C7588" t="s">
        <v>30</v>
      </c>
      <c r="D7588" t="s">
        <v>3</v>
      </c>
    </row>
    <row r="7589" spans="1:4" x14ac:dyDescent="0.2">
      <c r="A7589" t="s">
        <v>2289</v>
      </c>
      <c r="B7589" t="s">
        <v>2290</v>
      </c>
      <c r="C7589" t="s">
        <v>30</v>
      </c>
      <c r="D7589" t="s">
        <v>3</v>
      </c>
    </row>
    <row r="7590" spans="1:4" x14ac:dyDescent="0.2">
      <c r="A7590" t="s">
        <v>2291</v>
      </c>
      <c r="B7590" t="s">
        <v>2292</v>
      </c>
      <c r="C7590" t="s">
        <v>30</v>
      </c>
      <c r="D7590" t="s">
        <v>3</v>
      </c>
    </row>
    <row r="7591" spans="1:4" x14ac:dyDescent="0.2">
      <c r="A7591" t="s">
        <v>2293</v>
      </c>
      <c r="B7591" t="s">
        <v>2294</v>
      </c>
      <c r="C7591" t="s">
        <v>30</v>
      </c>
      <c r="D7591" t="s">
        <v>3</v>
      </c>
    </row>
    <row r="7592" spans="1:4" x14ac:dyDescent="0.2">
      <c r="A7592" t="s">
        <v>2295</v>
      </c>
      <c r="B7592" t="s">
        <v>2296</v>
      </c>
      <c r="C7592" t="s">
        <v>30</v>
      </c>
      <c r="D7592" t="s">
        <v>3</v>
      </c>
    </row>
    <row r="7593" spans="1:4" x14ac:dyDescent="0.2">
      <c r="A7593" t="s">
        <v>2297</v>
      </c>
      <c r="B7593" t="s">
        <v>2298</v>
      </c>
      <c r="C7593" t="s">
        <v>30</v>
      </c>
      <c r="D7593" t="s">
        <v>3</v>
      </c>
    </row>
    <row r="7594" spans="1:4" x14ac:dyDescent="0.2">
      <c r="A7594" t="s">
        <v>2299</v>
      </c>
      <c r="B7594" t="s">
        <v>2300</v>
      </c>
      <c r="C7594" t="s">
        <v>30</v>
      </c>
      <c r="D7594" t="s">
        <v>3</v>
      </c>
    </row>
    <row r="7595" spans="1:4" x14ac:dyDescent="0.2">
      <c r="A7595" t="s">
        <v>2301</v>
      </c>
      <c r="B7595" t="s">
        <v>2302</v>
      </c>
      <c r="C7595" t="s">
        <v>52</v>
      </c>
      <c r="D7595" t="s">
        <v>3</v>
      </c>
    </row>
    <row r="7596" spans="1:4" x14ac:dyDescent="0.2">
      <c r="A7596" t="s">
        <v>2303</v>
      </c>
      <c r="B7596" t="s">
        <v>2304</v>
      </c>
      <c r="C7596" t="s">
        <v>35</v>
      </c>
      <c r="D7596" t="s">
        <v>3</v>
      </c>
    </row>
    <row r="7597" spans="1:4" x14ac:dyDescent="0.2">
      <c r="A7597" t="s">
        <v>2303</v>
      </c>
      <c r="B7597" t="s">
        <v>2304</v>
      </c>
      <c r="C7597" t="s">
        <v>36</v>
      </c>
      <c r="D7597" t="s">
        <v>3</v>
      </c>
    </row>
    <row r="7598" spans="1:4" x14ac:dyDescent="0.2">
      <c r="A7598" t="s">
        <v>2303</v>
      </c>
      <c r="B7598" t="s">
        <v>2304</v>
      </c>
      <c r="C7598" t="s">
        <v>10</v>
      </c>
      <c r="D7598" t="s">
        <v>3</v>
      </c>
    </row>
    <row r="7599" spans="1:4" x14ac:dyDescent="0.2">
      <c r="A7599" t="s">
        <v>2305</v>
      </c>
      <c r="B7599" t="s">
        <v>2306</v>
      </c>
      <c r="C7599" t="s">
        <v>35</v>
      </c>
      <c r="D7599" t="s">
        <v>3</v>
      </c>
    </row>
    <row r="7600" spans="1:4" x14ac:dyDescent="0.2">
      <c r="A7600" t="s">
        <v>2305</v>
      </c>
      <c r="B7600" t="s">
        <v>2306</v>
      </c>
      <c r="C7600" t="s">
        <v>36</v>
      </c>
      <c r="D7600" t="s">
        <v>3</v>
      </c>
    </row>
    <row r="7601" spans="1:4" x14ac:dyDescent="0.2">
      <c r="A7601" t="s">
        <v>2305</v>
      </c>
      <c r="B7601" t="s">
        <v>2306</v>
      </c>
      <c r="C7601" t="s">
        <v>10</v>
      </c>
      <c r="D7601" t="s">
        <v>3</v>
      </c>
    </row>
    <row r="7602" spans="1:4" x14ac:dyDescent="0.2">
      <c r="A7602" t="s">
        <v>2307</v>
      </c>
      <c r="B7602" t="s">
        <v>2308</v>
      </c>
      <c r="C7602" t="s">
        <v>35</v>
      </c>
      <c r="D7602" t="s">
        <v>3</v>
      </c>
    </row>
    <row r="7603" spans="1:4" x14ac:dyDescent="0.2">
      <c r="A7603" t="s">
        <v>2307</v>
      </c>
      <c r="B7603" t="s">
        <v>2308</v>
      </c>
      <c r="C7603" t="s">
        <v>36</v>
      </c>
      <c r="D7603" t="s">
        <v>3</v>
      </c>
    </row>
    <row r="7604" spans="1:4" x14ac:dyDescent="0.2">
      <c r="A7604" t="s">
        <v>2307</v>
      </c>
      <c r="B7604" t="s">
        <v>2308</v>
      </c>
      <c r="C7604" t="s">
        <v>10</v>
      </c>
      <c r="D7604" t="s">
        <v>3</v>
      </c>
    </row>
    <row r="7605" spans="1:4" x14ac:dyDescent="0.2">
      <c r="A7605" t="s">
        <v>2309</v>
      </c>
      <c r="B7605" t="s">
        <v>2310</v>
      </c>
      <c r="C7605" t="s">
        <v>35</v>
      </c>
      <c r="D7605" t="s">
        <v>3</v>
      </c>
    </row>
    <row r="7606" spans="1:4" x14ac:dyDescent="0.2">
      <c r="A7606" t="s">
        <v>2309</v>
      </c>
      <c r="B7606" t="s">
        <v>2310</v>
      </c>
      <c r="C7606" t="s">
        <v>36</v>
      </c>
      <c r="D7606" t="s">
        <v>3</v>
      </c>
    </row>
    <row r="7607" spans="1:4" x14ac:dyDescent="0.2">
      <c r="A7607" t="s">
        <v>2309</v>
      </c>
      <c r="B7607" t="s">
        <v>2310</v>
      </c>
      <c r="C7607" t="s">
        <v>10</v>
      </c>
      <c r="D7607" t="s">
        <v>3</v>
      </c>
    </row>
    <row r="7608" spans="1:4" x14ac:dyDescent="0.2">
      <c r="A7608" t="s">
        <v>2311</v>
      </c>
      <c r="B7608" t="s">
        <v>2312</v>
      </c>
      <c r="C7608" t="s">
        <v>35</v>
      </c>
      <c r="D7608" t="s">
        <v>3</v>
      </c>
    </row>
    <row r="7609" spans="1:4" x14ac:dyDescent="0.2">
      <c r="A7609" t="s">
        <v>2311</v>
      </c>
      <c r="B7609" t="s">
        <v>2312</v>
      </c>
      <c r="C7609" t="s">
        <v>36</v>
      </c>
      <c r="D7609" t="s">
        <v>3</v>
      </c>
    </row>
    <row r="7610" spans="1:4" x14ac:dyDescent="0.2">
      <c r="A7610" t="s">
        <v>2311</v>
      </c>
      <c r="B7610" t="s">
        <v>2312</v>
      </c>
      <c r="C7610" t="s">
        <v>10</v>
      </c>
      <c r="D7610" t="s">
        <v>3</v>
      </c>
    </row>
    <row r="7611" spans="1:4" x14ac:dyDescent="0.2">
      <c r="A7611" t="s">
        <v>2313</v>
      </c>
      <c r="B7611" t="s">
        <v>2314</v>
      </c>
      <c r="C7611" t="s">
        <v>35</v>
      </c>
      <c r="D7611" t="s">
        <v>3</v>
      </c>
    </row>
    <row r="7612" spans="1:4" x14ac:dyDescent="0.2">
      <c r="A7612" t="s">
        <v>2313</v>
      </c>
      <c r="B7612" t="s">
        <v>2314</v>
      </c>
      <c r="C7612" t="s">
        <v>36</v>
      </c>
      <c r="D7612" t="s">
        <v>3</v>
      </c>
    </row>
    <row r="7613" spans="1:4" x14ac:dyDescent="0.2">
      <c r="A7613" t="s">
        <v>2313</v>
      </c>
      <c r="B7613" t="s">
        <v>2314</v>
      </c>
      <c r="C7613" t="s">
        <v>10</v>
      </c>
      <c r="D7613" t="s">
        <v>3</v>
      </c>
    </row>
    <row r="7614" spans="1:4" x14ac:dyDescent="0.2">
      <c r="A7614" t="s">
        <v>2315</v>
      </c>
      <c r="B7614" t="s">
        <v>2316</v>
      </c>
      <c r="C7614" t="s">
        <v>36</v>
      </c>
      <c r="D7614" t="s">
        <v>3</v>
      </c>
    </row>
    <row r="7615" spans="1:4" x14ac:dyDescent="0.2">
      <c r="A7615" t="s">
        <v>2315</v>
      </c>
      <c r="B7615" t="s">
        <v>2316</v>
      </c>
      <c r="C7615" t="s">
        <v>10</v>
      </c>
      <c r="D7615" t="s">
        <v>3</v>
      </c>
    </row>
    <row r="7616" spans="1:4" x14ac:dyDescent="0.2">
      <c r="A7616" t="s">
        <v>2315</v>
      </c>
      <c r="B7616" t="s">
        <v>2316</v>
      </c>
      <c r="C7616" t="s">
        <v>52</v>
      </c>
      <c r="D7616" t="s">
        <v>3</v>
      </c>
    </row>
    <row r="7617" spans="1:4" x14ac:dyDescent="0.2">
      <c r="A7617" t="s">
        <v>2317</v>
      </c>
      <c r="B7617" t="s">
        <v>2318</v>
      </c>
      <c r="C7617" t="s">
        <v>13</v>
      </c>
      <c r="D7617" t="s">
        <v>3</v>
      </c>
    </row>
    <row r="7618" spans="1:4" x14ac:dyDescent="0.2">
      <c r="A7618" t="s">
        <v>2011</v>
      </c>
      <c r="B7618" t="s">
        <v>2012</v>
      </c>
      <c r="C7618" t="s">
        <v>13</v>
      </c>
      <c r="D7618" t="s">
        <v>3</v>
      </c>
    </row>
    <row r="7619" spans="1:4" x14ac:dyDescent="0.2">
      <c r="A7619" t="s">
        <v>2013</v>
      </c>
      <c r="B7619" t="s">
        <v>2014</v>
      </c>
      <c r="C7619" t="s">
        <v>47</v>
      </c>
      <c r="D7619" t="s">
        <v>3</v>
      </c>
    </row>
    <row r="7620" spans="1:4" x14ac:dyDescent="0.2">
      <c r="A7620" t="s">
        <v>2319</v>
      </c>
      <c r="B7620" t="s">
        <v>2320</v>
      </c>
      <c r="C7620" t="s">
        <v>47</v>
      </c>
      <c r="D7620" t="s">
        <v>3</v>
      </c>
    </row>
    <row r="7621" spans="1:4" x14ac:dyDescent="0.2">
      <c r="A7621" t="s">
        <v>2321</v>
      </c>
      <c r="B7621" t="s">
        <v>2322</v>
      </c>
      <c r="C7621" t="s">
        <v>47</v>
      </c>
      <c r="D7621" t="s">
        <v>3</v>
      </c>
    </row>
    <row r="7622" spans="1:4" x14ac:dyDescent="0.2">
      <c r="A7622" t="s">
        <v>2323</v>
      </c>
      <c r="B7622" t="s">
        <v>2324</v>
      </c>
      <c r="C7622" t="s">
        <v>47</v>
      </c>
      <c r="D7622" t="s">
        <v>3</v>
      </c>
    </row>
    <row r="7623" spans="1:4" x14ac:dyDescent="0.2">
      <c r="A7623" t="s">
        <v>2325</v>
      </c>
      <c r="B7623" t="s">
        <v>2326</v>
      </c>
      <c r="C7623" t="s">
        <v>47</v>
      </c>
      <c r="D7623" t="s">
        <v>3</v>
      </c>
    </row>
    <row r="7624" spans="1:4" x14ac:dyDescent="0.2">
      <c r="A7624" t="s">
        <v>2327</v>
      </c>
      <c r="B7624" t="s">
        <v>2328</v>
      </c>
      <c r="C7624" t="s">
        <v>47</v>
      </c>
      <c r="D7624" t="s">
        <v>3</v>
      </c>
    </row>
    <row r="7625" spans="1:4" x14ac:dyDescent="0.2">
      <c r="A7625" t="s">
        <v>2329</v>
      </c>
      <c r="B7625" t="s">
        <v>2330</v>
      </c>
      <c r="C7625" t="s">
        <v>47</v>
      </c>
      <c r="D7625" t="s">
        <v>3</v>
      </c>
    </row>
    <row r="7626" spans="1:4" x14ac:dyDescent="0.2">
      <c r="A7626" t="s">
        <v>2331</v>
      </c>
      <c r="B7626" t="s">
        <v>2332</v>
      </c>
      <c r="C7626" t="s">
        <v>47</v>
      </c>
      <c r="D7626" t="s">
        <v>3</v>
      </c>
    </row>
    <row r="7627" spans="1:4" x14ac:dyDescent="0.2">
      <c r="A7627" t="s">
        <v>2333</v>
      </c>
      <c r="B7627" t="s">
        <v>2334</v>
      </c>
      <c r="C7627" t="s">
        <v>47</v>
      </c>
      <c r="D7627" t="s">
        <v>3</v>
      </c>
    </row>
    <row r="7628" spans="1:4" x14ac:dyDescent="0.2">
      <c r="A7628" t="s">
        <v>2335</v>
      </c>
      <c r="B7628" t="s">
        <v>2336</v>
      </c>
      <c r="C7628" t="s">
        <v>47</v>
      </c>
      <c r="D7628" t="s">
        <v>3</v>
      </c>
    </row>
    <row r="7629" spans="1:4" x14ac:dyDescent="0.2">
      <c r="A7629" t="s">
        <v>2337</v>
      </c>
      <c r="B7629" t="s">
        <v>2338</v>
      </c>
      <c r="C7629" t="s">
        <v>47</v>
      </c>
      <c r="D7629" t="s">
        <v>3</v>
      </c>
    </row>
    <row r="7630" spans="1:4" x14ac:dyDescent="0.2">
      <c r="A7630" t="s">
        <v>2339</v>
      </c>
      <c r="B7630" t="s">
        <v>2340</v>
      </c>
      <c r="C7630" t="s">
        <v>47</v>
      </c>
      <c r="D7630" t="s">
        <v>3</v>
      </c>
    </row>
    <row r="7631" spans="1:4" x14ac:dyDescent="0.2">
      <c r="A7631" t="s">
        <v>2341</v>
      </c>
      <c r="B7631" t="s">
        <v>2342</v>
      </c>
      <c r="C7631" t="s">
        <v>47</v>
      </c>
      <c r="D7631" t="s">
        <v>3</v>
      </c>
    </row>
    <row r="7632" spans="1:4" x14ac:dyDescent="0.2">
      <c r="A7632" t="s">
        <v>2343</v>
      </c>
      <c r="B7632" t="s">
        <v>2344</v>
      </c>
      <c r="C7632" t="s">
        <v>47</v>
      </c>
      <c r="D7632" t="s">
        <v>3</v>
      </c>
    </row>
    <row r="7633" spans="1:4" x14ac:dyDescent="0.2">
      <c r="A7633" t="s">
        <v>2345</v>
      </c>
      <c r="B7633" t="s">
        <v>2346</v>
      </c>
      <c r="C7633" t="s">
        <v>47</v>
      </c>
      <c r="D7633" t="s">
        <v>3</v>
      </c>
    </row>
    <row r="7634" spans="1:4" x14ac:dyDescent="0.2">
      <c r="A7634" t="s">
        <v>2347</v>
      </c>
      <c r="B7634" t="s">
        <v>2348</v>
      </c>
      <c r="C7634" t="s">
        <v>47</v>
      </c>
      <c r="D7634" t="s">
        <v>3</v>
      </c>
    </row>
    <row r="7635" spans="1:4" x14ac:dyDescent="0.2">
      <c r="A7635" t="s">
        <v>2349</v>
      </c>
      <c r="B7635" t="s">
        <v>2350</v>
      </c>
      <c r="C7635" t="s">
        <v>47</v>
      </c>
      <c r="D7635" t="s">
        <v>3</v>
      </c>
    </row>
    <row r="7636" spans="1:4" x14ac:dyDescent="0.2">
      <c r="A7636" t="s">
        <v>2351</v>
      </c>
      <c r="B7636" t="s">
        <v>2352</v>
      </c>
      <c r="C7636" t="s">
        <v>47</v>
      </c>
      <c r="D7636" t="s">
        <v>3</v>
      </c>
    </row>
    <row r="7637" spans="1:4" x14ac:dyDescent="0.2">
      <c r="A7637" t="s">
        <v>2353</v>
      </c>
      <c r="B7637" t="s">
        <v>2354</v>
      </c>
      <c r="C7637" t="s">
        <v>47</v>
      </c>
      <c r="D7637" t="s">
        <v>3</v>
      </c>
    </row>
    <row r="7638" spans="1:4" x14ac:dyDescent="0.2">
      <c r="A7638" t="s">
        <v>2355</v>
      </c>
      <c r="B7638" t="s">
        <v>2356</v>
      </c>
      <c r="C7638" t="s">
        <v>47</v>
      </c>
      <c r="D7638" t="s">
        <v>3</v>
      </c>
    </row>
    <row r="7639" spans="1:4" x14ac:dyDescent="0.2">
      <c r="A7639" t="s">
        <v>2357</v>
      </c>
      <c r="B7639" t="s">
        <v>2358</v>
      </c>
      <c r="C7639" t="s">
        <v>47</v>
      </c>
      <c r="D7639" t="s">
        <v>3</v>
      </c>
    </row>
    <row r="7640" spans="1:4" x14ac:dyDescent="0.2">
      <c r="A7640" t="s">
        <v>2359</v>
      </c>
      <c r="B7640" t="s">
        <v>2360</v>
      </c>
      <c r="C7640" t="s">
        <v>10</v>
      </c>
      <c r="D7640" t="s">
        <v>3</v>
      </c>
    </row>
    <row r="7641" spans="1:4" x14ac:dyDescent="0.2">
      <c r="A7641" t="s">
        <v>2359</v>
      </c>
      <c r="B7641" t="s">
        <v>2360</v>
      </c>
      <c r="C7641" t="s">
        <v>52</v>
      </c>
      <c r="D7641" t="s">
        <v>3</v>
      </c>
    </row>
    <row r="7642" spans="1:4" x14ac:dyDescent="0.2">
      <c r="A7642" t="s">
        <v>2361</v>
      </c>
      <c r="B7642" t="s">
        <v>2362</v>
      </c>
      <c r="C7642" t="s">
        <v>10</v>
      </c>
      <c r="D7642" t="s">
        <v>3</v>
      </c>
    </row>
    <row r="7643" spans="1:4" x14ac:dyDescent="0.2">
      <c r="A7643" t="s">
        <v>2361</v>
      </c>
      <c r="B7643" t="s">
        <v>2362</v>
      </c>
      <c r="C7643" t="s">
        <v>52</v>
      </c>
      <c r="D7643" t="s">
        <v>3</v>
      </c>
    </row>
    <row r="7644" spans="1:4" x14ac:dyDescent="0.2">
      <c r="A7644" t="s">
        <v>2363</v>
      </c>
      <c r="B7644" t="s">
        <v>2364</v>
      </c>
      <c r="C7644" t="s">
        <v>52</v>
      </c>
      <c r="D7644" t="s">
        <v>3</v>
      </c>
    </row>
    <row r="7645" spans="1:4" x14ac:dyDescent="0.2">
      <c r="A7645" t="s">
        <v>2365</v>
      </c>
      <c r="B7645" t="s">
        <v>2366</v>
      </c>
      <c r="C7645" t="s">
        <v>52</v>
      </c>
      <c r="D7645" t="s">
        <v>3</v>
      </c>
    </row>
    <row r="7646" spans="1:4" x14ac:dyDescent="0.2">
      <c r="A7646" t="s">
        <v>2367</v>
      </c>
      <c r="B7646" t="s">
        <v>2368</v>
      </c>
      <c r="C7646" t="s">
        <v>52</v>
      </c>
      <c r="D7646" t="s">
        <v>3</v>
      </c>
    </row>
    <row r="7647" spans="1:4" x14ac:dyDescent="0.2">
      <c r="A7647" t="s">
        <v>2369</v>
      </c>
      <c r="B7647" t="s">
        <v>2370</v>
      </c>
      <c r="C7647" t="s">
        <v>36</v>
      </c>
      <c r="D7647" t="s">
        <v>3</v>
      </c>
    </row>
    <row r="7648" spans="1:4" x14ac:dyDescent="0.2">
      <c r="A7648" t="s">
        <v>2371</v>
      </c>
      <c r="B7648" t="s">
        <v>2372</v>
      </c>
      <c r="C7648" t="s">
        <v>36</v>
      </c>
      <c r="D7648" t="s">
        <v>3</v>
      </c>
    </row>
    <row r="7649" spans="1:4" x14ac:dyDescent="0.2">
      <c r="A7649" t="s">
        <v>2373</v>
      </c>
      <c r="B7649" t="s">
        <v>2374</v>
      </c>
      <c r="C7649" t="s">
        <v>36</v>
      </c>
      <c r="D7649" t="s">
        <v>3</v>
      </c>
    </row>
    <row r="7650" spans="1:4" x14ac:dyDescent="0.2">
      <c r="A7650" t="s">
        <v>2375</v>
      </c>
      <c r="B7650" t="s">
        <v>2376</v>
      </c>
      <c r="C7650" t="s">
        <v>36</v>
      </c>
      <c r="D7650" t="s">
        <v>3</v>
      </c>
    </row>
    <row r="7651" spans="1:4" x14ac:dyDescent="0.2">
      <c r="A7651" t="s">
        <v>2377</v>
      </c>
      <c r="B7651" t="s">
        <v>2378</v>
      </c>
      <c r="C7651" t="s">
        <v>36</v>
      </c>
      <c r="D7651" t="s">
        <v>3</v>
      </c>
    </row>
    <row r="7652" spans="1:4" x14ac:dyDescent="0.2">
      <c r="A7652" t="s">
        <v>2379</v>
      </c>
      <c r="B7652" t="s">
        <v>2380</v>
      </c>
      <c r="C7652" t="s">
        <v>10</v>
      </c>
      <c r="D7652" t="s">
        <v>3</v>
      </c>
    </row>
    <row r="7653" spans="1:4" x14ac:dyDescent="0.2">
      <c r="A7653" t="s">
        <v>2381</v>
      </c>
      <c r="B7653" t="s">
        <v>2382</v>
      </c>
      <c r="C7653" t="s">
        <v>10</v>
      </c>
      <c r="D7653" t="s">
        <v>3</v>
      </c>
    </row>
    <row r="7654" spans="1:4" x14ac:dyDescent="0.2">
      <c r="A7654" t="s">
        <v>2383</v>
      </c>
      <c r="B7654" t="s">
        <v>2384</v>
      </c>
      <c r="C7654" t="s">
        <v>10</v>
      </c>
      <c r="D7654" t="s">
        <v>3</v>
      </c>
    </row>
    <row r="7655" spans="1:4" x14ac:dyDescent="0.2">
      <c r="A7655" t="s">
        <v>1919</v>
      </c>
      <c r="B7655" t="s">
        <v>1920</v>
      </c>
      <c r="C7655" t="s">
        <v>36</v>
      </c>
      <c r="D7655" t="s">
        <v>3</v>
      </c>
    </row>
    <row r="7656" spans="1:4" x14ac:dyDescent="0.2">
      <c r="A7656" t="s">
        <v>1919</v>
      </c>
      <c r="B7656" t="s">
        <v>1920</v>
      </c>
      <c r="C7656" t="s">
        <v>10</v>
      </c>
      <c r="D7656" t="s">
        <v>3</v>
      </c>
    </row>
    <row r="7657" spans="1:4" x14ac:dyDescent="0.2">
      <c r="A7657" t="s">
        <v>1921</v>
      </c>
      <c r="B7657" t="s">
        <v>1922</v>
      </c>
      <c r="C7657" t="s">
        <v>36</v>
      </c>
      <c r="D7657" t="s">
        <v>3</v>
      </c>
    </row>
    <row r="7658" spans="1:4" x14ac:dyDescent="0.2">
      <c r="A7658" t="s">
        <v>1921</v>
      </c>
      <c r="B7658" t="s">
        <v>1922</v>
      </c>
      <c r="C7658" t="s">
        <v>10</v>
      </c>
      <c r="D7658" t="s">
        <v>3</v>
      </c>
    </row>
    <row r="7659" spans="1:4" x14ac:dyDescent="0.2">
      <c r="A7659" t="s">
        <v>1923</v>
      </c>
      <c r="B7659" t="s">
        <v>1924</v>
      </c>
      <c r="C7659" t="s">
        <v>36</v>
      </c>
      <c r="D7659" t="s">
        <v>3</v>
      </c>
    </row>
    <row r="7660" spans="1:4" x14ac:dyDescent="0.2">
      <c r="A7660" t="s">
        <v>1923</v>
      </c>
      <c r="B7660" t="s">
        <v>1924</v>
      </c>
      <c r="C7660" t="s">
        <v>10</v>
      </c>
      <c r="D7660" t="s">
        <v>3</v>
      </c>
    </row>
    <row r="7661" spans="1:4" x14ac:dyDescent="0.2">
      <c r="A7661" t="s">
        <v>1925</v>
      </c>
      <c r="B7661" t="s">
        <v>1926</v>
      </c>
      <c r="C7661" t="s">
        <v>36</v>
      </c>
      <c r="D7661" t="s">
        <v>3</v>
      </c>
    </row>
    <row r="7662" spans="1:4" x14ac:dyDescent="0.2">
      <c r="A7662" t="s">
        <v>1925</v>
      </c>
      <c r="B7662" t="s">
        <v>1926</v>
      </c>
      <c r="C7662" t="s">
        <v>10</v>
      </c>
      <c r="D7662" t="s">
        <v>3</v>
      </c>
    </row>
    <row r="7663" spans="1:4" x14ac:dyDescent="0.2">
      <c r="A7663" t="s">
        <v>2385</v>
      </c>
      <c r="B7663" t="s">
        <v>2386</v>
      </c>
      <c r="C7663" t="s">
        <v>2</v>
      </c>
      <c r="D7663" t="s">
        <v>3</v>
      </c>
    </row>
    <row r="7664" spans="1:4" x14ac:dyDescent="0.2">
      <c r="A7664" t="s">
        <v>2385</v>
      </c>
      <c r="B7664" t="s">
        <v>2386</v>
      </c>
      <c r="C7664" t="s">
        <v>35</v>
      </c>
      <c r="D7664" t="s">
        <v>3</v>
      </c>
    </row>
    <row r="7665" spans="1:4" x14ac:dyDescent="0.2">
      <c r="A7665" t="s">
        <v>2387</v>
      </c>
      <c r="B7665" t="s">
        <v>2388</v>
      </c>
      <c r="C7665" t="s">
        <v>26</v>
      </c>
      <c r="D7665" t="s">
        <v>3</v>
      </c>
    </row>
    <row r="7666" spans="1:4" x14ac:dyDescent="0.2">
      <c r="A7666" t="s">
        <v>2387</v>
      </c>
      <c r="B7666" t="s">
        <v>2388</v>
      </c>
      <c r="C7666" t="s">
        <v>27</v>
      </c>
      <c r="D7666" t="s">
        <v>3</v>
      </c>
    </row>
    <row r="7667" spans="1:4" x14ac:dyDescent="0.2">
      <c r="A7667" t="s">
        <v>2389</v>
      </c>
      <c r="B7667" t="s">
        <v>2390</v>
      </c>
      <c r="C7667" t="s">
        <v>35</v>
      </c>
      <c r="D7667" t="s">
        <v>3</v>
      </c>
    </row>
    <row r="7668" spans="1:4" x14ac:dyDescent="0.2">
      <c r="A7668" t="s">
        <v>2389</v>
      </c>
      <c r="B7668" t="s">
        <v>2390</v>
      </c>
      <c r="C7668" t="s">
        <v>36</v>
      </c>
      <c r="D7668" t="s">
        <v>3</v>
      </c>
    </row>
    <row r="7669" spans="1:4" x14ac:dyDescent="0.2">
      <c r="A7669" t="s">
        <v>2391</v>
      </c>
      <c r="B7669" t="s">
        <v>2392</v>
      </c>
      <c r="C7669" t="s">
        <v>27</v>
      </c>
      <c r="D7669" t="s">
        <v>3</v>
      </c>
    </row>
    <row r="7670" spans="1:4" x14ac:dyDescent="0.2">
      <c r="A7670" t="s">
        <v>2391</v>
      </c>
      <c r="B7670" t="s">
        <v>2392</v>
      </c>
      <c r="C7670" t="s">
        <v>2</v>
      </c>
      <c r="D7670" t="s">
        <v>3</v>
      </c>
    </row>
    <row r="7671" spans="1:4" x14ac:dyDescent="0.2">
      <c r="A7671" t="s">
        <v>2393</v>
      </c>
      <c r="B7671" t="s">
        <v>2394</v>
      </c>
      <c r="C7671" t="s">
        <v>35</v>
      </c>
      <c r="D7671" t="s">
        <v>3</v>
      </c>
    </row>
    <row r="7672" spans="1:4" x14ac:dyDescent="0.2">
      <c r="A7672" t="s">
        <v>2393</v>
      </c>
      <c r="B7672" t="s">
        <v>2394</v>
      </c>
      <c r="C7672" t="s">
        <v>36</v>
      </c>
      <c r="D7672" t="s">
        <v>3</v>
      </c>
    </row>
    <row r="7673" spans="1:4" x14ac:dyDescent="0.2">
      <c r="A7673" t="s">
        <v>2395</v>
      </c>
      <c r="B7673" t="s">
        <v>2396</v>
      </c>
      <c r="C7673" t="s">
        <v>10</v>
      </c>
      <c r="D7673" t="s">
        <v>3</v>
      </c>
    </row>
    <row r="7674" spans="1:4" x14ac:dyDescent="0.2">
      <c r="A7674" t="s">
        <v>2397</v>
      </c>
      <c r="B7674" t="s">
        <v>2398</v>
      </c>
      <c r="C7674" t="s">
        <v>13</v>
      </c>
      <c r="D7674" t="s">
        <v>3</v>
      </c>
    </row>
    <row r="7675" spans="1:4" x14ac:dyDescent="0.2">
      <c r="A7675" t="s">
        <v>1951</v>
      </c>
      <c r="B7675" t="s">
        <v>1952</v>
      </c>
      <c r="C7675" t="s">
        <v>10</v>
      </c>
      <c r="D7675" t="s">
        <v>3</v>
      </c>
    </row>
    <row r="7676" spans="1:4" x14ac:dyDescent="0.2">
      <c r="A7676" t="s">
        <v>1953</v>
      </c>
      <c r="B7676" t="s">
        <v>1954</v>
      </c>
      <c r="C7676" t="s">
        <v>52</v>
      </c>
      <c r="D7676" t="s">
        <v>3</v>
      </c>
    </row>
    <row r="7677" spans="1:4" x14ac:dyDescent="0.2">
      <c r="A7677" t="s">
        <v>1959</v>
      </c>
      <c r="B7677" t="s">
        <v>1960</v>
      </c>
      <c r="C7677" t="s">
        <v>52</v>
      </c>
      <c r="D7677" t="s">
        <v>3</v>
      </c>
    </row>
    <row r="7678" spans="1:4" x14ac:dyDescent="0.2">
      <c r="A7678" t="s">
        <v>1961</v>
      </c>
      <c r="B7678" t="s">
        <v>1962</v>
      </c>
      <c r="C7678" t="s">
        <v>52</v>
      </c>
      <c r="D7678" t="s">
        <v>3</v>
      </c>
    </row>
    <row r="7679" spans="1:4" x14ac:dyDescent="0.2">
      <c r="A7679" t="s">
        <v>2015</v>
      </c>
      <c r="B7679" t="s">
        <v>2016</v>
      </c>
      <c r="C7679" t="s">
        <v>47</v>
      </c>
      <c r="D7679" t="s">
        <v>3</v>
      </c>
    </row>
    <row r="7680" spans="1:4" x14ac:dyDescent="0.2">
      <c r="A7680" t="s">
        <v>2399</v>
      </c>
      <c r="B7680" t="s">
        <v>2400</v>
      </c>
      <c r="C7680" t="s">
        <v>47</v>
      </c>
      <c r="D7680" t="s">
        <v>3</v>
      </c>
    </row>
    <row r="7681" spans="1:4" x14ac:dyDescent="0.2">
      <c r="A7681" t="s">
        <v>2401</v>
      </c>
      <c r="B7681" t="s">
        <v>2402</v>
      </c>
      <c r="C7681" t="s">
        <v>47</v>
      </c>
      <c r="D7681" t="s">
        <v>3</v>
      </c>
    </row>
    <row r="7682" spans="1:4" x14ac:dyDescent="0.2">
      <c r="A7682" t="s">
        <v>2403</v>
      </c>
      <c r="B7682" t="s">
        <v>2404</v>
      </c>
      <c r="C7682" t="s">
        <v>47</v>
      </c>
      <c r="D7682" t="s">
        <v>3</v>
      </c>
    </row>
    <row r="7683" spans="1:4" x14ac:dyDescent="0.2">
      <c r="A7683" t="s">
        <v>2405</v>
      </c>
      <c r="B7683" t="s">
        <v>2406</v>
      </c>
      <c r="C7683" t="s">
        <v>47</v>
      </c>
      <c r="D7683" t="s">
        <v>3</v>
      </c>
    </row>
    <row r="7684" spans="1:4" x14ac:dyDescent="0.2">
      <c r="A7684" t="s">
        <v>2407</v>
      </c>
      <c r="B7684" t="s">
        <v>2408</v>
      </c>
      <c r="C7684" t="s">
        <v>47</v>
      </c>
      <c r="D7684" t="s">
        <v>3</v>
      </c>
    </row>
    <row r="7685" spans="1:4" x14ac:dyDescent="0.2">
      <c r="A7685" t="s">
        <v>2409</v>
      </c>
      <c r="B7685" t="s">
        <v>2410</v>
      </c>
      <c r="C7685" t="s">
        <v>47</v>
      </c>
      <c r="D7685" t="s">
        <v>3</v>
      </c>
    </row>
    <row r="7686" spans="1:4" x14ac:dyDescent="0.2">
      <c r="A7686" t="s">
        <v>2411</v>
      </c>
      <c r="B7686" t="s">
        <v>2412</v>
      </c>
      <c r="C7686" t="s">
        <v>10</v>
      </c>
      <c r="D7686" t="s">
        <v>3</v>
      </c>
    </row>
    <row r="7687" spans="1:4" x14ac:dyDescent="0.2">
      <c r="A7687" t="s">
        <v>2411</v>
      </c>
      <c r="B7687" t="s">
        <v>2412</v>
      </c>
      <c r="C7687" t="s">
        <v>52</v>
      </c>
      <c r="D7687" t="s">
        <v>3</v>
      </c>
    </row>
    <row r="7688" spans="1:4" x14ac:dyDescent="0.2">
      <c r="A7688" t="s">
        <v>2413</v>
      </c>
      <c r="B7688" t="s">
        <v>2414</v>
      </c>
      <c r="C7688" t="s">
        <v>10</v>
      </c>
      <c r="D7688" t="s">
        <v>3</v>
      </c>
    </row>
    <row r="7689" spans="1:4" x14ac:dyDescent="0.2">
      <c r="A7689" t="s">
        <v>2413</v>
      </c>
      <c r="B7689" t="s">
        <v>2414</v>
      </c>
      <c r="C7689" t="s">
        <v>52</v>
      </c>
      <c r="D7689" t="s">
        <v>3</v>
      </c>
    </row>
    <row r="7690" spans="1:4" x14ac:dyDescent="0.2">
      <c r="A7690" t="s">
        <v>2415</v>
      </c>
      <c r="B7690" t="s">
        <v>2416</v>
      </c>
      <c r="C7690" t="s">
        <v>10</v>
      </c>
      <c r="D7690" t="s">
        <v>3</v>
      </c>
    </row>
    <row r="7691" spans="1:4" x14ac:dyDescent="0.2">
      <c r="A7691" t="s">
        <v>2415</v>
      </c>
      <c r="B7691" t="s">
        <v>2416</v>
      </c>
      <c r="C7691" t="s">
        <v>52</v>
      </c>
      <c r="D7691" t="s">
        <v>3</v>
      </c>
    </row>
    <row r="7692" spans="1:4" x14ac:dyDescent="0.2">
      <c r="A7692" t="s">
        <v>2417</v>
      </c>
      <c r="B7692" t="s">
        <v>2418</v>
      </c>
      <c r="C7692" t="s">
        <v>10</v>
      </c>
      <c r="D7692" t="s">
        <v>3</v>
      </c>
    </row>
    <row r="7693" spans="1:4" x14ac:dyDescent="0.2">
      <c r="A7693" t="s">
        <v>2417</v>
      </c>
      <c r="B7693" t="s">
        <v>2418</v>
      </c>
      <c r="C7693" t="s">
        <v>52</v>
      </c>
      <c r="D7693" t="s">
        <v>3</v>
      </c>
    </row>
    <row r="7694" spans="1:4" x14ac:dyDescent="0.2">
      <c r="A7694" t="s">
        <v>2419</v>
      </c>
      <c r="B7694" t="s">
        <v>2420</v>
      </c>
      <c r="C7694" t="s">
        <v>2</v>
      </c>
      <c r="D7694" t="s">
        <v>3</v>
      </c>
    </row>
    <row r="7695" spans="1:4" x14ac:dyDescent="0.2">
      <c r="A7695" t="s">
        <v>2419</v>
      </c>
      <c r="B7695" t="s">
        <v>2420</v>
      </c>
      <c r="C7695" t="s">
        <v>35</v>
      </c>
      <c r="D7695" t="s">
        <v>3</v>
      </c>
    </row>
    <row r="7696" spans="1:4" x14ac:dyDescent="0.2">
      <c r="A7696" t="s">
        <v>2421</v>
      </c>
      <c r="B7696" t="s">
        <v>2422</v>
      </c>
      <c r="C7696" t="s">
        <v>2</v>
      </c>
      <c r="D7696" t="s">
        <v>3</v>
      </c>
    </row>
    <row r="7697" spans="1:4" x14ac:dyDescent="0.2">
      <c r="A7697" t="s">
        <v>2421</v>
      </c>
      <c r="B7697" t="s">
        <v>2422</v>
      </c>
      <c r="C7697" t="s">
        <v>35</v>
      </c>
      <c r="D7697" t="s">
        <v>3</v>
      </c>
    </row>
    <row r="7698" spans="1:4" x14ac:dyDescent="0.2">
      <c r="A7698" t="s">
        <v>2423</v>
      </c>
      <c r="B7698" t="s">
        <v>2424</v>
      </c>
      <c r="C7698" t="s">
        <v>2</v>
      </c>
      <c r="D7698" t="s">
        <v>3</v>
      </c>
    </row>
    <row r="7699" spans="1:4" x14ac:dyDescent="0.2">
      <c r="A7699" t="s">
        <v>2423</v>
      </c>
      <c r="B7699" t="s">
        <v>2424</v>
      </c>
      <c r="C7699" t="s">
        <v>35</v>
      </c>
      <c r="D7699" t="s">
        <v>3</v>
      </c>
    </row>
    <row r="7700" spans="1:4" x14ac:dyDescent="0.2">
      <c r="A7700" t="s">
        <v>2425</v>
      </c>
      <c r="B7700" t="s">
        <v>2426</v>
      </c>
      <c r="C7700" t="s">
        <v>35</v>
      </c>
      <c r="D7700" t="s">
        <v>3</v>
      </c>
    </row>
    <row r="7701" spans="1:4" x14ac:dyDescent="0.2">
      <c r="A7701" t="s">
        <v>2425</v>
      </c>
      <c r="B7701" t="s">
        <v>2426</v>
      </c>
      <c r="C7701" t="s">
        <v>36</v>
      </c>
      <c r="D7701" t="s">
        <v>3</v>
      </c>
    </row>
    <row r="7702" spans="1:4" x14ac:dyDescent="0.2">
      <c r="A7702" t="s">
        <v>2427</v>
      </c>
      <c r="B7702" t="s">
        <v>2428</v>
      </c>
      <c r="C7702" t="s">
        <v>35</v>
      </c>
      <c r="D7702" t="s">
        <v>3</v>
      </c>
    </row>
    <row r="7703" spans="1:4" x14ac:dyDescent="0.2">
      <c r="A7703" t="s">
        <v>2427</v>
      </c>
      <c r="B7703" t="s">
        <v>2428</v>
      </c>
      <c r="C7703" t="s">
        <v>36</v>
      </c>
      <c r="D7703" t="s">
        <v>3</v>
      </c>
    </row>
    <row r="7704" spans="1:4" x14ac:dyDescent="0.2">
      <c r="A7704" t="s">
        <v>2429</v>
      </c>
      <c r="B7704" t="s">
        <v>2430</v>
      </c>
      <c r="C7704" t="s">
        <v>35</v>
      </c>
      <c r="D7704" t="s">
        <v>3</v>
      </c>
    </row>
    <row r="7705" spans="1:4" x14ac:dyDescent="0.2">
      <c r="A7705" t="s">
        <v>2429</v>
      </c>
      <c r="B7705" t="s">
        <v>2430</v>
      </c>
      <c r="C7705" t="s">
        <v>36</v>
      </c>
      <c r="D7705" t="s">
        <v>3</v>
      </c>
    </row>
    <row r="7706" spans="1:4" x14ac:dyDescent="0.2">
      <c r="A7706" t="s">
        <v>2431</v>
      </c>
      <c r="B7706" t="s">
        <v>2432</v>
      </c>
      <c r="C7706" t="s">
        <v>35</v>
      </c>
      <c r="D7706" t="s">
        <v>3</v>
      </c>
    </row>
    <row r="7707" spans="1:4" x14ac:dyDescent="0.2">
      <c r="A7707" t="s">
        <v>2431</v>
      </c>
      <c r="B7707" t="s">
        <v>2432</v>
      </c>
      <c r="C7707" t="s">
        <v>36</v>
      </c>
      <c r="D7707" t="s">
        <v>3</v>
      </c>
    </row>
    <row r="7708" spans="1:4" x14ac:dyDescent="0.2">
      <c r="A7708" t="s">
        <v>2433</v>
      </c>
      <c r="B7708" t="s">
        <v>2434</v>
      </c>
      <c r="C7708" t="s">
        <v>35</v>
      </c>
      <c r="D7708" t="s">
        <v>3</v>
      </c>
    </row>
    <row r="7709" spans="1:4" x14ac:dyDescent="0.2">
      <c r="A7709" t="s">
        <v>2433</v>
      </c>
      <c r="B7709" t="s">
        <v>2434</v>
      </c>
      <c r="C7709" t="s">
        <v>36</v>
      </c>
      <c r="D7709" t="s">
        <v>3</v>
      </c>
    </row>
    <row r="7710" spans="1:4" x14ac:dyDescent="0.2">
      <c r="A7710" t="s">
        <v>2435</v>
      </c>
      <c r="B7710" t="s">
        <v>2436</v>
      </c>
      <c r="C7710" t="s">
        <v>35</v>
      </c>
      <c r="D7710" t="s">
        <v>3</v>
      </c>
    </row>
    <row r="7711" spans="1:4" x14ac:dyDescent="0.2">
      <c r="A7711" t="s">
        <v>2435</v>
      </c>
      <c r="B7711" t="s">
        <v>2436</v>
      </c>
      <c r="C7711" t="s">
        <v>36</v>
      </c>
      <c r="D7711" t="s">
        <v>3</v>
      </c>
    </row>
    <row r="7712" spans="1:4" x14ac:dyDescent="0.2">
      <c r="A7712" t="s">
        <v>2437</v>
      </c>
      <c r="B7712" t="s">
        <v>2438</v>
      </c>
      <c r="C7712" t="s">
        <v>35</v>
      </c>
      <c r="D7712" t="s">
        <v>3</v>
      </c>
    </row>
    <row r="7713" spans="1:4" x14ac:dyDescent="0.2">
      <c r="A7713" t="s">
        <v>2437</v>
      </c>
      <c r="B7713" t="s">
        <v>2438</v>
      </c>
      <c r="C7713" t="s">
        <v>36</v>
      </c>
      <c r="D7713" t="s">
        <v>3</v>
      </c>
    </row>
    <row r="7714" spans="1:4" x14ac:dyDescent="0.2">
      <c r="A7714" t="s">
        <v>2439</v>
      </c>
      <c r="B7714" t="s">
        <v>2440</v>
      </c>
      <c r="C7714" t="s">
        <v>35</v>
      </c>
      <c r="D7714" t="s">
        <v>3</v>
      </c>
    </row>
    <row r="7715" spans="1:4" x14ac:dyDescent="0.2">
      <c r="A7715" t="s">
        <v>2439</v>
      </c>
      <c r="B7715" t="s">
        <v>2440</v>
      </c>
      <c r="C7715" t="s">
        <v>36</v>
      </c>
      <c r="D7715" t="s">
        <v>3</v>
      </c>
    </row>
    <row r="7716" spans="1:4" x14ac:dyDescent="0.2">
      <c r="A7716" t="s">
        <v>2441</v>
      </c>
      <c r="B7716" t="s">
        <v>2442</v>
      </c>
      <c r="C7716" t="s">
        <v>35</v>
      </c>
      <c r="D7716" t="s">
        <v>3</v>
      </c>
    </row>
    <row r="7717" spans="1:4" x14ac:dyDescent="0.2">
      <c r="A7717" t="s">
        <v>2441</v>
      </c>
      <c r="B7717" t="s">
        <v>2442</v>
      </c>
      <c r="C7717" t="s">
        <v>36</v>
      </c>
      <c r="D7717" t="s">
        <v>3</v>
      </c>
    </row>
    <row r="7718" spans="1:4" x14ac:dyDescent="0.2">
      <c r="A7718" t="s">
        <v>2443</v>
      </c>
      <c r="B7718" t="s">
        <v>2444</v>
      </c>
      <c r="C7718" t="s">
        <v>36</v>
      </c>
      <c r="D7718" t="s">
        <v>3</v>
      </c>
    </row>
    <row r="7719" spans="1:4" x14ac:dyDescent="0.2">
      <c r="A7719" t="s">
        <v>2443</v>
      </c>
      <c r="B7719" t="s">
        <v>2444</v>
      </c>
      <c r="C7719" t="s">
        <v>10</v>
      </c>
      <c r="D7719" t="s">
        <v>3</v>
      </c>
    </row>
    <row r="7720" spans="1:4" x14ac:dyDescent="0.2">
      <c r="A7720" t="s">
        <v>2445</v>
      </c>
      <c r="B7720" t="s">
        <v>2446</v>
      </c>
      <c r="C7720" t="s">
        <v>13</v>
      </c>
      <c r="D7720" t="s">
        <v>3</v>
      </c>
    </row>
    <row r="7721" spans="1:4" x14ac:dyDescent="0.2">
      <c r="A7721" t="s">
        <v>2445</v>
      </c>
      <c r="B7721" t="s">
        <v>2446</v>
      </c>
      <c r="C7721" t="s">
        <v>47</v>
      </c>
      <c r="D7721" t="s">
        <v>3</v>
      </c>
    </row>
    <row r="7722" spans="1:4" x14ac:dyDescent="0.2">
      <c r="A7722" t="s">
        <v>2447</v>
      </c>
      <c r="B7722" t="s">
        <v>2448</v>
      </c>
      <c r="C7722" t="s">
        <v>13</v>
      </c>
      <c r="D7722" t="s">
        <v>3</v>
      </c>
    </row>
    <row r="7723" spans="1:4" x14ac:dyDescent="0.2">
      <c r="A7723" t="s">
        <v>2447</v>
      </c>
      <c r="B7723" t="s">
        <v>2448</v>
      </c>
      <c r="C7723" t="s">
        <v>47</v>
      </c>
      <c r="D7723" t="s">
        <v>3</v>
      </c>
    </row>
    <row r="7724" spans="1:4" x14ac:dyDescent="0.2">
      <c r="A7724" t="s">
        <v>2449</v>
      </c>
      <c r="B7724" t="s">
        <v>2450</v>
      </c>
      <c r="C7724" t="s">
        <v>13</v>
      </c>
      <c r="D7724" t="s">
        <v>3</v>
      </c>
    </row>
    <row r="7725" spans="1:4" x14ac:dyDescent="0.2">
      <c r="A7725" t="s">
        <v>2449</v>
      </c>
      <c r="B7725" t="s">
        <v>2450</v>
      </c>
      <c r="C7725" t="s">
        <v>47</v>
      </c>
      <c r="D7725" t="s">
        <v>3</v>
      </c>
    </row>
    <row r="7726" spans="1:4" x14ac:dyDescent="0.2">
      <c r="A7726" t="s">
        <v>2451</v>
      </c>
      <c r="B7726" t="s">
        <v>2452</v>
      </c>
      <c r="C7726" t="s">
        <v>35</v>
      </c>
      <c r="D7726" t="s">
        <v>3</v>
      </c>
    </row>
    <row r="7727" spans="1:4" x14ac:dyDescent="0.2">
      <c r="A7727" t="s">
        <v>2453</v>
      </c>
      <c r="B7727" t="s">
        <v>2454</v>
      </c>
      <c r="C7727" t="s">
        <v>2</v>
      </c>
      <c r="D7727" t="s">
        <v>3</v>
      </c>
    </row>
    <row r="7728" spans="1:4" x14ac:dyDescent="0.2">
      <c r="A7728" t="s">
        <v>2455</v>
      </c>
      <c r="B7728" t="s">
        <v>2456</v>
      </c>
      <c r="C7728" t="s">
        <v>2</v>
      </c>
      <c r="D7728" t="s">
        <v>3</v>
      </c>
    </row>
    <row r="7729" spans="1:4" x14ac:dyDescent="0.2">
      <c r="A7729" t="s">
        <v>1991</v>
      </c>
      <c r="B7729" t="s">
        <v>1992</v>
      </c>
      <c r="C7729" t="s">
        <v>13</v>
      </c>
      <c r="D7729" t="s">
        <v>3</v>
      </c>
    </row>
    <row r="7730" spans="1:4" x14ac:dyDescent="0.2">
      <c r="A7730" t="s">
        <v>2457</v>
      </c>
      <c r="B7730" t="s">
        <v>2458</v>
      </c>
      <c r="C7730" t="s">
        <v>30</v>
      </c>
      <c r="D7730" t="s">
        <v>3</v>
      </c>
    </row>
    <row r="7731" spans="1:4" x14ac:dyDescent="0.2">
      <c r="A7731" t="s">
        <v>2073</v>
      </c>
      <c r="B7731" t="s">
        <v>2074</v>
      </c>
      <c r="C7731" t="s">
        <v>13</v>
      </c>
      <c r="D7731" t="s">
        <v>3</v>
      </c>
    </row>
    <row r="7732" spans="1:4" x14ac:dyDescent="0.2">
      <c r="A7732" t="s">
        <v>2075</v>
      </c>
      <c r="B7732" t="s">
        <v>2076</v>
      </c>
      <c r="C7732" t="s">
        <v>13</v>
      </c>
      <c r="D7732" t="s">
        <v>3</v>
      </c>
    </row>
    <row r="7733" spans="1:4" x14ac:dyDescent="0.2">
      <c r="A7733" t="s">
        <v>2069</v>
      </c>
      <c r="B7733" t="s">
        <v>2070</v>
      </c>
      <c r="C7733" t="s">
        <v>13</v>
      </c>
      <c r="D7733" t="s">
        <v>3</v>
      </c>
    </row>
    <row r="7734" spans="1:4" x14ac:dyDescent="0.2">
      <c r="A7734" t="s">
        <v>2071</v>
      </c>
      <c r="B7734" t="s">
        <v>2072</v>
      </c>
      <c r="C7734" t="s">
        <v>13</v>
      </c>
      <c r="D7734" t="s">
        <v>3</v>
      </c>
    </row>
    <row r="7735" spans="1:4" x14ac:dyDescent="0.2">
      <c r="A7735" t="s">
        <v>2459</v>
      </c>
      <c r="B7735" t="s">
        <v>2460</v>
      </c>
      <c r="C7735" t="s">
        <v>30</v>
      </c>
      <c r="D7735" t="s">
        <v>3</v>
      </c>
    </row>
    <row r="7736" spans="1:4" x14ac:dyDescent="0.2">
      <c r="A7736" t="s">
        <v>2461</v>
      </c>
      <c r="B7736" t="s">
        <v>2462</v>
      </c>
      <c r="C7736" t="s">
        <v>30</v>
      </c>
      <c r="D7736" t="s">
        <v>3</v>
      </c>
    </row>
    <row r="7737" spans="1:4" x14ac:dyDescent="0.2">
      <c r="A7737" t="s">
        <v>2463</v>
      </c>
      <c r="B7737" t="s">
        <v>2464</v>
      </c>
      <c r="C7737" t="s">
        <v>30</v>
      </c>
      <c r="D7737" t="s">
        <v>3</v>
      </c>
    </row>
    <row r="7738" spans="1:4" x14ac:dyDescent="0.2">
      <c r="A7738" t="s">
        <v>2465</v>
      </c>
      <c r="B7738" t="s">
        <v>2466</v>
      </c>
      <c r="C7738" t="s">
        <v>30</v>
      </c>
      <c r="D7738" t="s">
        <v>3</v>
      </c>
    </row>
    <row r="7739" spans="1:4" x14ac:dyDescent="0.2">
      <c r="A7739" t="s">
        <v>2467</v>
      </c>
      <c r="B7739" t="s">
        <v>2468</v>
      </c>
      <c r="C7739" t="s">
        <v>30</v>
      </c>
      <c r="D7739" t="s">
        <v>3</v>
      </c>
    </row>
    <row r="7740" spans="1:4" x14ac:dyDescent="0.2">
      <c r="A7740" t="s">
        <v>2469</v>
      </c>
      <c r="B7740" t="s">
        <v>2470</v>
      </c>
      <c r="C7740" t="s">
        <v>30</v>
      </c>
      <c r="D7740" t="s">
        <v>3</v>
      </c>
    </row>
    <row r="7741" spans="1:4" x14ac:dyDescent="0.2">
      <c r="A7741" t="s">
        <v>2471</v>
      </c>
      <c r="B7741" t="s">
        <v>2472</v>
      </c>
      <c r="C7741" t="s">
        <v>30</v>
      </c>
      <c r="D7741" t="s">
        <v>3</v>
      </c>
    </row>
    <row r="7742" spans="1:4" x14ac:dyDescent="0.2">
      <c r="A7742" t="s">
        <v>2473</v>
      </c>
      <c r="B7742" t="s">
        <v>2474</v>
      </c>
      <c r="C7742" t="s">
        <v>30</v>
      </c>
      <c r="D7742" t="s">
        <v>3</v>
      </c>
    </row>
    <row r="7743" spans="1:4" x14ac:dyDescent="0.2">
      <c r="A7743" t="s">
        <v>2475</v>
      </c>
      <c r="B7743" t="s">
        <v>2476</v>
      </c>
      <c r="C7743" t="s">
        <v>30</v>
      </c>
      <c r="D7743" t="s">
        <v>3</v>
      </c>
    </row>
    <row r="7744" spans="1:4" x14ac:dyDescent="0.2">
      <c r="A7744" t="s">
        <v>2477</v>
      </c>
      <c r="B7744" t="s">
        <v>2478</v>
      </c>
      <c r="C7744" t="s">
        <v>30</v>
      </c>
      <c r="D7744" t="s">
        <v>3</v>
      </c>
    </row>
    <row r="7745" spans="1:4" x14ac:dyDescent="0.2">
      <c r="A7745" t="s">
        <v>2479</v>
      </c>
      <c r="B7745" t="s">
        <v>2480</v>
      </c>
      <c r="C7745" t="s">
        <v>30</v>
      </c>
      <c r="D7745" t="s">
        <v>3</v>
      </c>
    </row>
    <row r="7746" spans="1:4" x14ac:dyDescent="0.2">
      <c r="A7746" t="s">
        <v>2481</v>
      </c>
      <c r="B7746" t="s">
        <v>2482</v>
      </c>
      <c r="C7746" t="s">
        <v>30</v>
      </c>
      <c r="D7746" t="s">
        <v>3</v>
      </c>
    </row>
    <row r="7747" spans="1:4" x14ac:dyDescent="0.2">
      <c r="A7747" t="s">
        <v>2483</v>
      </c>
      <c r="B7747" t="s">
        <v>2484</v>
      </c>
      <c r="C7747" t="s">
        <v>30</v>
      </c>
      <c r="D7747" t="s">
        <v>3</v>
      </c>
    </row>
    <row r="7748" spans="1:4" x14ac:dyDescent="0.2">
      <c r="A7748" t="s">
        <v>2485</v>
      </c>
      <c r="B7748" t="s">
        <v>2486</v>
      </c>
      <c r="C7748" t="s">
        <v>30</v>
      </c>
      <c r="D7748" t="s">
        <v>3</v>
      </c>
    </row>
    <row r="7749" spans="1:4" x14ac:dyDescent="0.2">
      <c r="A7749" t="s">
        <v>2487</v>
      </c>
      <c r="B7749" t="s">
        <v>2488</v>
      </c>
      <c r="C7749" t="s">
        <v>30</v>
      </c>
      <c r="D7749" t="s">
        <v>3</v>
      </c>
    </row>
    <row r="7750" spans="1:4" x14ac:dyDescent="0.2">
      <c r="A7750" t="s">
        <v>2489</v>
      </c>
      <c r="B7750" t="s">
        <v>2490</v>
      </c>
      <c r="C7750" t="s">
        <v>30</v>
      </c>
      <c r="D7750" t="s">
        <v>3</v>
      </c>
    </row>
    <row r="7751" spans="1:4" x14ac:dyDescent="0.2">
      <c r="A7751" t="s">
        <v>2491</v>
      </c>
      <c r="B7751" t="s">
        <v>2492</v>
      </c>
      <c r="C7751" t="s">
        <v>30</v>
      </c>
      <c r="D7751" t="s">
        <v>3</v>
      </c>
    </row>
    <row r="7752" spans="1:4" x14ac:dyDescent="0.2">
      <c r="A7752" t="s">
        <v>2493</v>
      </c>
      <c r="B7752" t="s">
        <v>2494</v>
      </c>
      <c r="C7752" t="s">
        <v>30</v>
      </c>
      <c r="D7752" t="s">
        <v>3</v>
      </c>
    </row>
    <row r="7753" spans="1:4" x14ac:dyDescent="0.2">
      <c r="A7753" t="s">
        <v>2495</v>
      </c>
      <c r="B7753" t="s">
        <v>2496</v>
      </c>
      <c r="C7753" t="s">
        <v>30</v>
      </c>
      <c r="D7753" t="s">
        <v>3</v>
      </c>
    </row>
    <row r="7754" spans="1:4" x14ac:dyDescent="0.2">
      <c r="A7754" t="s">
        <v>2497</v>
      </c>
      <c r="B7754" t="s">
        <v>2498</v>
      </c>
      <c r="C7754" t="s">
        <v>30</v>
      </c>
      <c r="D7754" t="s">
        <v>3</v>
      </c>
    </row>
    <row r="7755" spans="1:4" x14ac:dyDescent="0.2">
      <c r="A7755" t="s">
        <v>2499</v>
      </c>
      <c r="B7755" t="s">
        <v>2500</v>
      </c>
      <c r="C7755" t="s">
        <v>30</v>
      </c>
      <c r="D7755" t="s">
        <v>3</v>
      </c>
    </row>
    <row r="7756" spans="1:4" x14ac:dyDescent="0.2">
      <c r="A7756" t="s">
        <v>2501</v>
      </c>
      <c r="B7756" t="s">
        <v>2502</v>
      </c>
      <c r="C7756" t="s">
        <v>30</v>
      </c>
      <c r="D7756" t="s">
        <v>3</v>
      </c>
    </row>
    <row r="7757" spans="1:4" x14ac:dyDescent="0.2">
      <c r="A7757" t="s">
        <v>2503</v>
      </c>
      <c r="B7757" t="s">
        <v>2504</v>
      </c>
      <c r="C7757" t="s">
        <v>30</v>
      </c>
      <c r="D7757" t="s">
        <v>3</v>
      </c>
    </row>
    <row r="7758" spans="1:4" x14ac:dyDescent="0.2">
      <c r="A7758" t="s">
        <v>2505</v>
      </c>
      <c r="B7758" t="s">
        <v>2506</v>
      </c>
      <c r="C7758" t="s">
        <v>30</v>
      </c>
      <c r="D7758" t="s">
        <v>3</v>
      </c>
    </row>
    <row r="7759" spans="1:4" x14ac:dyDescent="0.2">
      <c r="A7759" t="s">
        <v>2507</v>
      </c>
      <c r="B7759" t="s">
        <v>2508</v>
      </c>
      <c r="C7759" t="s">
        <v>30</v>
      </c>
      <c r="D7759" t="s">
        <v>3</v>
      </c>
    </row>
    <row r="7760" spans="1:4" x14ac:dyDescent="0.2">
      <c r="A7760" t="s">
        <v>2509</v>
      </c>
      <c r="B7760" t="s">
        <v>2510</v>
      </c>
      <c r="C7760" t="s">
        <v>30</v>
      </c>
      <c r="D7760" t="s">
        <v>3</v>
      </c>
    </row>
    <row r="7761" spans="1:4" x14ac:dyDescent="0.2">
      <c r="A7761" t="s">
        <v>2511</v>
      </c>
      <c r="B7761" t="s">
        <v>2512</v>
      </c>
      <c r="C7761" t="s">
        <v>30</v>
      </c>
      <c r="D7761" t="s">
        <v>3</v>
      </c>
    </row>
    <row r="7762" spans="1:4" x14ac:dyDescent="0.2">
      <c r="A7762" t="s">
        <v>2513</v>
      </c>
      <c r="B7762" t="s">
        <v>2514</v>
      </c>
      <c r="C7762" t="s">
        <v>30</v>
      </c>
      <c r="D7762" t="s">
        <v>3</v>
      </c>
    </row>
    <row r="7763" spans="1:4" x14ac:dyDescent="0.2">
      <c r="A7763" t="s">
        <v>2515</v>
      </c>
      <c r="B7763" t="s">
        <v>2516</v>
      </c>
      <c r="C7763" t="s">
        <v>30</v>
      </c>
      <c r="D7763" t="s">
        <v>3</v>
      </c>
    </row>
    <row r="7764" spans="1:4" x14ac:dyDescent="0.2">
      <c r="A7764" t="s">
        <v>2517</v>
      </c>
      <c r="B7764" t="s">
        <v>2518</v>
      </c>
      <c r="C7764" t="s">
        <v>30</v>
      </c>
      <c r="D7764" t="s">
        <v>3</v>
      </c>
    </row>
    <row r="7765" spans="1:4" x14ac:dyDescent="0.2">
      <c r="A7765" t="s">
        <v>2519</v>
      </c>
      <c r="B7765" t="s">
        <v>2520</v>
      </c>
      <c r="C7765" t="s">
        <v>30</v>
      </c>
      <c r="D7765" t="s">
        <v>3</v>
      </c>
    </row>
    <row r="7766" spans="1:4" x14ac:dyDescent="0.2">
      <c r="A7766" t="s">
        <v>2521</v>
      </c>
      <c r="B7766" t="s">
        <v>2522</v>
      </c>
      <c r="C7766" t="s">
        <v>30</v>
      </c>
      <c r="D7766" t="s">
        <v>3</v>
      </c>
    </row>
    <row r="7767" spans="1:4" x14ac:dyDescent="0.2">
      <c r="A7767" t="s">
        <v>2523</v>
      </c>
      <c r="B7767" t="s">
        <v>2524</v>
      </c>
      <c r="C7767" t="s">
        <v>30</v>
      </c>
      <c r="D7767" t="s">
        <v>3</v>
      </c>
    </row>
    <row r="7768" spans="1:4" x14ac:dyDescent="0.2">
      <c r="A7768" t="s">
        <v>2525</v>
      </c>
      <c r="B7768" t="s">
        <v>2526</v>
      </c>
      <c r="C7768" t="s">
        <v>30</v>
      </c>
      <c r="D7768" t="s">
        <v>3</v>
      </c>
    </row>
    <row r="7769" spans="1:4" x14ac:dyDescent="0.2">
      <c r="A7769" t="s">
        <v>2527</v>
      </c>
      <c r="B7769" t="s">
        <v>2528</v>
      </c>
      <c r="C7769" t="s">
        <v>30</v>
      </c>
      <c r="D7769" t="s">
        <v>3</v>
      </c>
    </row>
    <row r="7770" spans="1:4" x14ac:dyDescent="0.2">
      <c r="A7770" t="s">
        <v>2529</v>
      </c>
      <c r="B7770" t="s">
        <v>2530</v>
      </c>
      <c r="C7770" t="s">
        <v>30</v>
      </c>
      <c r="D7770" t="s">
        <v>3</v>
      </c>
    </row>
    <row r="7771" spans="1:4" x14ac:dyDescent="0.2">
      <c r="A7771" t="s">
        <v>2531</v>
      </c>
      <c r="B7771" t="s">
        <v>2532</v>
      </c>
      <c r="C7771" t="s">
        <v>30</v>
      </c>
      <c r="D7771" t="s">
        <v>3</v>
      </c>
    </row>
    <row r="7772" spans="1:4" x14ac:dyDescent="0.2">
      <c r="A7772" t="s">
        <v>2533</v>
      </c>
      <c r="B7772" t="s">
        <v>2534</v>
      </c>
      <c r="C7772" t="s">
        <v>30</v>
      </c>
      <c r="D7772" t="s">
        <v>3</v>
      </c>
    </row>
    <row r="7773" spans="1:4" x14ac:dyDescent="0.2">
      <c r="A7773" t="s">
        <v>2535</v>
      </c>
      <c r="B7773" t="s">
        <v>2536</v>
      </c>
      <c r="C7773" t="s">
        <v>30</v>
      </c>
      <c r="D7773" t="s">
        <v>3</v>
      </c>
    </row>
    <row r="7774" spans="1:4" x14ac:dyDescent="0.2">
      <c r="A7774" t="s">
        <v>2537</v>
      </c>
      <c r="B7774" t="s">
        <v>2538</v>
      </c>
      <c r="C7774" t="s">
        <v>30</v>
      </c>
      <c r="D7774" t="s">
        <v>3</v>
      </c>
    </row>
    <row r="7775" spans="1:4" x14ac:dyDescent="0.2">
      <c r="A7775" t="s">
        <v>2539</v>
      </c>
      <c r="B7775" t="s">
        <v>2540</v>
      </c>
      <c r="C7775" t="s">
        <v>30</v>
      </c>
      <c r="D7775" t="s">
        <v>3</v>
      </c>
    </row>
    <row r="7776" spans="1:4" x14ac:dyDescent="0.2">
      <c r="A7776" t="s">
        <v>2137</v>
      </c>
      <c r="B7776" t="s">
        <v>2138</v>
      </c>
      <c r="C7776" t="s">
        <v>52</v>
      </c>
      <c r="D7776" t="s">
        <v>3</v>
      </c>
    </row>
    <row r="7777" spans="1:4" x14ac:dyDescent="0.2">
      <c r="A7777" t="s">
        <v>2137</v>
      </c>
      <c r="B7777" t="s">
        <v>2138</v>
      </c>
      <c r="C7777" t="s">
        <v>13</v>
      </c>
      <c r="D7777" t="s">
        <v>3</v>
      </c>
    </row>
    <row r="7778" spans="1:4" x14ac:dyDescent="0.2">
      <c r="A7778" t="s">
        <v>2137</v>
      </c>
      <c r="B7778" t="s">
        <v>2138</v>
      </c>
      <c r="C7778" t="s">
        <v>47</v>
      </c>
      <c r="D7778" t="s">
        <v>3</v>
      </c>
    </row>
    <row r="7779" spans="1:4" x14ac:dyDescent="0.2">
      <c r="A7779" t="s">
        <v>2139</v>
      </c>
      <c r="B7779" t="s">
        <v>2140</v>
      </c>
      <c r="C7779" t="s">
        <v>52</v>
      </c>
      <c r="D7779" t="s">
        <v>3</v>
      </c>
    </row>
    <row r="7780" spans="1:4" x14ac:dyDescent="0.2">
      <c r="A7780" t="s">
        <v>2139</v>
      </c>
      <c r="B7780" t="s">
        <v>2140</v>
      </c>
      <c r="C7780" t="s">
        <v>13</v>
      </c>
      <c r="D7780" t="s">
        <v>3</v>
      </c>
    </row>
    <row r="7781" spans="1:4" x14ac:dyDescent="0.2">
      <c r="A7781" t="s">
        <v>2139</v>
      </c>
      <c r="B7781" t="s">
        <v>2140</v>
      </c>
      <c r="C7781" t="s">
        <v>47</v>
      </c>
      <c r="D7781" t="s">
        <v>3</v>
      </c>
    </row>
    <row r="7782" spans="1:4" x14ac:dyDescent="0.2">
      <c r="A7782" t="s">
        <v>2141</v>
      </c>
      <c r="B7782" t="s">
        <v>2142</v>
      </c>
      <c r="C7782" t="s">
        <v>52</v>
      </c>
      <c r="D7782" t="s">
        <v>3</v>
      </c>
    </row>
    <row r="7783" spans="1:4" x14ac:dyDescent="0.2">
      <c r="A7783" t="s">
        <v>2141</v>
      </c>
      <c r="B7783" t="s">
        <v>2142</v>
      </c>
      <c r="C7783" t="s">
        <v>13</v>
      </c>
      <c r="D7783" t="s">
        <v>3</v>
      </c>
    </row>
    <row r="7784" spans="1:4" x14ac:dyDescent="0.2">
      <c r="A7784" t="s">
        <v>2141</v>
      </c>
      <c r="B7784" t="s">
        <v>2142</v>
      </c>
      <c r="C7784" t="s">
        <v>47</v>
      </c>
      <c r="D7784" t="s">
        <v>3</v>
      </c>
    </row>
    <row r="7785" spans="1:4" x14ac:dyDescent="0.2">
      <c r="A7785" t="s">
        <v>2143</v>
      </c>
      <c r="B7785" t="s">
        <v>2144</v>
      </c>
      <c r="C7785" t="s">
        <v>52</v>
      </c>
      <c r="D7785" t="s">
        <v>3</v>
      </c>
    </row>
    <row r="7786" spans="1:4" x14ac:dyDescent="0.2">
      <c r="A7786" t="s">
        <v>2143</v>
      </c>
      <c r="B7786" t="s">
        <v>2144</v>
      </c>
      <c r="C7786" t="s">
        <v>13</v>
      </c>
      <c r="D7786" t="s">
        <v>3</v>
      </c>
    </row>
    <row r="7787" spans="1:4" x14ac:dyDescent="0.2">
      <c r="A7787" t="s">
        <v>2143</v>
      </c>
      <c r="B7787" t="s">
        <v>2144</v>
      </c>
      <c r="C7787" t="s">
        <v>47</v>
      </c>
      <c r="D7787" t="s">
        <v>3</v>
      </c>
    </row>
    <row r="7788" spans="1:4" x14ac:dyDescent="0.2">
      <c r="A7788" t="s">
        <v>2145</v>
      </c>
      <c r="B7788" t="s">
        <v>2146</v>
      </c>
      <c r="C7788" t="s">
        <v>10</v>
      </c>
      <c r="D7788" t="s">
        <v>3</v>
      </c>
    </row>
    <row r="7789" spans="1:4" x14ac:dyDescent="0.2">
      <c r="A7789" t="s">
        <v>2145</v>
      </c>
      <c r="B7789" t="s">
        <v>2146</v>
      </c>
      <c r="C7789" t="s">
        <v>52</v>
      </c>
      <c r="D7789" t="s">
        <v>3</v>
      </c>
    </row>
    <row r="7790" spans="1:4" x14ac:dyDescent="0.2">
      <c r="A7790" t="s">
        <v>2145</v>
      </c>
      <c r="B7790" t="s">
        <v>2146</v>
      </c>
      <c r="C7790" t="s">
        <v>13</v>
      </c>
      <c r="D7790" t="s">
        <v>3</v>
      </c>
    </row>
    <row r="7791" spans="1:4" x14ac:dyDescent="0.2">
      <c r="A7791" t="s">
        <v>2147</v>
      </c>
      <c r="B7791" t="s">
        <v>2148</v>
      </c>
      <c r="C7791" t="s">
        <v>52</v>
      </c>
      <c r="D7791" t="s">
        <v>3</v>
      </c>
    </row>
    <row r="7792" spans="1:4" x14ac:dyDescent="0.2">
      <c r="A7792" t="s">
        <v>2147</v>
      </c>
      <c r="B7792" t="s">
        <v>2148</v>
      </c>
      <c r="C7792" t="s">
        <v>13</v>
      </c>
      <c r="D7792" t="s">
        <v>3</v>
      </c>
    </row>
    <row r="7793" spans="1:4" x14ac:dyDescent="0.2">
      <c r="A7793" t="s">
        <v>2147</v>
      </c>
      <c r="B7793" t="s">
        <v>2148</v>
      </c>
      <c r="C7793" t="s">
        <v>47</v>
      </c>
      <c r="D7793" t="s">
        <v>3</v>
      </c>
    </row>
    <row r="7794" spans="1:4" x14ac:dyDescent="0.2">
      <c r="A7794" t="s">
        <v>2149</v>
      </c>
      <c r="B7794" t="s">
        <v>2150</v>
      </c>
      <c r="C7794" t="s">
        <v>52</v>
      </c>
      <c r="D7794" t="s">
        <v>3</v>
      </c>
    </row>
    <row r="7795" spans="1:4" x14ac:dyDescent="0.2">
      <c r="A7795" t="s">
        <v>2149</v>
      </c>
      <c r="B7795" t="s">
        <v>2150</v>
      </c>
      <c r="C7795" t="s">
        <v>13</v>
      </c>
      <c r="D7795" t="s">
        <v>3</v>
      </c>
    </row>
    <row r="7796" spans="1:4" x14ac:dyDescent="0.2">
      <c r="A7796" t="s">
        <v>2149</v>
      </c>
      <c r="B7796" t="s">
        <v>2150</v>
      </c>
      <c r="C7796" t="s">
        <v>47</v>
      </c>
      <c r="D7796" t="s">
        <v>3</v>
      </c>
    </row>
    <row r="7797" spans="1:4" x14ac:dyDescent="0.2">
      <c r="A7797" t="s">
        <v>2151</v>
      </c>
      <c r="B7797" t="s">
        <v>2152</v>
      </c>
      <c r="C7797" t="s">
        <v>52</v>
      </c>
      <c r="D7797" t="s">
        <v>3</v>
      </c>
    </row>
    <row r="7798" spans="1:4" x14ac:dyDescent="0.2">
      <c r="A7798" t="s">
        <v>2151</v>
      </c>
      <c r="B7798" t="s">
        <v>2152</v>
      </c>
      <c r="C7798" t="s">
        <v>13</v>
      </c>
      <c r="D7798" t="s">
        <v>3</v>
      </c>
    </row>
    <row r="7799" spans="1:4" x14ac:dyDescent="0.2">
      <c r="A7799" t="s">
        <v>2151</v>
      </c>
      <c r="B7799" t="s">
        <v>2152</v>
      </c>
      <c r="C7799" t="s">
        <v>47</v>
      </c>
      <c r="D7799" t="s">
        <v>3</v>
      </c>
    </row>
    <row r="7800" spans="1:4" x14ac:dyDescent="0.2">
      <c r="A7800" t="s">
        <v>2153</v>
      </c>
      <c r="B7800" t="s">
        <v>2154</v>
      </c>
      <c r="C7800" t="s">
        <v>52</v>
      </c>
      <c r="D7800" t="s">
        <v>3</v>
      </c>
    </row>
    <row r="7801" spans="1:4" x14ac:dyDescent="0.2">
      <c r="A7801" t="s">
        <v>2153</v>
      </c>
      <c r="B7801" t="s">
        <v>2154</v>
      </c>
      <c r="C7801" t="s">
        <v>13</v>
      </c>
      <c r="D7801" t="s">
        <v>3</v>
      </c>
    </row>
    <row r="7802" spans="1:4" x14ac:dyDescent="0.2">
      <c r="A7802" t="s">
        <v>2153</v>
      </c>
      <c r="B7802" t="s">
        <v>2154</v>
      </c>
      <c r="C7802" t="s">
        <v>47</v>
      </c>
      <c r="D7802" t="s">
        <v>3</v>
      </c>
    </row>
    <row r="7803" spans="1:4" x14ac:dyDescent="0.2">
      <c r="A7803" t="s">
        <v>2167</v>
      </c>
      <c r="B7803" t="s">
        <v>2168</v>
      </c>
      <c r="C7803" t="s">
        <v>47</v>
      </c>
      <c r="D7803" t="s">
        <v>3</v>
      </c>
    </row>
    <row r="7804" spans="1:4" x14ac:dyDescent="0.2">
      <c r="A7804" t="s">
        <v>2169</v>
      </c>
      <c r="B7804" t="s">
        <v>2170</v>
      </c>
      <c r="C7804" t="s">
        <v>47</v>
      </c>
      <c r="D7804" t="s">
        <v>3</v>
      </c>
    </row>
    <row r="7805" spans="1:4" x14ac:dyDescent="0.2">
      <c r="A7805" t="s">
        <v>2171</v>
      </c>
      <c r="B7805" t="s">
        <v>2172</v>
      </c>
      <c r="C7805" t="s">
        <v>13</v>
      </c>
      <c r="D7805" t="s">
        <v>3</v>
      </c>
    </row>
    <row r="7806" spans="1:4" x14ac:dyDescent="0.2">
      <c r="A7806" t="s">
        <v>2155</v>
      </c>
      <c r="B7806" t="s">
        <v>2156</v>
      </c>
      <c r="C7806" t="s">
        <v>52</v>
      </c>
      <c r="D7806" t="s">
        <v>3</v>
      </c>
    </row>
    <row r="7807" spans="1:4" x14ac:dyDescent="0.2">
      <c r="A7807" t="s">
        <v>2155</v>
      </c>
      <c r="B7807" t="s">
        <v>2156</v>
      </c>
      <c r="C7807" t="s">
        <v>13</v>
      </c>
      <c r="D7807" t="s">
        <v>3</v>
      </c>
    </row>
    <row r="7808" spans="1:4" x14ac:dyDescent="0.2">
      <c r="A7808" t="s">
        <v>2155</v>
      </c>
      <c r="B7808" t="s">
        <v>2156</v>
      </c>
      <c r="C7808" t="s">
        <v>47</v>
      </c>
      <c r="D7808" t="s">
        <v>3</v>
      </c>
    </row>
    <row r="7809" spans="1:4" x14ac:dyDescent="0.2">
      <c r="A7809" t="s">
        <v>2157</v>
      </c>
      <c r="B7809" t="s">
        <v>2158</v>
      </c>
      <c r="C7809" t="s">
        <v>52</v>
      </c>
      <c r="D7809" t="s">
        <v>3</v>
      </c>
    </row>
    <row r="7810" spans="1:4" x14ac:dyDescent="0.2">
      <c r="A7810" t="s">
        <v>2157</v>
      </c>
      <c r="B7810" t="s">
        <v>2158</v>
      </c>
      <c r="C7810" t="s">
        <v>13</v>
      </c>
      <c r="D7810" t="s">
        <v>3</v>
      </c>
    </row>
    <row r="7811" spans="1:4" x14ac:dyDescent="0.2">
      <c r="A7811" t="s">
        <v>2157</v>
      </c>
      <c r="B7811" t="s">
        <v>2158</v>
      </c>
      <c r="C7811" t="s">
        <v>47</v>
      </c>
      <c r="D7811" t="s">
        <v>3</v>
      </c>
    </row>
    <row r="7812" spans="1:4" x14ac:dyDescent="0.2">
      <c r="A7812" t="s">
        <v>2159</v>
      </c>
      <c r="B7812" t="s">
        <v>2160</v>
      </c>
      <c r="C7812" t="s">
        <v>52</v>
      </c>
      <c r="D7812" t="s">
        <v>3</v>
      </c>
    </row>
    <row r="7813" spans="1:4" x14ac:dyDescent="0.2">
      <c r="A7813" t="s">
        <v>2159</v>
      </c>
      <c r="B7813" t="s">
        <v>2160</v>
      </c>
      <c r="C7813" t="s">
        <v>13</v>
      </c>
      <c r="D7813" t="s">
        <v>3</v>
      </c>
    </row>
    <row r="7814" spans="1:4" x14ac:dyDescent="0.2">
      <c r="A7814" t="s">
        <v>2159</v>
      </c>
      <c r="B7814" t="s">
        <v>2160</v>
      </c>
      <c r="C7814" t="s">
        <v>47</v>
      </c>
      <c r="D7814" t="s">
        <v>3</v>
      </c>
    </row>
    <row r="7815" spans="1:4" x14ac:dyDescent="0.2">
      <c r="A7815" t="s">
        <v>2161</v>
      </c>
      <c r="B7815" t="s">
        <v>2162</v>
      </c>
      <c r="C7815" t="s">
        <v>52</v>
      </c>
      <c r="D7815" t="s">
        <v>3</v>
      </c>
    </row>
    <row r="7816" spans="1:4" x14ac:dyDescent="0.2">
      <c r="A7816" t="s">
        <v>2161</v>
      </c>
      <c r="B7816" t="s">
        <v>2162</v>
      </c>
      <c r="C7816" t="s">
        <v>13</v>
      </c>
      <c r="D7816" t="s">
        <v>3</v>
      </c>
    </row>
    <row r="7817" spans="1:4" x14ac:dyDescent="0.2">
      <c r="A7817" t="s">
        <v>2161</v>
      </c>
      <c r="B7817" t="s">
        <v>2162</v>
      </c>
      <c r="C7817" t="s">
        <v>47</v>
      </c>
      <c r="D7817" t="s">
        <v>3</v>
      </c>
    </row>
    <row r="7818" spans="1:4" x14ac:dyDescent="0.2">
      <c r="A7818" t="s">
        <v>2163</v>
      </c>
      <c r="B7818" t="s">
        <v>2164</v>
      </c>
      <c r="C7818" t="s">
        <v>52</v>
      </c>
      <c r="D7818" t="s">
        <v>3</v>
      </c>
    </row>
    <row r="7819" spans="1:4" x14ac:dyDescent="0.2">
      <c r="A7819" t="s">
        <v>2163</v>
      </c>
      <c r="B7819" t="s">
        <v>2164</v>
      </c>
      <c r="C7819" t="s">
        <v>13</v>
      </c>
      <c r="D7819" t="s">
        <v>3</v>
      </c>
    </row>
    <row r="7820" spans="1:4" x14ac:dyDescent="0.2">
      <c r="A7820" t="s">
        <v>2165</v>
      </c>
      <c r="B7820" t="s">
        <v>2166</v>
      </c>
      <c r="C7820" t="s">
        <v>10</v>
      </c>
      <c r="D7820" t="s">
        <v>3</v>
      </c>
    </row>
    <row r="7821" spans="1:4" x14ac:dyDescent="0.2">
      <c r="A7821" t="s">
        <v>2165</v>
      </c>
      <c r="B7821" t="s">
        <v>2166</v>
      </c>
      <c r="C7821" t="s">
        <v>52</v>
      </c>
      <c r="D7821" t="s">
        <v>3</v>
      </c>
    </row>
    <row r="7822" spans="1:4" x14ac:dyDescent="0.2">
      <c r="A7822" t="s">
        <v>2165</v>
      </c>
      <c r="B7822" t="s">
        <v>2166</v>
      </c>
      <c r="C7822" t="s">
        <v>13</v>
      </c>
      <c r="D7822" t="s">
        <v>3</v>
      </c>
    </row>
    <row r="7823" spans="1:4" x14ac:dyDescent="0.2">
      <c r="A7823" t="s">
        <v>2085</v>
      </c>
      <c r="B7823" t="s">
        <v>2086</v>
      </c>
      <c r="C7823" t="s">
        <v>13</v>
      </c>
      <c r="D7823" t="s">
        <v>3</v>
      </c>
    </row>
    <row r="7824" spans="1:4" x14ac:dyDescent="0.2">
      <c r="A7824" t="s">
        <v>2087</v>
      </c>
      <c r="B7824" t="s">
        <v>2088</v>
      </c>
      <c r="C7824" t="s">
        <v>13</v>
      </c>
      <c r="D7824" t="s">
        <v>3</v>
      </c>
    </row>
    <row r="7825" spans="1:4" x14ac:dyDescent="0.2">
      <c r="A7825" t="s">
        <v>2089</v>
      </c>
      <c r="B7825" t="s">
        <v>2090</v>
      </c>
      <c r="C7825" t="s">
        <v>36</v>
      </c>
      <c r="D7825" t="s">
        <v>3</v>
      </c>
    </row>
    <row r="7826" spans="1:4" x14ac:dyDescent="0.2">
      <c r="A7826" t="s">
        <v>2089</v>
      </c>
      <c r="B7826" t="s">
        <v>2090</v>
      </c>
      <c r="C7826" t="s">
        <v>10</v>
      </c>
      <c r="D7826" t="s">
        <v>3</v>
      </c>
    </row>
    <row r="7827" spans="1:4" x14ac:dyDescent="0.2">
      <c r="A7827" t="s">
        <v>2091</v>
      </c>
      <c r="B7827" t="s">
        <v>2092</v>
      </c>
      <c r="C7827" t="s">
        <v>36</v>
      </c>
      <c r="D7827" t="s">
        <v>3</v>
      </c>
    </row>
    <row r="7828" spans="1:4" x14ac:dyDescent="0.2">
      <c r="A7828" t="s">
        <v>2091</v>
      </c>
      <c r="B7828" t="s">
        <v>2092</v>
      </c>
      <c r="C7828" t="s">
        <v>10</v>
      </c>
      <c r="D7828" t="s">
        <v>3</v>
      </c>
    </row>
    <row r="7829" spans="1:4" x14ac:dyDescent="0.2">
      <c r="A7829" t="s">
        <v>2093</v>
      </c>
      <c r="B7829" t="s">
        <v>2094</v>
      </c>
      <c r="C7829" t="s">
        <v>36</v>
      </c>
      <c r="D7829" t="s">
        <v>3</v>
      </c>
    </row>
    <row r="7830" spans="1:4" x14ac:dyDescent="0.2">
      <c r="A7830" t="s">
        <v>2093</v>
      </c>
      <c r="B7830" t="s">
        <v>2094</v>
      </c>
      <c r="C7830" t="s">
        <v>10</v>
      </c>
      <c r="D7830" t="s">
        <v>3</v>
      </c>
    </row>
    <row r="7831" spans="1:4" x14ac:dyDescent="0.2">
      <c r="A7831" t="s">
        <v>2095</v>
      </c>
      <c r="B7831" t="s">
        <v>2096</v>
      </c>
      <c r="C7831" t="s">
        <v>36</v>
      </c>
      <c r="D7831" t="s">
        <v>3</v>
      </c>
    </row>
    <row r="7832" spans="1:4" x14ac:dyDescent="0.2">
      <c r="A7832" t="s">
        <v>2095</v>
      </c>
      <c r="B7832" t="s">
        <v>2096</v>
      </c>
      <c r="C7832" t="s">
        <v>10</v>
      </c>
      <c r="D7832" t="s">
        <v>3</v>
      </c>
    </row>
    <row r="7833" spans="1:4" x14ac:dyDescent="0.2">
      <c r="A7833" t="s">
        <v>2097</v>
      </c>
      <c r="B7833" t="s">
        <v>2098</v>
      </c>
      <c r="C7833" t="s">
        <v>36</v>
      </c>
      <c r="D7833" t="s">
        <v>3</v>
      </c>
    </row>
    <row r="7834" spans="1:4" x14ac:dyDescent="0.2">
      <c r="A7834" t="s">
        <v>2097</v>
      </c>
      <c r="B7834" t="s">
        <v>2098</v>
      </c>
      <c r="C7834" t="s">
        <v>10</v>
      </c>
      <c r="D7834" t="s">
        <v>3</v>
      </c>
    </row>
    <row r="7835" spans="1:4" x14ac:dyDescent="0.2">
      <c r="A7835" t="s">
        <v>2099</v>
      </c>
      <c r="B7835" t="s">
        <v>2100</v>
      </c>
      <c r="C7835" t="s">
        <v>36</v>
      </c>
      <c r="D7835" t="s">
        <v>3</v>
      </c>
    </row>
    <row r="7836" spans="1:4" x14ac:dyDescent="0.2">
      <c r="A7836" t="s">
        <v>2099</v>
      </c>
      <c r="B7836" t="s">
        <v>2100</v>
      </c>
      <c r="C7836" t="s">
        <v>10</v>
      </c>
      <c r="D7836" t="s">
        <v>3</v>
      </c>
    </row>
    <row r="7837" spans="1:4" x14ac:dyDescent="0.2">
      <c r="A7837" t="s">
        <v>2101</v>
      </c>
      <c r="B7837" t="s">
        <v>2102</v>
      </c>
      <c r="C7837" t="s">
        <v>36</v>
      </c>
      <c r="D7837" t="s">
        <v>3</v>
      </c>
    </row>
    <row r="7838" spans="1:4" x14ac:dyDescent="0.2">
      <c r="A7838" t="s">
        <v>2101</v>
      </c>
      <c r="B7838" t="s">
        <v>2102</v>
      </c>
      <c r="C7838" t="s">
        <v>10</v>
      </c>
      <c r="D7838" t="s">
        <v>3</v>
      </c>
    </row>
    <row r="7839" spans="1:4" x14ac:dyDescent="0.2">
      <c r="A7839" t="s">
        <v>2541</v>
      </c>
      <c r="B7839" t="s">
        <v>2542</v>
      </c>
      <c r="C7839" t="s">
        <v>52</v>
      </c>
      <c r="D7839" t="s">
        <v>3</v>
      </c>
    </row>
    <row r="7840" spans="1:4" x14ac:dyDescent="0.2">
      <c r="A7840" t="s">
        <v>2543</v>
      </c>
      <c r="B7840" t="s">
        <v>2544</v>
      </c>
      <c r="C7840" t="s">
        <v>52</v>
      </c>
      <c r="D7840" t="s">
        <v>3</v>
      </c>
    </row>
    <row r="7841" spans="1:4" x14ac:dyDescent="0.2">
      <c r="A7841" t="s">
        <v>2301</v>
      </c>
      <c r="B7841" t="s">
        <v>2302</v>
      </c>
      <c r="C7841" t="s">
        <v>52</v>
      </c>
      <c r="D7841" t="s">
        <v>3</v>
      </c>
    </row>
    <row r="7842" spans="1:4" x14ac:dyDescent="0.2">
      <c r="A7842" t="s">
        <v>2545</v>
      </c>
      <c r="B7842" t="s">
        <v>2546</v>
      </c>
      <c r="C7842" t="s">
        <v>36</v>
      </c>
      <c r="D7842" t="s">
        <v>3</v>
      </c>
    </row>
    <row r="7843" spans="1:4" x14ac:dyDescent="0.2">
      <c r="A7843" t="s">
        <v>2545</v>
      </c>
      <c r="B7843" t="s">
        <v>2546</v>
      </c>
      <c r="C7843" t="s">
        <v>10</v>
      </c>
      <c r="D7843" t="s">
        <v>3</v>
      </c>
    </row>
    <row r="7844" spans="1:4" x14ac:dyDescent="0.2">
      <c r="A7844" t="s">
        <v>2547</v>
      </c>
      <c r="B7844" t="s">
        <v>2548</v>
      </c>
      <c r="C7844" t="s">
        <v>13</v>
      </c>
      <c r="D7844" t="s">
        <v>3</v>
      </c>
    </row>
    <row r="7845" spans="1:4" x14ac:dyDescent="0.2">
      <c r="A7845" t="s">
        <v>0</v>
      </c>
      <c r="B7845" t="s">
        <v>1</v>
      </c>
      <c r="C7845" t="s">
        <v>2</v>
      </c>
      <c r="D7845" t="s">
        <v>3</v>
      </c>
    </row>
    <row r="7846" spans="1:4" x14ac:dyDescent="0.2">
      <c r="A7846" t="s">
        <v>4</v>
      </c>
      <c r="B7846" t="s">
        <v>5</v>
      </c>
      <c r="C7846" t="s">
        <v>2</v>
      </c>
      <c r="D7846" t="s">
        <v>3</v>
      </c>
    </row>
    <row r="7847" spans="1:4" x14ac:dyDescent="0.2">
      <c r="A7847" t="s">
        <v>6</v>
      </c>
      <c r="B7847" t="s">
        <v>7</v>
      </c>
      <c r="C7847" t="s">
        <v>2</v>
      </c>
      <c r="D7847" t="s">
        <v>3</v>
      </c>
    </row>
    <row r="7848" spans="1:4" x14ac:dyDescent="0.2">
      <c r="A7848" t="s">
        <v>2549</v>
      </c>
      <c r="B7848" t="s">
        <v>2550</v>
      </c>
      <c r="C7848" t="s">
        <v>27</v>
      </c>
      <c r="D7848" t="s">
        <v>3</v>
      </c>
    </row>
    <row r="7849" spans="1:4" x14ac:dyDescent="0.2">
      <c r="A7849" t="s">
        <v>2551</v>
      </c>
      <c r="B7849" t="s">
        <v>2552</v>
      </c>
      <c r="C7849" t="s">
        <v>57</v>
      </c>
      <c r="D7849" t="s">
        <v>3</v>
      </c>
    </row>
    <row r="7850" spans="1:4" x14ac:dyDescent="0.2">
      <c r="A7850" t="s">
        <v>2553</v>
      </c>
      <c r="B7850" t="s">
        <v>2554</v>
      </c>
      <c r="C7850" t="s">
        <v>25</v>
      </c>
      <c r="D7850" t="s">
        <v>3</v>
      </c>
    </row>
    <row r="7851" spans="1:4" x14ac:dyDescent="0.2">
      <c r="A7851" t="s">
        <v>2553</v>
      </c>
      <c r="B7851" t="s">
        <v>2554</v>
      </c>
      <c r="C7851" t="s">
        <v>26</v>
      </c>
      <c r="D7851" t="s">
        <v>3</v>
      </c>
    </row>
    <row r="7852" spans="1:4" x14ac:dyDescent="0.2">
      <c r="A7852" t="s">
        <v>2555</v>
      </c>
      <c r="B7852" t="s">
        <v>2556</v>
      </c>
      <c r="C7852" t="s">
        <v>23</v>
      </c>
      <c r="D7852" t="s">
        <v>3</v>
      </c>
    </row>
    <row r="7853" spans="1:4" x14ac:dyDescent="0.2">
      <c r="A7853" t="s">
        <v>2555</v>
      </c>
      <c r="B7853" t="s">
        <v>2556</v>
      </c>
      <c r="C7853" t="s">
        <v>24</v>
      </c>
      <c r="D7853" t="s">
        <v>3</v>
      </c>
    </row>
    <row r="7854" spans="1:4" x14ac:dyDescent="0.2">
      <c r="A7854" t="s">
        <v>2555</v>
      </c>
      <c r="B7854" t="s">
        <v>2556</v>
      </c>
      <c r="C7854" t="s">
        <v>26</v>
      </c>
      <c r="D7854" t="s">
        <v>3</v>
      </c>
    </row>
    <row r="7855" spans="1:4" x14ac:dyDescent="0.2">
      <c r="A7855" t="s">
        <v>2557</v>
      </c>
      <c r="B7855" t="s">
        <v>2558</v>
      </c>
      <c r="C7855" t="s">
        <v>23</v>
      </c>
      <c r="D7855" t="s">
        <v>3</v>
      </c>
    </row>
    <row r="7856" spans="1:4" x14ac:dyDescent="0.2">
      <c r="A7856" t="s">
        <v>2557</v>
      </c>
      <c r="B7856" t="s">
        <v>2558</v>
      </c>
      <c r="C7856" t="s">
        <v>24</v>
      </c>
      <c r="D7856" t="s">
        <v>3</v>
      </c>
    </row>
    <row r="7857" spans="1:4" x14ac:dyDescent="0.2">
      <c r="A7857" t="s">
        <v>2557</v>
      </c>
      <c r="B7857" t="s">
        <v>2558</v>
      </c>
      <c r="C7857" t="s">
        <v>26</v>
      </c>
      <c r="D7857" t="s">
        <v>3</v>
      </c>
    </row>
    <row r="7858" spans="1:4" x14ac:dyDescent="0.2">
      <c r="A7858" t="s">
        <v>2559</v>
      </c>
      <c r="B7858" t="s">
        <v>2560</v>
      </c>
      <c r="C7858" t="s">
        <v>23</v>
      </c>
      <c r="D7858" t="s">
        <v>3</v>
      </c>
    </row>
    <row r="7859" spans="1:4" x14ac:dyDescent="0.2">
      <c r="A7859" t="s">
        <v>2559</v>
      </c>
      <c r="B7859" t="s">
        <v>2560</v>
      </c>
      <c r="C7859" t="s">
        <v>24</v>
      </c>
      <c r="D7859" t="s">
        <v>3</v>
      </c>
    </row>
    <row r="7860" spans="1:4" x14ac:dyDescent="0.2">
      <c r="A7860" t="s">
        <v>2559</v>
      </c>
      <c r="B7860" t="s">
        <v>2560</v>
      </c>
      <c r="C7860" t="s">
        <v>26</v>
      </c>
      <c r="D7860" t="s">
        <v>3</v>
      </c>
    </row>
    <row r="7861" spans="1:4" x14ac:dyDescent="0.2">
      <c r="A7861" t="s">
        <v>2561</v>
      </c>
      <c r="B7861" t="s">
        <v>2562</v>
      </c>
      <c r="C7861" t="s">
        <v>24</v>
      </c>
      <c r="D7861" t="s">
        <v>3</v>
      </c>
    </row>
    <row r="7862" spans="1:4" x14ac:dyDescent="0.2">
      <c r="A7862" t="s">
        <v>2561</v>
      </c>
      <c r="B7862" t="s">
        <v>2562</v>
      </c>
      <c r="C7862" t="s">
        <v>25</v>
      </c>
      <c r="D7862" t="s">
        <v>3</v>
      </c>
    </row>
    <row r="7863" spans="1:4" x14ac:dyDescent="0.2">
      <c r="A7863" t="s">
        <v>2561</v>
      </c>
      <c r="B7863" t="s">
        <v>2562</v>
      </c>
      <c r="C7863" t="s">
        <v>26</v>
      </c>
      <c r="D7863" t="s">
        <v>3</v>
      </c>
    </row>
    <row r="7864" spans="1:4" x14ac:dyDescent="0.2">
      <c r="A7864" t="s">
        <v>2563</v>
      </c>
      <c r="B7864" t="s">
        <v>2564</v>
      </c>
      <c r="C7864" t="s">
        <v>24</v>
      </c>
      <c r="D7864" t="s">
        <v>3</v>
      </c>
    </row>
    <row r="7865" spans="1:4" x14ac:dyDescent="0.2">
      <c r="A7865" t="s">
        <v>2563</v>
      </c>
      <c r="B7865" t="s">
        <v>2564</v>
      </c>
      <c r="C7865" t="s">
        <v>25</v>
      </c>
      <c r="D7865" t="s">
        <v>3</v>
      </c>
    </row>
    <row r="7866" spans="1:4" x14ac:dyDescent="0.2">
      <c r="A7866" t="s">
        <v>2563</v>
      </c>
      <c r="B7866" t="s">
        <v>2564</v>
      </c>
      <c r="C7866" t="s">
        <v>26</v>
      </c>
      <c r="D7866" t="s">
        <v>3</v>
      </c>
    </row>
    <row r="7867" spans="1:4" x14ac:dyDescent="0.2">
      <c r="A7867" t="s">
        <v>2565</v>
      </c>
      <c r="B7867" t="s">
        <v>2566</v>
      </c>
      <c r="C7867" t="s">
        <v>24</v>
      </c>
      <c r="D7867" t="s">
        <v>3</v>
      </c>
    </row>
    <row r="7868" spans="1:4" x14ac:dyDescent="0.2">
      <c r="A7868" t="s">
        <v>2565</v>
      </c>
      <c r="B7868" t="s">
        <v>2566</v>
      </c>
      <c r="C7868" t="s">
        <v>25</v>
      </c>
      <c r="D7868" t="s">
        <v>3</v>
      </c>
    </row>
    <row r="7869" spans="1:4" x14ac:dyDescent="0.2">
      <c r="A7869" t="s">
        <v>2565</v>
      </c>
      <c r="B7869" t="s">
        <v>2566</v>
      </c>
      <c r="C7869" t="s">
        <v>26</v>
      </c>
      <c r="D7869" t="s">
        <v>3</v>
      </c>
    </row>
    <row r="7870" spans="1:4" x14ac:dyDescent="0.2">
      <c r="A7870" t="s">
        <v>2567</v>
      </c>
      <c r="B7870" t="s">
        <v>2568</v>
      </c>
      <c r="C7870" t="s">
        <v>24</v>
      </c>
      <c r="D7870" t="s">
        <v>3</v>
      </c>
    </row>
    <row r="7871" spans="1:4" x14ac:dyDescent="0.2">
      <c r="A7871" t="s">
        <v>2567</v>
      </c>
      <c r="B7871" t="s">
        <v>2568</v>
      </c>
      <c r="C7871" t="s">
        <v>25</v>
      </c>
      <c r="D7871" t="s">
        <v>3</v>
      </c>
    </row>
    <row r="7872" spans="1:4" x14ac:dyDescent="0.2">
      <c r="A7872" t="s">
        <v>2567</v>
      </c>
      <c r="B7872" t="s">
        <v>2568</v>
      </c>
      <c r="C7872" t="s">
        <v>26</v>
      </c>
      <c r="D7872" t="s">
        <v>3</v>
      </c>
    </row>
    <row r="7873" spans="1:4" x14ac:dyDescent="0.2">
      <c r="A7873" t="s">
        <v>2569</v>
      </c>
      <c r="B7873" t="s">
        <v>2570</v>
      </c>
      <c r="C7873" t="s">
        <v>24</v>
      </c>
      <c r="D7873" t="s">
        <v>3</v>
      </c>
    </row>
    <row r="7874" spans="1:4" x14ac:dyDescent="0.2">
      <c r="A7874" t="s">
        <v>2569</v>
      </c>
      <c r="B7874" t="s">
        <v>2570</v>
      </c>
      <c r="C7874" t="s">
        <v>25</v>
      </c>
      <c r="D7874" t="s">
        <v>3</v>
      </c>
    </row>
    <row r="7875" spans="1:4" x14ac:dyDescent="0.2">
      <c r="A7875" t="s">
        <v>2569</v>
      </c>
      <c r="B7875" t="s">
        <v>2570</v>
      </c>
      <c r="C7875" t="s">
        <v>26</v>
      </c>
      <c r="D7875" t="s">
        <v>3</v>
      </c>
    </row>
    <row r="7876" spans="1:4" x14ac:dyDescent="0.2">
      <c r="A7876" t="s">
        <v>2571</v>
      </c>
      <c r="B7876" t="s">
        <v>2572</v>
      </c>
      <c r="C7876" t="s">
        <v>23</v>
      </c>
      <c r="D7876" t="s">
        <v>3</v>
      </c>
    </row>
    <row r="7877" spans="1:4" x14ac:dyDescent="0.2">
      <c r="A7877" t="s">
        <v>2571</v>
      </c>
      <c r="B7877" t="s">
        <v>2572</v>
      </c>
      <c r="C7877" t="s">
        <v>24</v>
      </c>
      <c r="D7877" t="s">
        <v>3</v>
      </c>
    </row>
    <row r="7878" spans="1:4" x14ac:dyDescent="0.2">
      <c r="A7878" t="s">
        <v>2571</v>
      </c>
      <c r="B7878" t="s">
        <v>2572</v>
      </c>
      <c r="C7878" t="s">
        <v>25</v>
      </c>
      <c r="D7878" t="s">
        <v>3</v>
      </c>
    </row>
    <row r="7879" spans="1:4" x14ac:dyDescent="0.2">
      <c r="A7879" t="s">
        <v>2573</v>
      </c>
      <c r="B7879" t="s">
        <v>2574</v>
      </c>
      <c r="C7879" t="s">
        <v>607</v>
      </c>
      <c r="D7879" t="s">
        <v>3</v>
      </c>
    </row>
    <row r="7880" spans="1:4" x14ac:dyDescent="0.2">
      <c r="A7880" t="s">
        <v>2573</v>
      </c>
      <c r="B7880" t="s">
        <v>2574</v>
      </c>
      <c r="C7880" t="s">
        <v>608</v>
      </c>
      <c r="D7880" t="s">
        <v>3</v>
      </c>
    </row>
    <row r="7881" spans="1:4" x14ac:dyDescent="0.2">
      <c r="A7881" t="s">
        <v>2573</v>
      </c>
      <c r="B7881" t="s">
        <v>2574</v>
      </c>
      <c r="C7881" t="s">
        <v>23</v>
      </c>
      <c r="D7881" t="s">
        <v>3</v>
      </c>
    </row>
    <row r="7882" spans="1:4" x14ac:dyDescent="0.2">
      <c r="A7882" t="s">
        <v>2575</v>
      </c>
      <c r="B7882" t="s">
        <v>2576</v>
      </c>
      <c r="C7882" t="s">
        <v>607</v>
      </c>
      <c r="D7882" t="s">
        <v>3</v>
      </c>
    </row>
    <row r="7883" spans="1:4" x14ac:dyDescent="0.2">
      <c r="A7883" t="s">
        <v>2575</v>
      </c>
      <c r="B7883" t="s">
        <v>2576</v>
      </c>
      <c r="C7883" t="s">
        <v>608</v>
      </c>
      <c r="D7883" t="s">
        <v>3</v>
      </c>
    </row>
    <row r="7884" spans="1:4" x14ac:dyDescent="0.2">
      <c r="A7884" t="s">
        <v>2575</v>
      </c>
      <c r="B7884" t="s">
        <v>2576</v>
      </c>
      <c r="C7884" t="s">
        <v>23</v>
      </c>
      <c r="D7884" t="s">
        <v>3</v>
      </c>
    </row>
    <row r="7885" spans="1:4" x14ac:dyDescent="0.2">
      <c r="A7885" t="s">
        <v>2577</v>
      </c>
      <c r="B7885" t="s">
        <v>2578</v>
      </c>
      <c r="C7885" t="s">
        <v>607</v>
      </c>
      <c r="D7885" t="s">
        <v>3</v>
      </c>
    </row>
    <row r="7886" spans="1:4" x14ac:dyDescent="0.2">
      <c r="A7886" t="s">
        <v>2577</v>
      </c>
      <c r="B7886" t="s">
        <v>2578</v>
      </c>
      <c r="C7886" t="s">
        <v>608</v>
      </c>
      <c r="D7886" t="s">
        <v>3</v>
      </c>
    </row>
    <row r="7887" spans="1:4" x14ac:dyDescent="0.2">
      <c r="A7887" t="s">
        <v>2577</v>
      </c>
      <c r="B7887" t="s">
        <v>2578</v>
      </c>
      <c r="C7887" t="s">
        <v>23</v>
      </c>
      <c r="D7887" t="s">
        <v>3</v>
      </c>
    </row>
    <row r="7888" spans="1:4" x14ac:dyDescent="0.2">
      <c r="A7888" t="s">
        <v>2579</v>
      </c>
      <c r="B7888" t="s">
        <v>2580</v>
      </c>
      <c r="C7888" t="s">
        <v>24</v>
      </c>
      <c r="D7888" t="s">
        <v>3</v>
      </c>
    </row>
    <row r="7889" spans="1:4" x14ac:dyDescent="0.2">
      <c r="A7889" t="s">
        <v>2579</v>
      </c>
      <c r="B7889" t="s">
        <v>2580</v>
      </c>
      <c r="C7889" t="s">
        <v>25</v>
      </c>
      <c r="D7889" t="s">
        <v>3</v>
      </c>
    </row>
    <row r="7890" spans="1:4" x14ac:dyDescent="0.2">
      <c r="A7890" t="s">
        <v>2581</v>
      </c>
      <c r="B7890" t="s">
        <v>2582</v>
      </c>
      <c r="C7890" t="s">
        <v>24</v>
      </c>
      <c r="D7890" t="s">
        <v>3</v>
      </c>
    </row>
    <row r="7891" spans="1:4" x14ac:dyDescent="0.2">
      <c r="A7891" t="s">
        <v>2581</v>
      </c>
      <c r="B7891" t="s">
        <v>2582</v>
      </c>
      <c r="C7891" t="s">
        <v>25</v>
      </c>
      <c r="D7891" t="s">
        <v>3</v>
      </c>
    </row>
    <row r="7892" spans="1:4" x14ac:dyDescent="0.2">
      <c r="A7892" t="s">
        <v>2583</v>
      </c>
      <c r="B7892" t="s">
        <v>2584</v>
      </c>
      <c r="C7892" t="s">
        <v>24</v>
      </c>
      <c r="D7892" t="s">
        <v>3</v>
      </c>
    </row>
    <row r="7893" spans="1:4" x14ac:dyDescent="0.2">
      <c r="A7893" t="s">
        <v>2583</v>
      </c>
      <c r="B7893" t="s">
        <v>2584</v>
      </c>
      <c r="C7893" t="s">
        <v>25</v>
      </c>
      <c r="D7893" t="s">
        <v>3</v>
      </c>
    </row>
    <row r="7894" spans="1:4" x14ac:dyDescent="0.2">
      <c r="A7894" t="s">
        <v>2585</v>
      </c>
      <c r="B7894" t="s">
        <v>2586</v>
      </c>
      <c r="C7894" t="s">
        <v>24</v>
      </c>
      <c r="D7894" t="s">
        <v>3</v>
      </c>
    </row>
    <row r="7895" spans="1:4" x14ac:dyDescent="0.2">
      <c r="A7895" t="s">
        <v>2585</v>
      </c>
      <c r="B7895" t="s">
        <v>2586</v>
      </c>
      <c r="C7895" t="s">
        <v>25</v>
      </c>
      <c r="D7895" t="s">
        <v>3</v>
      </c>
    </row>
    <row r="7896" spans="1:4" x14ac:dyDescent="0.2">
      <c r="A7896" t="s">
        <v>2587</v>
      </c>
      <c r="B7896" t="s">
        <v>2588</v>
      </c>
      <c r="C7896" t="s">
        <v>2</v>
      </c>
      <c r="D7896" t="s">
        <v>3</v>
      </c>
    </row>
    <row r="7897" spans="1:4" x14ac:dyDescent="0.2">
      <c r="A7897" t="s">
        <v>2587</v>
      </c>
      <c r="B7897" t="s">
        <v>2588</v>
      </c>
      <c r="C7897" t="s">
        <v>35</v>
      </c>
      <c r="D7897" t="s">
        <v>3</v>
      </c>
    </row>
    <row r="7898" spans="1:4" x14ac:dyDescent="0.2">
      <c r="A7898" t="s">
        <v>2589</v>
      </c>
      <c r="B7898" t="s">
        <v>2590</v>
      </c>
      <c r="C7898" t="s">
        <v>2</v>
      </c>
      <c r="D7898" t="s">
        <v>3</v>
      </c>
    </row>
    <row r="7899" spans="1:4" x14ac:dyDescent="0.2">
      <c r="A7899" t="s">
        <v>2589</v>
      </c>
      <c r="B7899" t="s">
        <v>2590</v>
      </c>
      <c r="C7899" t="s">
        <v>35</v>
      </c>
      <c r="D7899" t="s">
        <v>3</v>
      </c>
    </row>
    <row r="7900" spans="1:4" x14ac:dyDescent="0.2">
      <c r="A7900" t="s">
        <v>2591</v>
      </c>
      <c r="B7900" t="s">
        <v>2592</v>
      </c>
      <c r="C7900" t="s">
        <v>2</v>
      </c>
      <c r="D7900" t="s">
        <v>3</v>
      </c>
    </row>
    <row r="7901" spans="1:4" x14ac:dyDescent="0.2">
      <c r="A7901" t="s">
        <v>2593</v>
      </c>
      <c r="B7901" t="s">
        <v>2594</v>
      </c>
      <c r="C7901" t="s">
        <v>2</v>
      </c>
      <c r="D7901" t="s">
        <v>3</v>
      </c>
    </row>
    <row r="7902" spans="1:4" x14ac:dyDescent="0.2">
      <c r="A7902" t="s">
        <v>2595</v>
      </c>
      <c r="B7902" t="s">
        <v>2596</v>
      </c>
      <c r="C7902" t="s">
        <v>10</v>
      </c>
      <c r="D7902" t="s">
        <v>3</v>
      </c>
    </row>
    <row r="7903" spans="1:4" x14ac:dyDescent="0.2">
      <c r="A7903" t="s">
        <v>2597</v>
      </c>
      <c r="B7903" t="s">
        <v>2598</v>
      </c>
      <c r="C7903" t="s">
        <v>13</v>
      </c>
      <c r="D7903" t="s">
        <v>3</v>
      </c>
    </row>
    <row r="7904" spans="1:4" x14ac:dyDescent="0.2">
      <c r="A7904" t="s">
        <v>2599</v>
      </c>
      <c r="B7904" t="s">
        <v>2600</v>
      </c>
      <c r="C7904" t="s">
        <v>52</v>
      </c>
      <c r="D7904" t="s">
        <v>3</v>
      </c>
    </row>
    <row r="7905" spans="1:4" x14ac:dyDescent="0.2">
      <c r="A7905" t="s">
        <v>2601</v>
      </c>
      <c r="B7905" t="s">
        <v>2602</v>
      </c>
      <c r="C7905" t="s">
        <v>35</v>
      </c>
      <c r="D7905" t="s">
        <v>3</v>
      </c>
    </row>
    <row r="7906" spans="1:4" x14ac:dyDescent="0.2">
      <c r="A7906" t="s">
        <v>2603</v>
      </c>
      <c r="B7906" t="s">
        <v>2604</v>
      </c>
      <c r="C7906" t="s">
        <v>2</v>
      </c>
      <c r="D7906" t="s">
        <v>3</v>
      </c>
    </row>
    <row r="7907" spans="1:4" x14ac:dyDescent="0.2">
      <c r="A7907" t="s">
        <v>2605</v>
      </c>
      <c r="B7907" t="s">
        <v>2606</v>
      </c>
      <c r="C7907" t="s">
        <v>2</v>
      </c>
      <c r="D7907" t="s">
        <v>3</v>
      </c>
    </row>
    <row r="7908" spans="1:4" x14ac:dyDescent="0.2">
      <c r="A7908" t="s">
        <v>2607</v>
      </c>
      <c r="B7908" t="s">
        <v>2608</v>
      </c>
      <c r="C7908" t="s">
        <v>2</v>
      </c>
      <c r="D7908" t="s">
        <v>3</v>
      </c>
    </row>
    <row r="7909" spans="1:4" x14ac:dyDescent="0.2">
      <c r="A7909" t="s">
        <v>2609</v>
      </c>
      <c r="B7909" t="s">
        <v>2610</v>
      </c>
      <c r="C7909" t="s">
        <v>2</v>
      </c>
      <c r="D7909" t="s">
        <v>3</v>
      </c>
    </row>
    <row r="7910" spans="1:4" x14ac:dyDescent="0.2">
      <c r="A7910" t="s">
        <v>2611</v>
      </c>
      <c r="B7910" t="s">
        <v>2612</v>
      </c>
      <c r="C7910" t="s">
        <v>2</v>
      </c>
      <c r="D7910" t="s">
        <v>3</v>
      </c>
    </row>
    <row r="7911" spans="1:4" x14ac:dyDescent="0.2">
      <c r="A7911" t="s">
        <v>2613</v>
      </c>
      <c r="B7911" t="s">
        <v>2614</v>
      </c>
      <c r="C7911" t="s">
        <v>27</v>
      </c>
      <c r="D7911" t="s">
        <v>3</v>
      </c>
    </row>
    <row r="7912" spans="1:4" x14ac:dyDescent="0.2">
      <c r="A7912" t="s">
        <v>2615</v>
      </c>
      <c r="B7912" t="s">
        <v>2616</v>
      </c>
      <c r="C7912" t="s">
        <v>2</v>
      </c>
      <c r="D7912" t="s">
        <v>3</v>
      </c>
    </row>
    <row r="7913" spans="1:4" x14ac:dyDescent="0.2">
      <c r="A7913" t="s">
        <v>2617</v>
      </c>
      <c r="B7913" t="s">
        <v>2618</v>
      </c>
      <c r="C7913" t="s">
        <v>2</v>
      </c>
      <c r="D7913" t="s">
        <v>3</v>
      </c>
    </row>
    <row r="7914" spans="1:4" x14ac:dyDescent="0.2">
      <c r="A7914" t="s">
        <v>2399</v>
      </c>
      <c r="B7914" t="s">
        <v>2400</v>
      </c>
      <c r="C7914" t="s">
        <v>47</v>
      </c>
      <c r="D7914" t="s">
        <v>3</v>
      </c>
    </row>
    <row r="7915" spans="1:4" x14ac:dyDescent="0.2">
      <c r="A7915" t="s">
        <v>2401</v>
      </c>
      <c r="B7915" t="s">
        <v>2402</v>
      </c>
      <c r="C7915" t="s">
        <v>47</v>
      </c>
      <c r="D7915" t="s">
        <v>3</v>
      </c>
    </row>
    <row r="7916" spans="1:4" x14ac:dyDescent="0.2">
      <c r="A7916" t="s">
        <v>2403</v>
      </c>
      <c r="B7916" t="s">
        <v>2404</v>
      </c>
      <c r="C7916" t="s">
        <v>47</v>
      </c>
      <c r="D7916" t="s">
        <v>3</v>
      </c>
    </row>
    <row r="7917" spans="1:4" x14ac:dyDescent="0.2">
      <c r="A7917" t="s">
        <v>2405</v>
      </c>
      <c r="B7917" t="s">
        <v>2406</v>
      </c>
      <c r="C7917" t="s">
        <v>47</v>
      </c>
      <c r="D7917" t="s">
        <v>3</v>
      </c>
    </row>
    <row r="7918" spans="1:4" x14ac:dyDescent="0.2">
      <c r="A7918" t="s">
        <v>2407</v>
      </c>
      <c r="B7918" t="s">
        <v>2408</v>
      </c>
      <c r="C7918" t="s">
        <v>47</v>
      </c>
      <c r="D7918" t="s">
        <v>3</v>
      </c>
    </row>
    <row r="7919" spans="1:4" x14ac:dyDescent="0.2">
      <c r="A7919" t="s">
        <v>2409</v>
      </c>
      <c r="B7919" t="s">
        <v>2410</v>
      </c>
      <c r="C7919" t="s">
        <v>47</v>
      </c>
      <c r="D7919" t="s">
        <v>3</v>
      </c>
    </row>
    <row r="7920" spans="1:4" x14ac:dyDescent="0.2">
      <c r="A7920" t="s">
        <v>2319</v>
      </c>
      <c r="B7920" t="s">
        <v>2320</v>
      </c>
      <c r="C7920" t="s">
        <v>47</v>
      </c>
      <c r="D7920" t="s">
        <v>3</v>
      </c>
    </row>
    <row r="7921" spans="1:4" x14ac:dyDescent="0.2">
      <c r="A7921" t="s">
        <v>2321</v>
      </c>
      <c r="B7921" t="s">
        <v>2322</v>
      </c>
      <c r="C7921" t="s">
        <v>47</v>
      </c>
      <c r="D7921" t="s">
        <v>3</v>
      </c>
    </row>
    <row r="7922" spans="1:4" x14ac:dyDescent="0.2">
      <c r="A7922" t="s">
        <v>2323</v>
      </c>
      <c r="B7922" t="s">
        <v>2324</v>
      </c>
      <c r="C7922" t="s">
        <v>47</v>
      </c>
      <c r="D7922" t="s">
        <v>3</v>
      </c>
    </row>
    <row r="7923" spans="1:4" x14ac:dyDescent="0.2">
      <c r="A7923" t="s">
        <v>2325</v>
      </c>
      <c r="B7923" t="s">
        <v>2326</v>
      </c>
      <c r="C7923" t="s">
        <v>47</v>
      </c>
      <c r="D7923" t="s">
        <v>3</v>
      </c>
    </row>
    <row r="7924" spans="1:4" x14ac:dyDescent="0.2">
      <c r="A7924" t="s">
        <v>2619</v>
      </c>
      <c r="B7924" t="s">
        <v>2620</v>
      </c>
      <c r="C7924" t="s">
        <v>47</v>
      </c>
      <c r="D7924" t="s">
        <v>3</v>
      </c>
    </row>
    <row r="7925" spans="1:4" x14ac:dyDescent="0.2">
      <c r="A7925" t="s">
        <v>2621</v>
      </c>
      <c r="B7925" t="s">
        <v>2622</v>
      </c>
      <c r="C7925" t="s">
        <v>47</v>
      </c>
      <c r="D7925" t="s">
        <v>3</v>
      </c>
    </row>
    <row r="7926" spans="1:4" x14ac:dyDescent="0.2">
      <c r="A7926" t="s">
        <v>2623</v>
      </c>
      <c r="B7926" t="s">
        <v>2624</v>
      </c>
      <c r="C7926" t="s">
        <v>47</v>
      </c>
      <c r="D7926" t="s">
        <v>3</v>
      </c>
    </row>
    <row r="7927" spans="1:4" x14ac:dyDescent="0.2">
      <c r="A7927" t="s">
        <v>2625</v>
      </c>
      <c r="B7927" t="s">
        <v>2626</v>
      </c>
      <c r="C7927" t="s">
        <v>13</v>
      </c>
      <c r="D7927" t="s">
        <v>3</v>
      </c>
    </row>
    <row r="7928" spans="1:4" x14ac:dyDescent="0.2">
      <c r="A7928" t="s">
        <v>2627</v>
      </c>
      <c r="B7928" t="s">
        <v>2628</v>
      </c>
      <c r="C7928" t="s">
        <v>13</v>
      </c>
      <c r="D7928" t="s">
        <v>3</v>
      </c>
    </row>
    <row r="7929" spans="1:4" x14ac:dyDescent="0.2">
      <c r="A7929" t="s">
        <v>2629</v>
      </c>
      <c r="B7929" t="s">
        <v>2630</v>
      </c>
      <c r="C7929" t="s">
        <v>13</v>
      </c>
      <c r="D7929" t="s">
        <v>3</v>
      </c>
    </row>
    <row r="7930" spans="1:4" x14ac:dyDescent="0.2">
      <c r="A7930" t="s">
        <v>2631</v>
      </c>
      <c r="B7930" t="s">
        <v>2632</v>
      </c>
      <c r="C7930" t="s">
        <v>13</v>
      </c>
      <c r="D7930" t="s">
        <v>3</v>
      </c>
    </row>
    <row r="7931" spans="1:4" x14ac:dyDescent="0.2">
      <c r="A7931" t="s">
        <v>2633</v>
      </c>
      <c r="B7931" t="s">
        <v>2634</v>
      </c>
      <c r="C7931" t="s">
        <v>47</v>
      </c>
      <c r="D7931" t="s">
        <v>3</v>
      </c>
    </row>
    <row r="7932" spans="1:4" x14ac:dyDescent="0.2">
      <c r="A7932" t="s">
        <v>2635</v>
      </c>
      <c r="B7932" t="s">
        <v>2636</v>
      </c>
      <c r="C7932" t="s">
        <v>47</v>
      </c>
      <c r="D7932" t="s">
        <v>3</v>
      </c>
    </row>
    <row r="7933" spans="1:4" x14ac:dyDescent="0.2">
      <c r="A7933" t="s">
        <v>2637</v>
      </c>
      <c r="B7933" t="s">
        <v>2638</v>
      </c>
      <c r="C7933" t="s">
        <v>47</v>
      </c>
      <c r="D7933" t="s">
        <v>3</v>
      </c>
    </row>
    <row r="7934" spans="1:4" x14ac:dyDescent="0.2">
      <c r="A7934" t="s">
        <v>178</v>
      </c>
      <c r="B7934" t="s">
        <v>179</v>
      </c>
      <c r="C7934" t="s">
        <v>30</v>
      </c>
      <c r="D7934" t="s">
        <v>3</v>
      </c>
    </row>
    <row r="7935" spans="1:4" x14ac:dyDescent="0.2">
      <c r="A7935" t="s">
        <v>184</v>
      </c>
      <c r="B7935" t="s">
        <v>185</v>
      </c>
      <c r="C7935" t="s">
        <v>30</v>
      </c>
      <c r="D7935" t="s">
        <v>3</v>
      </c>
    </row>
    <row r="7936" spans="1:4" x14ac:dyDescent="0.2">
      <c r="A7936" t="s">
        <v>176</v>
      </c>
      <c r="B7936" t="s">
        <v>177</v>
      </c>
      <c r="C7936" t="s">
        <v>30</v>
      </c>
      <c r="D7936" t="s">
        <v>3</v>
      </c>
    </row>
    <row r="7937" spans="1:4" x14ac:dyDescent="0.2">
      <c r="A7937" t="s">
        <v>180</v>
      </c>
      <c r="B7937" t="s">
        <v>181</v>
      </c>
      <c r="C7937" t="s">
        <v>30</v>
      </c>
      <c r="D7937" t="s">
        <v>3</v>
      </c>
    </row>
    <row r="7938" spans="1:4" x14ac:dyDescent="0.2">
      <c r="A7938" t="s">
        <v>186</v>
      </c>
      <c r="B7938" t="s">
        <v>187</v>
      </c>
      <c r="C7938" t="s">
        <v>30</v>
      </c>
      <c r="D7938" t="s">
        <v>3</v>
      </c>
    </row>
    <row r="7939" spans="1:4" x14ac:dyDescent="0.2">
      <c r="A7939" t="s">
        <v>182</v>
      </c>
      <c r="B7939" t="s">
        <v>183</v>
      </c>
      <c r="C7939" t="s">
        <v>30</v>
      </c>
      <c r="D7939" t="s">
        <v>3</v>
      </c>
    </row>
    <row r="7940" spans="1:4" x14ac:dyDescent="0.2">
      <c r="A7940" t="s">
        <v>188</v>
      </c>
      <c r="B7940" t="s">
        <v>189</v>
      </c>
      <c r="C7940" t="s">
        <v>13</v>
      </c>
      <c r="D7940" t="s">
        <v>3</v>
      </c>
    </row>
    <row r="7941" spans="1:4" x14ac:dyDescent="0.2">
      <c r="A7941" t="s">
        <v>190</v>
      </c>
      <c r="B7941" t="s">
        <v>191</v>
      </c>
      <c r="C7941" t="s">
        <v>13</v>
      </c>
      <c r="D7941" t="s">
        <v>3</v>
      </c>
    </row>
    <row r="7942" spans="1:4" x14ac:dyDescent="0.2">
      <c r="A7942" t="s">
        <v>192</v>
      </c>
      <c r="B7942" t="s">
        <v>193</v>
      </c>
      <c r="C7942" t="s">
        <v>52</v>
      </c>
      <c r="D7942" t="s">
        <v>3</v>
      </c>
    </row>
    <row r="7943" spans="1:4" x14ac:dyDescent="0.2">
      <c r="A7943" t="s">
        <v>192</v>
      </c>
      <c r="B7943" t="s">
        <v>193</v>
      </c>
      <c r="C7943" t="s">
        <v>13</v>
      </c>
      <c r="D7943" t="s">
        <v>3</v>
      </c>
    </row>
    <row r="7944" spans="1:4" x14ac:dyDescent="0.2">
      <c r="A7944" t="s">
        <v>2639</v>
      </c>
      <c r="B7944" t="s">
        <v>2640</v>
      </c>
      <c r="C7944" t="s">
        <v>36</v>
      </c>
      <c r="D7944" t="s">
        <v>3</v>
      </c>
    </row>
    <row r="7945" spans="1:4" x14ac:dyDescent="0.2">
      <c r="A7945" t="s">
        <v>2639</v>
      </c>
      <c r="B7945" t="s">
        <v>2640</v>
      </c>
      <c r="C7945" t="s">
        <v>10</v>
      </c>
      <c r="D7945" t="s">
        <v>3</v>
      </c>
    </row>
    <row r="7946" spans="1:4" x14ac:dyDescent="0.2">
      <c r="A7946" t="s">
        <v>2641</v>
      </c>
      <c r="B7946" t="s">
        <v>2642</v>
      </c>
      <c r="C7946" t="s">
        <v>10</v>
      </c>
      <c r="D7946" t="s">
        <v>3</v>
      </c>
    </row>
    <row r="7947" spans="1:4" x14ac:dyDescent="0.2">
      <c r="A7947" t="s">
        <v>2641</v>
      </c>
      <c r="B7947" t="s">
        <v>2642</v>
      </c>
      <c r="C7947" t="s">
        <v>52</v>
      </c>
      <c r="D7947" t="s">
        <v>3</v>
      </c>
    </row>
    <row r="7948" spans="1:4" x14ac:dyDescent="0.2">
      <c r="A7948" t="s">
        <v>2643</v>
      </c>
      <c r="B7948" t="s">
        <v>2644</v>
      </c>
      <c r="C7948" t="s">
        <v>2</v>
      </c>
      <c r="D7948" t="s">
        <v>3</v>
      </c>
    </row>
    <row r="7949" spans="1:4" x14ac:dyDescent="0.2">
      <c r="A7949" t="s">
        <v>2643</v>
      </c>
      <c r="B7949" t="s">
        <v>2644</v>
      </c>
      <c r="C7949" t="s">
        <v>35</v>
      </c>
      <c r="D7949" t="s">
        <v>3</v>
      </c>
    </row>
    <row r="7950" spans="1:4" x14ac:dyDescent="0.2">
      <c r="A7950" t="s">
        <v>2645</v>
      </c>
      <c r="B7950" t="s">
        <v>2646</v>
      </c>
      <c r="C7950" t="s">
        <v>36</v>
      </c>
      <c r="D7950" t="s">
        <v>3</v>
      </c>
    </row>
    <row r="7951" spans="1:4" x14ac:dyDescent="0.2">
      <c r="A7951" t="s">
        <v>2645</v>
      </c>
      <c r="B7951" t="s">
        <v>2646</v>
      </c>
      <c r="C7951" t="s">
        <v>10</v>
      </c>
      <c r="D7951" t="s">
        <v>3</v>
      </c>
    </row>
    <row r="7952" spans="1:4" x14ac:dyDescent="0.2">
      <c r="A7952" t="s">
        <v>2647</v>
      </c>
      <c r="B7952" t="s">
        <v>2648</v>
      </c>
      <c r="C7952" t="s">
        <v>13</v>
      </c>
      <c r="D7952" t="s">
        <v>3</v>
      </c>
    </row>
    <row r="7953" spans="1:4" x14ac:dyDescent="0.2">
      <c r="A7953" t="s">
        <v>2647</v>
      </c>
      <c r="B7953" t="s">
        <v>2648</v>
      </c>
      <c r="C7953" t="s">
        <v>47</v>
      </c>
      <c r="D7953" t="s">
        <v>3</v>
      </c>
    </row>
    <row r="7954" spans="1:4" x14ac:dyDescent="0.2">
      <c r="A7954" t="s">
        <v>2649</v>
      </c>
      <c r="B7954" t="s">
        <v>2650</v>
      </c>
      <c r="C7954" t="s">
        <v>13</v>
      </c>
      <c r="D7954" t="s">
        <v>3</v>
      </c>
    </row>
    <row r="7955" spans="1:4" x14ac:dyDescent="0.2">
      <c r="A7955" t="s">
        <v>2649</v>
      </c>
      <c r="B7955" t="s">
        <v>2650</v>
      </c>
      <c r="C7955" t="s">
        <v>47</v>
      </c>
      <c r="D7955" t="s">
        <v>3</v>
      </c>
    </row>
    <row r="7956" spans="1:4" x14ac:dyDescent="0.2">
      <c r="A7956" t="s">
        <v>2651</v>
      </c>
      <c r="B7956" t="s">
        <v>2652</v>
      </c>
      <c r="C7956" t="s">
        <v>13</v>
      </c>
      <c r="D7956" t="s">
        <v>3</v>
      </c>
    </row>
    <row r="7957" spans="1:4" x14ac:dyDescent="0.2">
      <c r="A7957" t="s">
        <v>2651</v>
      </c>
      <c r="B7957" t="s">
        <v>2652</v>
      </c>
      <c r="C7957" t="s">
        <v>47</v>
      </c>
      <c r="D7957" t="s">
        <v>3</v>
      </c>
    </row>
    <row r="7958" spans="1:4" x14ac:dyDescent="0.2">
      <c r="A7958" t="s">
        <v>2653</v>
      </c>
      <c r="B7958" t="s">
        <v>2654</v>
      </c>
      <c r="C7958" t="s">
        <v>10</v>
      </c>
      <c r="D7958" t="s">
        <v>3</v>
      </c>
    </row>
    <row r="7959" spans="1:4" x14ac:dyDescent="0.2">
      <c r="A7959" t="s">
        <v>2653</v>
      </c>
      <c r="B7959" t="s">
        <v>2654</v>
      </c>
      <c r="C7959" t="s">
        <v>52</v>
      </c>
      <c r="D7959" t="s">
        <v>3</v>
      </c>
    </row>
    <row r="7960" spans="1:4" x14ac:dyDescent="0.2">
      <c r="A7960" t="s">
        <v>2655</v>
      </c>
      <c r="B7960" t="s">
        <v>2656</v>
      </c>
      <c r="C7960" t="s">
        <v>10</v>
      </c>
      <c r="D7960" t="s">
        <v>3</v>
      </c>
    </row>
    <row r="7961" spans="1:4" x14ac:dyDescent="0.2">
      <c r="A7961" t="s">
        <v>2655</v>
      </c>
      <c r="B7961" t="s">
        <v>2656</v>
      </c>
      <c r="C7961" t="s">
        <v>52</v>
      </c>
      <c r="D7961" t="s">
        <v>3</v>
      </c>
    </row>
    <row r="7962" spans="1:4" x14ac:dyDescent="0.2">
      <c r="A7962" t="s">
        <v>2657</v>
      </c>
      <c r="B7962" t="s">
        <v>2658</v>
      </c>
      <c r="C7962" t="s">
        <v>10</v>
      </c>
      <c r="D7962" t="s">
        <v>3</v>
      </c>
    </row>
    <row r="7963" spans="1:4" x14ac:dyDescent="0.2">
      <c r="A7963" t="s">
        <v>2657</v>
      </c>
      <c r="B7963" t="s">
        <v>2658</v>
      </c>
      <c r="C7963" t="s">
        <v>52</v>
      </c>
      <c r="D7963" t="s">
        <v>3</v>
      </c>
    </row>
    <row r="7964" spans="1:4" x14ac:dyDescent="0.2">
      <c r="A7964" t="s">
        <v>2659</v>
      </c>
      <c r="B7964" t="s">
        <v>2660</v>
      </c>
      <c r="C7964" t="s">
        <v>13</v>
      </c>
      <c r="D7964" t="s">
        <v>3</v>
      </c>
    </row>
    <row r="7965" spans="1:4" x14ac:dyDescent="0.2">
      <c r="A7965" t="s">
        <v>2659</v>
      </c>
      <c r="B7965" t="s">
        <v>2660</v>
      </c>
      <c r="C7965" t="s">
        <v>47</v>
      </c>
      <c r="D7965" t="s">
        <v>3</v>
      </c>
    </row>
    <row r="7966" spans="1:4" x14ac:dyDescent="0.2">
      <c r="A7966" t="s">
        <v>2661</v>
      </c>
      <c r="B7966" t="s">
        <v>2662</v>
      </c>
      <c r="C7966" t="s">
        <v>13</v>
      </c>
      <c r="D7966" t="s">
        <v>3</v>
      </c>
    </row>
    <row r="7967" spans="1:4" x14ac:dyDescent="0.2">
      <c r="A7967" t="s">
        <v>2661</v>
      </c>
      <c r="B7967" t="s">
        <v>2662</v>
      </c>
      <c r="C7967" t="s">
        <v>47</v>
      </c>
      <c r="D7967" t="s">
        <v>3</v>
      </c>
    </row>
    <row r="7968" spans="1:4" x14ac:dyDescent="0.2">
      <c r="A7968" t="s">
        <v>2663</v>
      </c>
      <c r="B7968" t="s">
        <v>2664</v>
      </c>
      <c r="C7968" t="s">
        <v>52</v>
      </c>
      <c r="D7968" t="s">
        <v>3</v>
      </c>
    </row>
    <row r="7969" spans="1:4" x14ac:dyDescent="0.2">
      <c r="A7969" t="s">
        <v>2663</v>
      </c>
      <c r="B7969" t="s">
        <v>2664</v>
      </c>
      <c r="C7969" t="s">
        <v>13</v>
      </c>
      <c r="D7969" t="s">
        <v>3</v>
      </c>
    </row>
    <row r="7970" spans="1:4" x14ac:dyDescent="0.2">
      <c r="A7970" t="s">
        <v>2665</v>
      </c>
      <c r="B7970" t="s">
        <v>2666</v>
      </c>
      <c r="C7970" t="s">
        <v>13</v>
      </c>
      <c r="D7970" t="s">
        <v>3</v>
      </c>
    </row>
    <row r="7971" spans="1:4" x14ac:dyDescent="0.2">
      <c r="A7971" t="s">
        <v>2665</v>
      </c>
      <c r="B7971" t="s">
        <v>2666</v>
      </c>
      <c r="C7971" t="s">
        <v>47</v>
      </c>
      <c r="D7971" t="s">
        <v>3</v>
      </c>
    </row>
    <row r="7972" spans="1:4" x14ac:dyDescent="0.2">
      <c r="A7972" t="s">
        <v>2667</v>
      </c>
      <c r="B7972" t="s">
        <v>2668</v>
      </c>
      <c r="C7972" t="s">
        <v>52</v>
      </c>
      <c r="D7972" t="s">
        <v>3</v>
      </c>
    </row>
    <row r="7973" spans="1:4" x14ac:dyDescent="0.2">
      <c r="A7973" t="s">
        <v>2667</v>
      </c>
      <c r="B7973" t="s">
        <v>2668</v>
      </c>
      <c r="C7973" t="s">
        <v>13</v>
      </c>
      <c r="D7973" t="s">
        <v>3</v>
      </c>
    </row>
    <row r="7974" spans="1:4" x14ac:dyDescent="0.2">
      <c r="A7974" t="s">
        <v>2669</v>
      </c>
      <c r="B7974" t="s">
        <v>2670</v>
      </c>
      <c r="C7974" t="s">
        <v>13</v>
      </c>
      <c r="D7974" t="s">
        <v>3</v>
      </c>
    </row>
    <row r="7975" spans="1:4" x14ac:dyDescent="0.2">
      <c r="A7975" t="s">
        <v>2669</v>
      </c>
      <c r="B7975" t="s">
        <v>2670</v>
      </c>
      <c r="C7975" t="s">
        <v>47</v>
      </c>
      <c r="D7975" t="s">
        <v>3</v>
      </c>
    </row>
    <row r="7976" spans="1:4" x14ac:dyDescent="0.2">
      <c r="A7976" t="s">
        <v>2671</v>
      </c>
      <c r="B7976" t="s">
        <v>2672</v>
      </c>
      <c r="C7976" t="s">
        <v>13</v>
      </c>
      <c r="D7976" t="s">
        <v>3</v>
      </c>
    </row>
    <row r="7977" spans="1:4" x14ac:dyDescent="0.2">
      <c r="A7977" t="s">
        <v>2671</v>
      </c>
      <c r="B7977" t="s">
        <v>2672</v>
      </c>
      <c r="C7977" t="s">
        <v>47</v>
      </c>
      <c r="D7977" t="s">
        <v>3</v>
      </c>
    </row>
    <row r="7978" spans="1:4" x14ac:dyDescent="0.2">
      <c r="A7978" t="s">
        <v>2673</v>
      </c>
      <c r="B7978" t="s">
        <v>2674</v>
      </c>
      <c r="C7978" t="s">
        <v>13</v>
      </c>
      <c r="D7978" t="s">
        <v>3</v>
      </c>
    </row>
    <row r="7979" spans="1:4" x14ac:dyDescent="0.2">
      <c r="A7979" t="s">
        <v>2673</v>
      </c>
      <c r="B7979" t="s">
        <v>2674</v>
      </c>
      <c r="C7979" t="s">
        <v>47</v>
      </c>
      <c r="D7979" t="s">
        <v>3</v>
      </c>
    </row>
    <row r="7980" spans="1:4" x14ac:dyDescent="0.2">
      <c r="A7980" t="s">
        <v>2675</v>
      </c>
      <c r="B7980" t="s">
        <v>2676</v>
      </c>
      <c r="C7980" t="s">
        <v>13</v>
      </c>
      <c r="D7980" t="s">
        <v>3</v>
      </c>
    </row>
    <row r="7981" spans="1:4" x14ac:dyDescent="0.2">
      <c r="A7981" t="s">
        <v>2675</v>
      </c>
      <c r="B7981" t="s">
        <v>2676</v>
      </c>
      <c r="C7981" t="s">
        <v>47</v>
      </c>
      <c r="D7981" t="s">
        <v>3</v>
      </c>
    </row>
    <row r="7982" spans="1:4" x14ac:dyDescent="0.2">
      <c r="A7982" t="s">
        <v>2677</v>
      </c>
      <c r="B7982" t="s">
        <v>2678</v>
      </c>
      <c r="C7982" t="s">
        <v>13</v>
      </c>
      <c r="D7982" t="s">
        <v>3</v>
      </c>
    </row>
    <row r="7983" spans="1:4" x14ac:dyDescent="0.2">
      <c r="A7983" t="s">
        <v>2677</v>
      </c>
      <c r="B7983" t="s">
        <v>2678</v>
      </c>
      <c r="C7983" t="s">
        <v>47</v>
      </c>
      <c r="D7983" t="s">
        <v>3</v>
      </c>
    </row>
    <row r="7984" spans="1:4" x14ac:dyDescent="0.2">
      <c r="A7984" t="s">
        <v>2679</v>
      </c>
      <c r="B7984" t="s">
        <v>2680</v>
      </c>
      <c r="C7984" t="s">
        <v>13</v>
      </c>
      <c r="D7984" t="s">
        <v>3</v>
      </c>
    </row>
    <row r="7985" spans="1:4" x14ac:dyDescent="0.2">
      <c r="A7985" t="s">
        <v>2679</v>
      </c>
      <c r="B7985" t="s">
        <v>2680</v>
      </c>
      <c r="C7985" t="s">
        <v>47</v>
      </c>
      <c r="D7985" t="s">
        <v>3</v>
      </c>
    </row>
    <row r="7986" spans="1:4" x14ac:dyDescent="0.2">
      <c r="A7986" t="s">
        <v>2681</v>
      </c>
      <c r="B7986" t="s">
        <v>2682</v>
      </c>
      <c r="C7986" t="s">
        <v>13</v>
      </c>
      <c r="D7986" t="s">
        <v>3</v>
      </c>
    </row>
    <row r="7987" spans="1:4" x14ac:dyDescent="0.2">
      <c r="A7987" t="s">
        <v>2681</v>
      </c>
      <c r="B7987" t="s">
        <v>2682</v>
      </c>
      <c r="C7987" t="s">
        <v>47</v>
      </c>
      <c r="D7987" t="s">
        <v>3</v>
      </c>
    </row>
    <row r="7988" spans="1:4" x14ac:dyDescent="0.2">
      <c r="A7988" t="s">
        <v>2683</v>
      </c>
      <c r="B7988" t="s">
        <v>2684</v>
      </c>
      <c r="C7988" t="s">
        <v>13</v>
      </c>
      <c r="D7988" t="s">
        <v>3</v>
      </c>
    </row>
    <row r="7989" spans="1:4" x14ac:dyDescent="0.2">
      <c r="A7989" t="s">
        <v>2683</v>
      </c>
      <c r="B7989" t="s">
        <v>2684</v>
      </c>
      <c r="C7989" t="s">
        <v>47</v>
      </c>
      <c r="D7989" t="s">
        <v>3</v>
      </c>
    </row>
    <row r="7990" spans="1:4" x14ac:dyDescent="0.2">
      <c r="A7990" t="s">
        <v>2685</v>
      </c>
      <c r="B7990" t="s">
        <v>2686</v>
      </c>
      <c r="C7990" t="s">
        <v>13</v>
      </c>
      <c r="D7990" t="s">
        <v>3</v>
      </c>
    </row>
    <row r="7991" spans="1:4" x14ac:dyDescent="0.2">
      <c r="A7991" t="s">
        <v>2685</v>
      </c>
      <c r="B7991" t="s">
        <v>2686</v>
      </c>
      <c r="C7991" t="s">
        <v>47</v>
      </c>
      <c r="D7991" t="s">
        <v>3</v>
      </c>
    </row>
    <row r="7992" spans="1:4" x14ac:dyDescent="0.2">
      <c r="A7992" t="s">
        <v>2687</v>
      </c>
      <c r="B7992" t="s">
        <v>2688</v>
      </c>
      <c r="C7992" t="s">
        <v>13</v>
      </c>
      <c r="D7992" t="s">
        <v>3</v>
      </c>
    </row>
    <row r="7993" spans="1:4" x14ac:dyDescent="0.2">
      <c r="A7993" t="s">
        <v>2687</v>
      </c>
      <c r="B7993" t="s">
        <v>2688</v>
      </c>
      <c r="C7993" t="s">
        <v>47</v>
      </c>
      <c r="D7993" t="s">
        <v>3</v>
      </c>
    </row>
    <row r="7994" spans="1:4" x14ac:dyDescent="0.2">
      <c r="A7994" t="s">
        <v>2689</v>
      </c>
      <c r="B7994" t="s">
        <v>2690</v>
      </c>
      <c r="C7994" t="s">
        <v>13</v>
      </c>
      <c r="D7994" t="s">
        <v>3</v>
      </c>
    </row>
    <row r="7995" spans="1:4" x14ac:dyDescent="0.2">
      <c r="A7995" t="s">
        <v>2689</v>
      </c>
      <c r="B7995" t="s">
        <v>2690</v>
      </c>
      <c r="C7995" t="s">
        <v>47</v>
      </c>
      <c r="D7995" t="s">
        <v>3</v>
      </c>
    </row>
    <row r="7996" spans="1:4" x14ac:dyDescent="0.2">
      <c r="A7996" t="s">
        <v>2691</v>
      </c>
      <c r="B7996" t="s">
        <v>2692</v>
      </c>
      <c r="C7996" t="s">
        <v>13</v>
      </c>
      <c r="D7996" t="s">
        <v>3</v>
      </c>
    </row>
    <row r="7997" spans="1:4" x14ac:dyDescent="0.2">
      <c r="A7997" t="s">
        <v>2691</v>
      </c>
      <c r="B7997" t="s">
        <v>2692</v>
      </c>
      <c r="C7997" t="s">
        <v>47</v>
      </c>
      <c r="D7997" t="s">
        <v>3</v>
      </c>
    </row>
    <row r="7998" spans="1:4" x14ac:dyDescent="0.2">
      <c r="A7998" t="s">
        <v>2693</v>
      </c>
      <c r="B7998" t="s">
        <v>2694</v>
      </c>
      <c r="C7998" t="s">
        <v>13</v>
      </c>
      <c r="D7998" t="s">
        <v>3</v>
      </c>
    </row>
    <row r="7999" spans="1:4" x14ac:dyDescent="0.2">
      <c r="A7999" t="s">
        <v>2693</v>
      </c>
      <c r="B7999" t="s">
        <v>2694</v>
      </c>
      <c r="C7999" t="s">
        <v>47</v>
      </c>
      <c r="D7999" t="s">
        <v>3</v>
      </c>
    </row>
    <row r="8000" spans="1:4" x14ac:dyDescent="0.2">
      <c r="A8000" t="s">
        <v>2695</v>
      </c>
      <c r="B8000" t="s">
        <v>2696</v>
      </c>
      <c r="C8000" t="s">
        <v>13</v>
      </c>
      <c r="D8000" t="s">
        <v>3</v>
      </c>
    </row>
    <row r="8001" spans="1:4" x14ac:dyDescent="0.2">
      <c r="A8001" t="s">
        <v>2695</v>
      </c>
      <c r="B8001" t="s">
        <v>2696</v>
      </c>
      <c r="C8001" t="s">
        <v>47</v>
      </c>
      <c r="D8001" t="s">
        <v>3</v>
      </c>
    </row>
    <row r="8002" spans="1:4" x14ac:dyDescent="0.2">
      <c r="A8002" t="s">
        <v>2697</v>
      </c>
      <c r="B8002" t="s">
        <v>2698</v>
      </c>
      <c r="C8002" t="s">
        <v>13</v>
      </c>
      <c r="D8002" t="s">
        <v>3</v>
      </c>
    </row>
    <row r="8003" spans="1:4" x14ac:dyDescent="0.2">
      <c r="A8003" t="s">
        <v>2697</v>
      </c>
      <c r="B8003" t="s">
        <v>2698</v>
      </c>
      <c r="C8003" t="s">
        <v>47</v>
      </c>
      <c r="D8003" t="s">
        <v>3</v>
      </c>
    </row>
    <row r="8004" spans="1:4" x14ac:dyDescent="0.2">
      <c r="A8004" t="s">
        <v>2699</v>
      </c>
      <c r="B8004" t="s">
        <v>2700</v>
      </c>
      <c r="C8004" t="s">
        <v>13</v>
      </c>
      <c r="D8004" t="s">
        <v>3</v>
      </c>
    </row>
    <row r="8005" spans="1:4" x14ac:dyDescent="0.2">
      <c r="A8005" t="s">
        <v>2699</v>
      </c>
      <c r="B8005" t="s">
        <v>2700</v>
      </c>
      <c r="C8005" t="s">
        <v>47</v>
      </c>
      <c r="D8005" t="s">
        <v>3</v>
      </c>
    </row>
    <row r="8006" spans="1:4" x14ac:dyDescent="0.2">
      <c r="A8006" t="s">
        <v>2701</v>
      </c>
      <c r="B8006" t="s">
        <v>2702</v>
      </c>
      <c r="C8006" t="s">
        <v>13</v>
      </c>
      <c r="D8006" t="s">
        <v>3</v>
      </c>
    </row>
    <row r="8007" spans="1:4" x14ac:dyDescent="0.2">
      <c r="A8007" t="s">
        <v>2701</v>
      </c>
      <c r="B8007" t="s">
        <v>2702</v>
      </c>
      <c r="C8007" t="s">
        <v>47</v>
      </c>
      <c r="D8007" t="s">
        <v>3</v>
      </c>
    </row>
    <row r="8008" spans="1:4" x14ac:dyDescent="0.2">
      <c r="A8008" t="s">
        <v>2703</v>
      </c>
      <c r="B8008" t="s">
        <v>2704</v>
      </c>
      <c r="C8008" t="s">
        <v>47</v>
      </c>
      <c r="D8008" t="s">
        <v>3</v>
      </c>
    </row>
    <row r="8009" spans="1:4" x14ac:dyDescent="0.2">
      <c r="A8009" t="s">
        <v>2705</v>
      </c>
      <c r="B8009" t="s">
        <v>2706</v>
      </c>
      <c r="C8009" t="s">
        <v>47</v>
      </c>
      <c r="D8009" t="s">
        <v>3</v>
      </c>
    </row>
    <row r="8010" spans="1:4" x14ac:dyDescent="0.2">
      <c r="A8010" t="s">
        <v>2707</v>
      </c>
      <c r="B8010" t="s">
        <v>2708</v>
      </c>
      <c r="C8010" t="s">
        <v>47</v>
      </c>
      <c r="D8010" t="s">
        <v>3</v>
      </c>
    </row>
    <row r="8011" spans="1:4" x14ac:dyDescent="0.2">
      <c r="A8011" t="s">
        <v>2707</v>
      </c>
      <c r="B8011" t="s">
        <v>2708</v>
      </c>
      <c r="C8011" t="s">
        <v>30</v>
      </c>
      <c r="D8011" t="s">
        <v>3</v>
      </c>
    </row>
    <row r="8012" spans="1:4" x14ac:dyDescent="0.2">
      <c r="A8012" t="s">
        <v>2709</v>
      </c>
      <c r="B8012" t="s">
        <v>2710</v>
      </c>
      <c r="C8012" t="s">
        <v>47</v>
      </c>
      <c r="D8012" t="s">
        <v>3</v>
      </c>
    </row>
    <row r="8013" spans="1:4" x14ac:dyDescent="0.2">
      <c r="A8013" t="s">
        <v>2709</v>
      </c>
      <c r="B8013" t="s">
        <v>2710</v>
      </c>
      <c r="C8013" t="s">
        <v>30</v>
      </c>
      <c r="D8013" t="s">
        <v>3</v>
      </c>
    </row>
    <row r="8014" spans="1:4" x14ac:dyDescent="0.2">
      <c r="A8014" t="s">
        <v>2711</v>
      </c>
      <c r="B8014" t="s">
        <v>2712</v>
      </c>
      <c r="C8014" t="s">
        <v>47</v>
      </c>
      <c r="D8014" t="s">
        <v>3</v>
      </c>
    </row>
    <row r="8015" spans="1:4" x14ac:dyDescent="0.2">
      <c r="A8015" t="s">
        <v>2711</v>
      </c>
      <c r="B8015" t="s">
        <v>2712</v>
      </c>
      <c r="C8015" t="s">
        <v>30</v>
      </c>
      <c r="D8015" t="s">
        <v>3</v>
      </c>
    </row>
    <row r="8016" spans="1:4" x14ac:dyDescent="0.2">
      <c r="A8016" t="s">
        <v>2713</v>
      </c>
      <c r="B8016" t="s">
        <v>2714</v>
      </c>
      <c r="C8016" t="s">
        <v>47</v>
      </c>
      <c r="D8016" t="s">
        <v>3</v>
      </c>
    </row>
    <row r="8017" spans="1:4" x14ac:dyDescent="0.2">
      <c r="A8017" t="s">
        <v>2713</v>
      </c>
      <c r="B8017" t="s">
        <v>2714</v>
      </c>
      <c r="C8017" t="s">
        <v>30</v>
      </c>
      <c r="D8017" t="s">
        <v>3</v>
      </c>
    </row>
    <row r="8018" spans="1:4" x14ac:dyDescent="0.2">
      <c r="A8018" t="s">
        <v>2715</v>
      </c>
      <c r="B8018" t="s">
        <v>2716</v>
      </c>
      <c r="C8018" t="s">
        <v>47</v>
      </c>
      <c r="D8018" t="s">
        <v>3</v>
      </c>
    </row>
    <row r="8019" spans="1:4" x14ac:dyDescent="0.2">
      <c r="A8019" t="s">
        <v>2715</v>
      </c>
      <c r="B8019" t="s">
        <v>2716</v>
      </c>
      <c r="C8019" t="s">
        <v>30</v>
      </c>
      <c r="D8019" t="s">
        <v>3</v>
      </c>
    </row>
    <row r="8020" spans="1:4" x14ac:dyDescent="0.2">
      <c r="A8020" t="s">
        <v>2717</v>
      </c>
      <c r="B8020" t="s">
        <v>2718</v>
      </c>
      <c r="C8020" t="s">
        <v>30</v>
      </c>
      <c r="D8020" t="s">
        <v>3</v>
      </c>
    </row>
    <row r="8021" spans="1:4" x14ac:dyDescent="0.2">
      <c r="A8021" t="s">
        <v>2719</v>
      </c>
      <c r="B8021" t="s">
        <v>2720</v>
      </c>
      <c r="C8021" t="s">
        <v>47</v>
      </c>
      <c r="D8021" t="s">
        <v>3</v>
      </c>
    </row>
    <row r="8022" spans="1:4" x14ac:dyDescent="0.2">
      <c r="A8022" t="s">
        <v>2721</v>
      </c>
      <c r="B8022" t="s">
        <v>2722</v>
      </c>
      <c r="C8022" t="s">
        <v>52</v>
      </c>
      <c r="D8022" t="s">
        <v>3</v>
      </c>
    </row>
    <row r="8023" spans="1:4" x14ac:dyDescent="0.2">
      <c r="A8023" t="s">
        <v>2723</v>
      </c>
      <c r="B8023" t="s">
        <v>2724</v>
      </c>
      <c r="C8023" t="s">
        <v>52</v>
      </c>
      <c r="D8023" t="s">
        <v>3</v>
      </c>
    </row>
    <row r="8024" spans="1:4" x14ac:dyDescent="0.2">
      <c r="A8024" t="s">
        <v>2327</v>
      </c>
      <c r="B8024" t="s">
        <v>2328</v>
      </c>
      <c r="C8024" t="s">
        <v>47</v>
      </c>
      <c r="D8024" t="s">
        <v>3</v>
      </c>
    </row>
    <row r="8025" spans="1:4" x14ac:dyDescent="0.2">
      <c r="A8025" t="s">
        <v>2331</v>
      </c>
      <c r="B8025" t="s">
        <v>2332</v>
      </c>
      <c r="C8025" t="s">
        <v>47</v>
      </c>
      <c r="D8025" t="s">
        <v>3</v>
      </c>
    </row>
    <row r="8026" spans="1:4" x14ac:dyDescent="0.2">
      <c r="A8026" t="s">
        <v>2333</v>
      </c>
      <c r="B8026" t="s">
        <v>2334</v>
      </c>
      <c r="C8026" t="s">
        <v>47</v>
      </c>
      <c r="D8026" t="s">
        <v>3</v>
      </c>
    </row>
    <row r="8027" spans="1:4" x14ac:dyDescent="0.2">
      <c r="A8027" t="s">
        <v>2335</v>
      </c>
      <c r="B8027" t="s">
        <v>2336</v>
      </c>
      <c r="C8027" t="s">
        <v>47</v>
      </c>
      <c r="D8027" t="s">
        <v>3</v>
      </c>
    </row>
    <row r="8028" spans="1:4" x14ac:dyDescent="0.2">
      <c r="A8028" t="s">
        <v>2337</v>
      </c>
      <c r="B8028" t="s">
        <v>2338</v>
      </c>
      <c r="C8028" t="s">
        <v>47</v>
      </c>
      <c r="D8028" t="s">
        <v>3</v>
      </c>
    </row>
    <row r="8029" spans="1:4" x14ac:dyDescent="0.2">
      <c r="A8029" t="s">
        <v>2339</v>
      </c>
      <c r="B8029" t="s">
        <v>2340</v>
      </c>
      <c r="C8029" t="s">
        <v>47</v>
      </c>
      <c r="D8029" t="s">
        <v>3</v>
      </c>
    </row>
    <row r="8030" spans="1:4" x14ac:dyDescent="0.2">
      <c r="A8030" t="s">
        <v>2341</v>
      </c>
      <c r="B8030" t="s">
        <v>2342</v>
      </c>
      <c r="C8030" t="s">
        <v>47</v>
      </c>
      <c r="D8030" t="s">
        <v>3</v>
      </c>
    </row>
    <row r="8031" spans="1:4" x14ac:dyDescent="0.2">
      <c r="A8031" t="s">
        <v>2329</v>
      </c>
      <c r="B8031" t="s">
        <v>2330</v>
      </c>
      <c r="C8031" t="s">
        <v>47</v>
      </c>
      <c r="D8031" t="s">
        <v>3</v>
      </c>
    </row>
    <row r="8032" spans="1:4" x14ac:dyDescent="0.2">
      <c r="A8032" t="s">
        <v>2343</v>
      </c>
      <c r="B8032" t="s">
        <v>2344</v>
      </c>
      <c r="C8032" t="s">
        <v>47</v>
      </c>
      <c r="D8032" t="s">
        <v>3</v>
      </c>
    </row>
    <row r="8033" spans="1:4" x14ac:dyDescent="0.2">
      <c r="A8033" t="s">
        <v>2345</v>
      </c>
      <c r="B8033" t="s">
        <v>2346</v>
      </c>
      <c r="C8033" t="s">
        <v>47</v>
      </c>
      <c r="D8033" t="s">
        <v>3</v>
      </c>
    </row>
    <row r="8034" spans="1:4" x14ac:dyDescent="0.2">
      <c r="A8034" t="s">
        <v>2347</v>
      </c>
      <c r="B8034" t="s">
        <v>2348</v>
      </c>
      <c r="C8034" t="s">
        <v>47</v>
      </c>
      <c r="D8034" t="s">
        <v>3</v>
      </c>
    </row>
    <row r="8035" spans="1:4" x14ac:dyDescent="0.2">
      <c r="A8035" t="s">
        <v>2349</v>
      </c>
      <c r="B8035" t="s">
        <v>2350</v>
      </c>
      <c r="C8035" t="s">
        <v>47</v>
      </c>
      <c r="D8035" t="s">
        <v>3</v>
      </c>
    </row>
    <row r="8036" spans="1:4" x14ac:dyDescent="0.2">
      <c r="A8036" t="s">
        <v>2351</v>
      </c>
      <c r="B8036" t="s">
        <v>2352</v>
      </c>
      <c r="C8036" t="s">
        <v>47</v>
      </c>
      <c r="D8036" t="s">
        <v>3</v>
      </c>
    </row>
    <row r="8037" spans="1:4" x14ac:dyDescent="0.2">
      <c r="A8037" t="s">
        <v>2353</v>
      </c>
      <c r="B8037" t="s">
        <v>2354</v>
      </c>
      <c r="C8037" t="s">
        <v>47</v>
      </c>
      <c r="D8037" t="s">
        <v>3</v>
      </c>
    </row>
    <row r="8038" spans="1:4" x14ac:dyDescent="0.2">
      <c r="A8038" t="s">
        <v>2355</v>
      </c>
      <c r="B8038" t="s">
        <v>2356</v>
      </c>
      <c r="C8038" t="s">
        <v>47</v>
      </c>
      <c r="D8038" t="s">
        <v>3</v>
      </c>
    </row>
    <row r="8039" spans="1:4" x14ac:dyDescent="0.2">
      <c r="A8039" t="s">
        <v>2357</v>
      </c>
      <c r="B8039" t="s">
        <v>2358</v>
      </c>
      <c r="C8039" t="s">
        <v>47</v>
      </c>
      <c r="D8039" t="s">
        <v>3</v>
      </c>
    </row>
    <row r="8040" spans="1:4" x14ac:dyDescent="0.2">
      <c r="A8040" t="s">
        <v>2397</v>
      </c>
      <c r="B8040" t="s">
        <v>2398</v>
      </c>
      <c r="C8040" t="s">
        <v>13</v>
      </c>
      <c r="D8040" t="s">
        <v>3</v>
      </c>
    </row>
    <row r="8041" spans="1:4" x14ac:dyDescent="0.2">
      <c r="A8041" t="s">
        <v>2725</v>
      </c>
      <c r="B8041" t="s">
        <v>2726</v>
      </c>
      <c r="C8041" t="s">
        <v>2</v>
      </c>
      <c r="D8041" t="s">
        <v>3</v>
      </c>
    </row>
    <row r="8042" spans="1:4" x14ac:dyDescent="0.2">
      <c r="A8042" t="s">
        <v>2727</v>
      </c>
      <c r="B8042" t="s">
        <v>2728</v>
      </c>
      <c r="C8042" t="s">
        <v>27</v>
      </c>
      <c r="D8042" t="s">
        <v>3</v>
      </c>
    </row>
    <row r="8043" spans="1:4" x14ac:dyDescent="0.2">
      <c r="A8043" t="s">
        <v>2729</v>
      </c>
      <c r="B8043" t="s">
        <v>2730</v>
      </c>
      <c r="C8043" t="s">
        <v>27</v>
      </c>
      <c r="D8043" t="s">
        <v>3</v>
      </c>
    </row>
    <row r="8044" spans="1:4" x14ac:dyDescent="0.2">
      <c r="A8044" t="s">
        <v>2731</v>
      </c>
      <c r="B8044" t="s">
        <v>2732</v>
      </c>
      <c r="C8044" t="s">
        <v>27</v>
      </c>
      <c r="D8044" t="s">
        <v>3</v>
      </c>
    </row>
    <row r="8045" spans="1:4" x14ac:dyDescent="0.2">
      <c r="A8045" t="s">
        <v>2733</v>
      </c>
      <c r="B8045" t="s">
        <v>2734</v>
      </c>
      <c r="C8045" t="s">
        <v>2</v>
      </c>
      <c r="D8045" t="s">
        <v>3</v>
      </c>
    </row>
    <row r="8046" spans="1:4" x14ac:dyDescent="0.2">
      <c r="A8046" t="s">
        <v>2735</v>
      </c>
      <c r="B8046" t="s">
        <v>2736</v>
      </c>
      <c r="C8046" t="s">
        <v>35</v>
      </c>
      <c r="D8046" t="s">
        <v>3</v>
      </c>
    </row>
    <row r="8047" spans="1:4" x14ac:dyDescent="0.2">
      <c r="A8047" t="s">
        <v>2737</v>
      </c>
      <c r="B8047" t="s">
        <v>2738</v>
      </c>
      <c r="C8047" t="s">
        <v>35</v>
      </c>
      <c r="D8047" t="s">
        <v>3</v>
      </c>
    </row>
    <row r="8048" spans="1:4" x14ac:dyDescent="0.2">
      <c r="A8048" t="s">
        <v>2739</v>
      </c>
      <c r="B8048" t="s">
        <v>2740</v>
      </c>
      <c r="C8048" t="s">
        <v>35</v>
      </c>
      <c r="D8048" t="s">
        <v>3</v>
      </c>
    </row>
    <row r="8049" spans="1:4" x14ac:dyDescent="0.2">
      <c r="A8049" t="s">
        <v>2741</v>
      </c>
      <c r="B8049" t="s">
        <v>2742</v>
      </c>
      <c r="C8049" t="s">
        <v>35</v>
      </c>
      <c r="D8049" t="s">
        <v>3</v>
      </c>
    </row>
    <row r="8050" spans="1:4" x14ac:dyDescent="0.2">
      <c r="A8050" t="s">
        <v>2743</v>
      </c>
      <c r="B8050" t="s">
        <v>2744</v>
      </c>
      <c r="C8050" t="s">
        <v>35</v>
      </c>
      <c r="D8050" t="s">
        <v>3</v>
      </c>
    </row>
    <row r="8051" spans="1:4" x14ac:dyDescent="0.2">
      <c r="A8051" t="s">
        <v>2745</v>
      </c>
      <c r="B8051" t="s">
        <v>2746</v>
      </c>
      <c r="C8051" t="s">
        <v>26</v>
      </c>
      <c r="D8051" t="s">
        <v>3</v>
      </c>
    </row>
    <row r="8052" spans="1:4" x14ac:dyDescent="0.2">
      <c r="A8052" t="s">
        <v>2747</v>
      </c>
      <c r="B8052" t="s">
        <v>2748</v>
      </c>
      <c r="C8052" t="s">
        <v>26</v>
      </c>
      <c r="D8052" t="s">
        <v>3</v>
      </c>
    </row>
    <row r="8053" spans="1:4" x14ac:dyDescent="0.2">
      <c r="A8053" t="s">
        <v>2749</v>
      </c>
      <c r="B8053" t="s">
        <v>2750</v>
      </c>
      <c r="C8053" t="s">
        <v>26</v>
      </c>
      <c r="D8053" t="s">
        <v>3</v>
      </c>
    </row>
    <row r="8054" spans="1:4" x14ac:dyDescent="0.2">
      <c r="A8054" t="s">
        <v>2751</v>
      </c>
      <c r="B8054" t="s">
        <v>2752</v>
      </c>
      <c r="C8054" t="s">
        <v>26</v>
      </c>
      <c r="D8054" t="s">
        <v>3</v>
      </c>
    </row>
    <row r="8055" spans="1:4" x14ac:dyDescent="0.2">
      <c r="A8055" t="s">
        <v>2359</v>
      </c>
      <c r="B8055" t="s">
        <v>2360</v>
      </c>
      <c r="C8055" t="s">
        <v>10</v>
      </c>
      <c r="D8055" t="s">
        <v>3</v>
      </c>
    </row>
    <row r="8056" spans="1:4" x14ac:dyDescent="0.2">
      <c r="A8056" t="s">
        <v>2359</v>
      </c>
      <c r="B8056" t="s">
        <v>2360</v>
      </c>
      <c r="C8056" t="s">
        <v>52</v>
      </c>
      <c r="D8056" t="s">
        <v>3</v>
      </c>
    </row>
    <row r="8057" spans="1:4" x14ac:dyDescent="0.2">
      <c r="A8057" t="s">
        <v>2361</v>
      </c>
      <c r="B8057" t="s">
        <v>2362</v>
      </c>
      <c r="C8057" t="s">
        <v>10</v>
      </c>
      <c r="D8057" t="s">
        <v>3</v>
      </c>
    </row>
    <row r="8058" spans="1:4" x14ac:dyDescent="0.2">
      <c r="A8058" t="s">
        <v>2361</v>
      </c>
      <c r="B8058" t="s">
        <v>2362</v>
      </c>
      <c r="C8058" t="s">
        <v>52</v>
      </c>
      <c r="D8058" t="s">
        <v>3</v>
      </c>
    </row>
    <row r="8059" spans="1:4" x14ac:dyDescent="0.2">
      <c r="A8059" t="s">
        <v>2363</v>
      </c>
      <c r="B8059" t="s">
        <v>2364</v>
      </c>
      <c r="C8059" t="s">
        <v>52</v>
      </c>
      <c r="D8059" t="s">
        <v>3</v>
      </c>
    </row>
    <row r="8060" spans="1:4" x14ac:dyDescent="0.2">
      <c r="A8060" t="s">
        <v>2365</v>
      </c>
      <c r="B8060" t="s">
        <v>2366</v>
      </c>
      <c r="C8060" t="s">
        <v>52</v>
      </c>
      <c r="D8060" t="s">
        <v>3</v>
      </c>
    </row>
    <row r="8061" spans="1:4" x14ac:dyDescent="0.2">
      <c r="A8061" t="s">
        <v>2367</v>
      </c>
      <c r="B8061" t="s">
        <v>2368</v>
      </c>
      <c r="C8061" t="s">
        <v>52</v>
      </c>
      <c r="D8061" t="s">
        <v>3</v>
      </c>
    </row>
    <row r="8062" spans="1:4" x14ac:dyDescent="0.2">
      <c r="A8062" t="s">
        <v>2369</v>
      </c>
      <c r="B8062" t="s">
        <v>2370</v>
      </c>
      <c r="C8062" t="s">
        <v>36</v>
      </c>
      <c r="D8062" t="s">
        <v>3</v>
      </c>
    </row>
    <row r="8063" spans="1:4" x14ac:dyDescent="0.2">
      <c r="A8063" t="s">
        <v>2371</v>
      </c>
      <c r="B8063" t="s">
        <v>2372</v>
      </c>
      <c r="C8063" t="s">
        <v>36</v>
      </c>
      <c r="D8063" t="s">
        <v>3</v>
      </c>
    </row>
    <row r="8064" spans="1:4" x14ac:dyDescent="0.2">
      <c r="A8064" t="s">
        <v>2373</v>
      </c>
      <c r="B8064" t="s">
        <v>2374</v>
      </c>
      <c r="C8064" t="s">
        <v>36</v>
      </c>
      <c r="D8064" t="s">
        <v>3</v>
      </c>
    </row>
    <row r="8065" spans="1:4" x14ac:dyDescent="0.2">
      <c r="A8065" t="s">
        <v>2375</v>
      </c>
      <c r="B8065" t="s">
        <v>2376</v>
      </c>
      <c r="C8065" t="s">
        <v>36</v>
      </c>
      <c r="D8065" t="s">
        <v>3</v>
      </c>
    </row>
    <row r="8066" spans="1:4" x14ac:dyDescent="0.2">
      <c r="A8066" t="s">
        <v>2377</v>
      </c>
      <c r="B8066" t="s">
        <v>2378</v>
      </c>
      <c r="C8066" t="s">
        <v>36</v>
      </c>
      <c r="D8066" t="s">
        <v>3</v>
      </c>
    </row>
    <row r="8067" spans="1:4" x14ac:dyDescent="0.2">
      <c r="A8067" t="s">
        <v>129</v>
      </c>
      <c r="B8067" t="s">
        <v>130</v>
      </c>
      <c r="C8067" t="s">
        <v>2</v>
      </c>
      <c r="D8067" t="s">
        <v>3</v>
      </c>
    </row>
    <row r="8068" spans="1:4" x14ac:dyDescent="0.2">
      <c r="A8068" t="s">
        <v>2753</v>
      </c>
      <c r="B8068" t="s">
        <v>2754</v>
      </c>
      <c r="C8068" t="s">
        <v>2</v>
      </c>
      <c r="D8068" t="s">
        <v>3</v>
      </c>
    </row>
    <row r="8069" spans="1:4" x14ac:dyDescent="0.2">
      <c r="A8069" t="s">
        <v>2379</v>
      </c>
      <c r="B8069" t="s">
        <v>2380</v>
      </c>
      <c r="C8069" t="s">
        <v>10</v>
      </c>
      <c r="D8069" t="s">
        <v>3</v>
      </c>
    </row>
    <row r="8070" spans="1:4" x14ac:dyDescent="0.2">
      <c r="A8070" t="s">
        <v>2381</v>
      </c>
      <c r="B8070" t="s">
        <v>2382</v>
      </c>
      <c r="C8070" t="s">
        <v>10</v>
      </c>
      <c r="D8070" t="s">
        <v>3</v>
      </c>
    </row>
    <row r="8071" spans="1:4" x14ac:dyDescent="0.2">
      <c r="A8071" t="s">
        <v>2383</v>
      </c>
      <c r="B8071" t="s">
        <v>2384</v>
      </c>
      <c r="C8071" t="s">
        <v>10</v>
      </c>
      <c r="D8071" t="s">
        <v>3</v>
      </c>
    </row>
    <row r="8072" spans="1:4" x14ac:dyDescent="0.2">
      <c r="A8072" t="s">
        <v>2393</v>
      </c>
      <c r="B8072" t="s">
        <v>2394</v>
      </c>
      <c r="C8072" t="s">
        <v>35</v>
      </c>
      <c r="D8072" t="s">
        <v>3</v>
      </c>
    </row>
    <row r="8073" spans="1:4" x14ac:dyDescent="0.2">
      <c r="A8073" t="s">
        <v>2393</v>
      </c>
      <c r="B8073" t="s">
        <v>2394</v>
      </c>
      <c r="C8073" t="s">
        <v>36</v>
      </c>
      <c r="D8073" t="s">
        <v>3</v>
      </c>
    </row>
    <row r="8074" spans="1:4" x14ac:dyDescent="0.2">
      <c r="A8074" t="s">
        <v>2395</v>
      </c>
      <c r="B8074" t="s">
        <v>2396</v>
      </c>
      <c r="C8074" t="s">
        <v>10</v>
      </c>
      <c r="D8074" t="s">
        <v>3</v>
      </c>
    </row>
    <row r="8075" spans="1:4" x14ac:dyDescent="0.2">
      <c r="A8075" t="s">
        <v>127</v>
      </c>
      <c r="B8075" t="s">
        <v>128</v>
      </c>
      <c r="C8075" t="s">
        <v>20</v>
      </c>
      <c r="D8075" t="s">
        <v>3</v>
      </c>
    </row>
    <row r="8076" spans="1:4" x14ac:dyDescent="0.2">
      <c r="A8076" t="s">
        <v>2755</v>
      </c>
      <c r="B8076" t="s">
        <v>2756</v>
      </c>
      <c r="C8076" t="s">
        <v>25</v>
      </c>
      <c r="D8076" t="s">
        <v>3</v>
      </c>
    </row>
    <row r="8077" spans="1:4" x14ac:dyDescent="0.2">
      <c r="A8077" t="s">
        <v>2757</v>
      </c>
      <c r="B8077" t="s">
        <v>2758</v>
      </c>
      <c r="C8077" t="s">
        <v>25</v>
      </c>
      <c r="D8077" t="s">
        <v>3</v>
      </c>
    </row>
    <row r="8078" spans="1:4" x14ac:dyDescent="0.2">
      <c r="A8078" t="s">
        <v>2759</v>
      </c>
      <c r="B8078" t="s">
        <v>2760</v>
      </c>
      <c r="C8078" t="s">
        <v>25</v>
      </c>
      <c r="D8078" t="s">
        <v>3</v>
      </c>
    </row>
    <row r="8079" spans="1:4" x14ac:dyDescent="0.2">
      <c r="A8079" t="s">
        <v>2761</v>
      </c>
      <c r="B8079" t="s">
        <v>2762</v>
      </c>
      <c r="C8079" t="s">
        <v>25</v>
      </c>
      <c r="D8079" t="s">
        <v>3</v>
      </c>
    </row>
    <row r="8080" spans="1:4" x14ac:dyDescent="0.2">
      <c r="A8080" t="s">
        <v>2317</v>
      </c>
      <c r="B8080" t="s">
        <v>2318</v>
      </c>
      <c r="C8080" t="s">
        <v>13</v>
      </c>
      <c r="D8080" t="s">
        <v>3</v>
      </c>
    </row>
    <row r="8081" spans="1:4" x14ac:dyDescent="0.2">
      <c r="A8081" t="s">
        <v>2763</v>
      </c>
      <c r="B8081" t="s">
        <v>2764</v>
      </c>
      <c r="C8081" t="s">
        <v>25</v>
      </c>
      <c r="D8081" t="s">
        <v>3</v>
      </c>
    </row>
    <row r="8082" spans="1:4" x14ac:dyDescent="0.2">
      <c r="A8082" t="s">
        <v>2765</v>
      </c>
      <c r="B8082" t="s">
        <v>2766</v>
      </c>
      <c r="C8082" t="s">
        <v>25</v>
      </c>
      <c r="D8082" t="s">
        <v>3</v>
      </c>
    </row>
    <row r="8083" spans="1:4" x14ac:dyDescent="0.2">
      <c r="A8083" t="s">
        <v>2767</v>
      </c>
      <c r="B8083" t="s">
        <v>2768</v>
      </c>
      <c r="C8083" t="s">
        <v>24</v>
      </c>
      <c r="D8083" t="s">
        <v>3</v>
      </c>
    </row>
    <row r="8084" spans="1:4" x14ac:dyDescent="0.2">
      <c r="A8084" t="s">
        <v>2769</v>
      </c>
      <c r="B8084" t="s">
        <v>2770</v>
      </c>
      <c r="C8084" t="s">
        <v>25</v>
      </c>
      <c r="D8084" t="s">
        <v>3</v>
      </c>
    </row>
    <row r="8085" spans="1:4" x14ac:dyDescent="0.2">
      <c r="A8085" t="s">
        <v>2771</v>
      </c>
      <c r="B8085" t="s">
        <v>2772</v>
      </c>
      <c r="C8085" t="s">
        <v>25</v>
      </c>
      <c r="D8085" t="s">
        <v>3</v>
      </c>
    </row>
    <row r="8086" spans="1:4" x14ac:dyDescent="0.2">
      <c r="A8086" t="s">
        <v>2773</v>
      </c>
      <c r="B8086" t="s">
        <v>2774</v>
      </c>
      <c r="C8086" t="s">
        <v>25</v>
      </c>
      <c r="D8086" t="s">
        <v>3</v>
      </c>
    </row>
    <row r="8087" spans="1:4" x14ac:dyDescent="0.2">
      <c r="A8087" t="s">
        <v>2775</v>
      </c>
      <c r="B8087" t="s">
        <v>2776</v>
      </c>
      <c r="C8087" t="s">
        <v>25</v>
      </c>
      <c r="D8087" t="s">
        <v>3</v>
      </c>
    </row>
    <row r="8088" spans="1:4" x14ac:dyDescent="0.2">
      <c r="A8088" t="s">
        <v>2777</v>
      </c>
      <c r="B8088" t="s">
        <v>2778</v>
      </c>
      <c r="C8088" t="s">
        <v>25</v>
      </c>
      <c r="D8088" t="s">
        <v>3</v>
      </c>
    </row>
    <row r="8089" spans="1:4" x14ac:dyDescent="0.2">
      <c r="A8089" t="s">
        <v>2779</v>
      </c>
      <c r="B8089" t="s">
        <v>2780</v>
      </c>
      <c r="C8089" t="s">
        <v>25</v>
      </c>
      <c r="D8089" t="s">
        <v>3</v>
      </c>
    </row>
    <row r="8090" spans="1:4" x14ac:dyDescent="0.2">
      <c r="A8090" t="s">
        <v>2781</v>
      </c>
      <c r="B8090" t="s">
        <v>2782</v>
      </c>
      <c r="C8090" t="s">
        <v>25</v>
      </c>
      <c r="D8090" t="s">
        <v>3</v>
      </c>
    </row>
    <row r="8091" spans="1:4" x14ac:dyDescent="0.2">
      <c r="A8091" t="s">
        <v>2783</v>
      </c>
      <c r="B8091" t="s">
        <v>2784</v>
      </c>
      <c r="C8091" t="s">
        <v>25</v>
      </c>
      <c r="D8091" t="s">
        <v>3</v>
      </c>
    </row>
    <row r="8092" spans="1:4" x14ac:dyDescent="0.2">
      <c r="A8092" t="s">
        <v>2785</v>
      </c>
      <c r="B8092" t="s">
        <v>2786</v>
      </c>
      <c r="C8092" t="s">
        <v>24</v>
      </c>
      <c r="D8092" t="s">
        <v>3</v>
      </c>
    </row>
    <row r="8093" spans="1:4" x14ac:dyDescent="0.2">
      <c r="A8093" t="s">
        <v>2787</v>
      </c>
      <c r="B8093" t="s">
        <v>2788</v>
      </c>
      <c r="C8093" t="s">
        <v>24</v>
      </c>
      <c r="D8093" t="s">
        <v>3</v>
      </c>
    </row>
    <row r="8094" spans="1:4" x14ac:dyDescent="0.2">
      <c r="A8094" t="s">
        <v>2789</v>
      </c>
      <c r="B8094" t="s">
        <v>2790</v>
      </c>
      <c r="C8094" t="s">
        <v>23</v>
      </c>
      <c r="D8094" t="s">
        <v>3</v>
      </c>
    </row>
    <row r="8095" spans="1:4" x14ac:dyDescent="0.2">
      <c r="A8095" t="s">
        <v>2791</v>
      </c>
      <c r="B8095" t="s">
        <v>2792</v>
      </c>
      <c r="C8095" t="s">
        <v>24</v>
      </c>
      <c r="D8095" t="s">
        <v>3</v>
      </c>
    </row>
    <row r="8096" spans="1:4" x14ac:dyDescent="0.2">
      <c r="A8096" t="s">
        <v>2793</v>
      </c>
      <c r="B8096" t="s">
        <v>2794</v>
      </c>
      <c r="C8096" t="s">
        <v>24</v>
      </c>
      <c r="D8096" t="s">
        <v>3</v>
      </c>
    </row>
    <row r="8097" spans="1:4" x14ac:dyDescent="0.2">
      <c r="A8097" t="s">
        <v>2795</v>
      </c>
      <c r="B8097" t="s">
        <v>2796</v>
      </c>
      <c r="C8097" t="s">
        <v>24</v>
      </c>
      <c r="D8097" t="s">
        <v>3</v>
      </c>
    </row>
    <row r="8098" spans="1:4" x14ac:dyDescent="0.2">
      <c r="A8098" t="s">
        <v>2797</v>
      </c>
      <c r="B8098" t="s">
        <v>2798</v>
      </c>
      <c r="C8098" t="s">
        <v>24</v>
      </c>
      <c r="D8098" t="s">
        <v>3</v>
      </c>
    </row>
    <row r="8099" spans="1:4" x14ac:dyDescent="0.2">
      <c r="A8099" t="s">
        <v>2799</v>
      </c>
      <c r="B8099" t="s">
        <v>2800</v>
      </c>
      <c r="C8099" t="s">
        <v>24</v>
      </c>
      <c r="D8099" t="s">
        <v>3</v>
      </c>
    </row>
    <row r="8100" spans="1:4" x14ac:dyDescent="0.2">
      <c r="A8100" t="s">
        <v>2801</v>
      </c>
      <c r="B8100" t="s">
        <v>2802</v>
      </c>
      <c r="C8100" t="s">
        <v>24</v>
      </c>
      <c r="D8100" t="s">
        <v>3</v>
      </c>
    </row>
    <row r="8101" spans="1:4" x14ac:dyDescent="0.2">
      <c r="A8101" t="s">
        <v>2803</v>
      </c>
      <c r="B8101" t="s">
        <v>2804</v>
      </c>
      <c r="C8101" t="s">
        <v>24</v>
      </c>
      <c r="D8101" t="s">
        <v>3</v>
      </c>
    </row>
    <row r="8102" spans="1:4" x14ac:dyDescent="0.2">
      <c r="A8102" t="s">
        <v>2805</v>
      </c>
      <c r="B8102" t="s">
        <v>2806</v>
      </c>
      <c r="C8102" t="s">
        <v>24</v>
      </c>
      <c r="D8102" t="s">
        <v>3</v>
      </c>
    </row>
    <row r="8103" spans="1:4" x14ac:dyDescent="0.2">
      <c r="A8103" t="s">
        <v>2807</v>
      </c>
      <c r="B8103" t="s">
        <v>2808</v>
      </c>
      <c r="C8103" t="s">
        <v>25</v>
      </c>
      <c r="D8103" t="s">
        <v>3</v>
      </c>
    </row>
    <row r="8104" spans="1:4" x14ac:dyDescent="0.2">
      <c r="A8104" t="s">
        <v>2809</v>
      </c>
      <c r="B8104" t="s">
        <v>2810</v>
      </c>
      <c r="C8104" t="s">
        <v>25</v>
      </c>
      <c r="D8104" t="s">
        <v>3</v>
      </c>
    </row>
    <row r="8105" spans="1:4" x14ac:dyDescent="0.2">
      <c r="A8105" t="s">
        <v>2811</v>
      </c>
      <c r="B8105" t="s">
        <v>2812</v>
      </c>
      <c r="C8105" t="s">
        <v>25</v>
      </c>
      <c r="D8105" t="s">
        <v>3</v>
      </c>
    </row>
    <row r="8106" spans="1:4" x14ac:dyDescent="0.2">
      <c r="A8106" t="s">
        <v>2813</v>
      </c>
      <c r="B8106" t="s">
        <v>2814</v>
      </c>
      <c r="C8106" t="s">
        <v>25</v>
      </c>
      <c r="D8106" t="s">
        <v>3</v>
      </c>
    </row>
    <row r="8107" spans="1:4" x14ac:dyDescent="0.2">
      <c r="A8107" t="s">
        <v>2815</v>
      </c>
      <c r="B8107" t="s">
        <v>2816</v>
      </c>
      <c r="C8107" t="s">
        <v>25</v>
      </c>
      <c r="D8107" t="s">
        <v>3</v>
      </c>
    </row>
    <row r="8108" spans="1:4" x14ac:dyDescent="0.2">
      <c r="A8108" t="s">
        <v>2817</v>
      </c>
      <c r="B8108" t="s">
        <v>2818</v>
      </c>
      <c r="C8108" t="s">
        <v>25</v>
      </c>
      <c r="D8108" t="s">
        <v>3</v>
      </c>
    </row>
    <row r="8109" spans="1:4" x14ac:dyDescent="0.2">
      <c r="A8109" t="s">
        <v>2819</v>
      </c>
      <c r="B8109" t="s">
        <v>2820</v>
      </c>
      <c r="C8109" t="s">
        <v>25</v>
      </c>
      <c r="D8109" t="s">
        <v>3</v>
      </c>
    </row>
    <row r="8110" spans="1:4" x14ac:dyDescent="0.2">
      <c r="A8110" t="s">
        <v>2821</v>
      </c>
      <c r="B8110" t="s">
        <v>2822</v>
      </c>
      <c r="C8110" t="s">
        <v>25</v>
      </c>
      <c r="D8110" t="s">
        <v>3</v>
      </c>
    </row>
    <row r="8111" spans="1:4" x14ac:dyDescent="0.2">
      <c r="A8111" t="s">
        <v>2823</v>
      </c>
      <c r="B8111" t="s">
        <v>2824</v>
      </c>
      <c r="C8111" t="s">
        <v>25</v>
      </c>
      <c r="D8111" t="s">
        <v>3</v>
      </c>
    </row>
    <row r="8112" spans="1:4" x14ac:dyDescent="0.2">
      <c r="A8112" t="s">
        <v>2825</v>
      </c>
      <c r="B8112" t="s">
        <v>2826</v>
      </c>
      <c r="C8112" t="s">
        <v>25</v>
      </c>
      <c r="D8112" t="s">
        <v>3</v>
      </c>
    </row>
    <row r="8113" spans="1:4" x14ac:dyDescent="0.2">
      <c r="A8113" t="s">
        <v>1025</v>
      </c>
      <c r="B8113" t="s">
        <v>1026</v>
      </c>
      <c r="C8113" t="s">
        <v>35</v>
      </c>
      <c r="D8113" t="s">
        <v>3</v>
      </c>
    </row>
    <row r="8114" spans="1:4" x14ac:dyDescent="0.2">
      <c r="A8114" t="s">
        <v>1025</v>
      </c>
      <c r="B8114" t="s">
        <v>1026</v>
      </c>
      <c r="C8114" t="s">
        <v>36</v>
      </c>
      <c r="D8114" t="s">
        <v>3</v>
      </c>
    </row>
    <row r="8115" spans="1:4" x14ac:dyDescent="0.2">
      <c r="A8115" t="s">
        <v>1025</v>
      </c>
      <c r="B8115" t="s">
        <v>1026</v>
      </c>
      <c r="C8115" t="s">
        <v>10</v>
      </c>
      <c r="D8115" t="s">
        <v>3</v>
      </c>
    </row>
    <row r="8116" spans="1:4" x14ac:dyDescent="0.2">
      <c r="A8116" t="s">
        <v>1025</v>
      </c>
      <c r="B8116" t="s">
        <v>1026</v>
      </c>
      <c r="C8116" t="s">
        <v>52</v>
      </c>
      <c r="D8116" t="s">
        <v>3</v>
      </c>
    </row>
    <row r="8117" spans="1:4" x14ac:dyDescent="0.2">
      <c r="A8117" t="s">
        <v>2827</v>
      </c>
      <c r="B8117" t="s">
        <v>2828</v>
      </c>
      <c r="C8117" t="s">
        <v>10</v>
      </c>
      <c r="D8117" t="s">
        <v>3</v>
      </c>
    </row>
    <row r="8118" spans="1:4" x14ac:dyDescent="0.2">
      <c r="A8118" t="s">
        <v>2827</v>
      </c>
      <c r="B8118" t="s">
        <v>2828</v>
      </c>
      <c r="C8118" t="s">
        <v>52</v>
      </c>
      <c r="D8118" t="s">
        <v>3</v>
      </c>
    </row>
    <row r="8119" spans="1:4" x14ac:dyDescent="0.2">
      <c r="A8119" t="s">
        <v>2827</v>
      </c>
      <c r="B8119" t="s">
        <v>2828</v>
      </c>
      <c r="C8119" t="s">
        <v>13</v>
      </c>
      <c r="D8119" t="s">
        <v>3</v>
      </c>
    </row>
    <row r="8120" spans="1:4" x14ac:dyDescent="0.2">
      <c r="A8120" t="s">
        <v>2827</v>
      </c>
      <c r="B8120" t="s">
        <v>2828</v>
      </c>
      <c r="C8120" t="s">
        <v>47</v>
      </c>
      <c r="D8120" t="s">
        <v>3</v>
      </c>
    </row>
    <row r="8121" spans="1:4" x14ac:dyDescent="0.2">
      <c r="A8121" t="s">
        <v>2829</v>
      </c>
      <c r="B8121" t="s">
        <v>2830</v>
      </c>
      <c r="C8121" t="s">
        <v>10</v>
      </c>
      <c r="D8121" t="s">
        <v>3</v>
      </c>
    </row>
    <row r="8122" spans="1:4" x14ac:dyDescent="0.2">
      <c r="A8122" t="s">
        <v>2829</v>
      </c>
      <c r="B8122" t="s">
        <v>2830</v>
      </c>
      <c r="C8122" t="s">
        <v>52</v>
      </c>
      <c r="D8122" t="s">
        <v>3</v>
      </c>
    </row>
    <row r="8123" spans="1:4" x14ac:dyDescent="0.2">
      <c r="A8123" t="s">
        <v>2829</v>
      </c>
      <c r="B8123" t="s">
        <v>2830</v>
      </c>
      <c r="C8123" t="s">
        <v>13</v>
      </c>
      <c r="D8123" t="s">
        <v>3</v>
      </c>
    </row>
    <row r="8124" spans="1:4" x14ac:dyDescent="0.2">
      <c r="A8124" t="s">
        <v>2829</v>
      </c>
      <c r="B8124" t="s">
        <v>2830</v>
      </c>
      <c r="C8124" t="s">
        <v>47</v>
      </c>
      <c r="D8124" t="s">
        <v>3</v>
      </c>
    </row>
    <row r="8125" spans="1:4" x14ac:dyDescent="0.2">
      <c r="A8125" t="s">
        <v>2831</v>
      </c>
      <c r="B8125" t="s">
        <v>2832</v>
      </c>
      <c r="C8125" t="s">
        <v>52</v>
      </c>
      <c r="D8125" t="s">
        <v>3</v>
      </c>
    </row>
    <row r="8126" spans="1:4" x14ac:dyDescent="0.2">
      <c r="A8126" t="s">
        <v>2831</v>
      </c>
      <c r="B8126" t="s">
        <v>2832</v>
      </c>
      <c r="C8126" t="s">
        <v>13</v>
      </c>
      <c r="D8126" t="s">
        <v>3</v>
      </c>
    </row>
    <row r="8127" spans="1:4" x14ac:dyDescent="0.2">
      <c r="A8127" t="s">
        <v>2831</v>
      </c>
      <c r="B8127" t="s">
        <v>2832</v>
      </c>
      <c r="C8127" t="s">
        <v>47</v>
      </c>
      <c r="D8127" t="s">
        <v>3</v>
      </c>
    </row>
    <row r="8128" spans="1:4" x14ac:dyDescent="0.2">
      <c r="A8128" t="s">
        <v>2833</v>
      </c>
      <c r="B8128" t="s">
        <v>2834</v>
      </c>
      <c r="C8128" t="s">
        <v>52</v>
      </c>
      <c r="D8128" t="s">
        <v>3</v>
      </c>
    </row>
    <row r="8129" spans="1:4" x14ac:dyDescent="0.2">
      <c r="A8129" t="s">
        <v>2833</v>
      </c>
      <c r="B8129" t="s">
        <v>2834</v>
      </c>
      <c r="C8129" t="s">
        <v>13</v>
      </c>
      <c r="D8129" t="s">
        <v>3</v>
      </c>
    </row>
    <row r="8130" spans="1:4" x14ac:dyDescent="0.2">
      <c r="A8130" t="s">
        <v>2833</v>
      </c>
      <c r="B8130" t="s">
        <v>2834</v>
      </c>
      <c r="C8130" t="s">
        <v>47</v>
      </c>
      <c r="D8130" t="s">
        <v>3</v>
      </c>
    </row>
    <row r="8131" spans="1:4" x14ac:dyDescent="0.2">
      <c r="A8131" t="s">
        <v>2835</v>
      </c>
      <c r="B8131" t="s">
        <v>2836</v>
      </c>
      <c r="C8131" t="s">
        <v>13</v>
      </c>
      <c r="D8131" t="s">
        <v>3</v>
      </c>
    </row>
    <row r="8132" spans="1:4" x14ac:dyDescent="0.2">
      <c r="A8132" t="s">
        <v>2835</v>
      </c>
      <c r="B8132" t="s">
        <v>2836</v>
      </c>
      <c r="C8132" t="s">
        <v>47</v>
      </c>
      <c r="D8132" t="s">
        <v>3</v>
      </c>
    </row>
    <row r="8133" spans="1:4" x14ac:dyDescent="0.2">
      <c r="A8133" t="s">
        <v>2837</v>
      </c>
      <c r="B8133" t="s">
        <v>2838</v>
      </c>
      <c r="C8133" t="s">
        <v>13</v>
      </c>
      <c r="D8133" t="s">
        <v>3</v>
      </c>
    </row>
    <row r="8134" spans="1:4" x14ac:dyDescent="0.2">
      <c r="A8134" t="s">
        <v>2837</v>
      </c>
      <c r="B8134" t="s">
        <v>2838</v>
      </c>
      <c r="C8134" t="s">
        <v>47</v>
      </c>
      <c r="D8134" t="s">
        <v>3</v>
      </c>
    </row>
    <row r="8135" spans="1:4" x14ac:dyDescent="0.2">
      <c r="A8135" t="s">
        <v>2839</v>
      </c>
      <c r="B8135" t="s">
        <v>2840</v>
      </c>
      <c r="C8135" t="s">
        <v>13</v>
      </c>
      <c r="D8135" t="s">
        <v>3</v>
      </c>
    </row>
    <row r="8136" spans="1:4" x14ac:dyDescent="0.2">
      <c r="A8136" t="s">
        <v>2839</v>
      </c>
      <c r="B8136" t="s">
        <v>2840</v>
      </c>
      <c r="C8136" t="s">
        <v>47</v>
      </c>
      <c r="D8136" t="s">
        <v>3</v>
      </c>
    </row>
    <row r="8137" spans="1:4" x14ac:dyDescent="0.2">
      <c r="A8137" t="s">
        <v>2841</v>
      </c>
      <c r="B8137" t="s">
        <v>2842</v>
      </c>
      <c r="C8137" t="s">
        <v>13</v>
      </c>
      <c r="D8137" t="s">
        <v>3</v>
      </c>
    </row>
    <row r="8138" spans="1:4" x14ac:dyDescent="0.2">
      <c r="A8138" t="s">
        <v>2841</v>
      </c>
      <c r="B8138" t="s">
        <v>2842</v>
      </c>
      <c r="C8138" t="s">
        <v>47</v>
      </c>
      <c r="D8138" t="s">
        <v>3</v>
      </c>
    </row>
    <row r="8139" spans="1:4" x14ac:dyDescent="0.2">
      <c r="A8139" t="s">
        <v>2843</v>
      </c>
      <c r="B8139" t="s">
        <v>2844</v>
      </c>
      <c r="C8139" t="s">
        <v>52</v>
      </c>
      <c r="D8139" t="s">
        <v>3</v>
      </c>
    </row>
    <row r="8140" spans="1:4" x14ac:dyDescent="0.2">
      <c r="A8140" t="s">
        <v>2843</v>
      </c>
      <c r="B8140" t="s">
        <v>2844</v>
      </c>
      <c r="C8140" t="s">
        <v>13</v>
      </c>
      <c r="D8140" t="s">
        <v>3</v>
      </c>
    </row>
    <row r="8141" spans="1:4" x14ac:dyDescent="0.2">
      <c r="A8141" t="s">
        <v>2625</v>
      </c>
      <c r="B8141" t="s">
        <v>2626</v>
      </c>
      <c r="C8141" t="s">
        <v>13</v>
      </c>
      <c r="D8141" t="s">
        <v>3</v>
      </c>
    </row>
    <row r="8142" spans="1:4" x14ac:dyDescent="0.2">
      <c r="A8142" t="s">
        <v>2627</v>
      </c>
      <c r="B8142" t="s">
        <v>2628</v>
      </c>
      <c r="C8142" t="s">
        <v>13</v>
      </c>
      <c r="D8142" t="s">
        <v>3</v>
      </c>
    </row>
    <row r="8143" spans="1:4" x14ac:dyDescent="0.2">
      <c r="A8143" t="s">
        <v>2629</v>
      </c>
      <c r="B8143" t="s">
        <v>2630</v>
      </c>
      <c r="C8143" t="s">
        <v>13</v>
      </c>
      <c r="D8143" t="s">
        <v>3</v>
      </c>
    </row>
    <row r="8144" spans="1:4" x14ac:dyDescent="0.2">
      <c r="A8144" t="s">
        <v>2631</v>
      </c>
      <c r="B8144" t="s">
        <v>2632</v>
      </c>
      <c r="C8144" t="s">
        <v>13</v>
      </c>
      <c r="D8144" t="s">
        <v>3</v>
      </c>
    </row>
    <row r="8145" spans="1:4" x14ac:dyDescent="0.2">
      <c r="A8145" t="s">
        <v>2633</v>
      </c>
      <c r="B8145" t="s">
        <v>2634</v>
      </c>
      <c r="C8145" t="s">
        <v>47</v>
      </c>
      <c r="D8145" t="s">
        <v>3</v>
      </c>
    </row>
    <row r="8146" spans="1:4" x14ac:dyDescent="0.2">
      <c r="A8146" t="s">
        <v>2635</v>
      </c>
      <c r="B8146" t="s">
        <v>2636</v>
      </c>
      <c r="C8146" t="s">
        <v>47</v>
      </c>
      <c r="D8146" t="s">
        <v>3</v>
      </c>
    </row>
    <row r="8147" spans="1:4" x14ac:dyDescent="0.2">
      <c r="A8147" t="s">
        <v>2637</v>
      </c>
      <c r="B8147" t="s">
        <v>2638</v>
      </c>
      <c r="C8147" t="s">
        <v>47</v>
      </c>
      <c r="D8147" t="s">
        <v>3</v>
      </c>
    </row>
    <row r="8148" spans="1:4" x14ac:dyDescent="0.2">
      <c r="A8148" t="s">
        <v>2619</v>
      </c>
      <c r="B8148" t="s">
        <v>2620</v>
      </c>
      <c r="C8148" t="s">
        <v>47</v>
      </c>
      <c r="D8148" t="s">
        <v>3</v>
      </c>
    </row>
    <row r="8149" spans="1:4" x14ac:dyDescent="0.2">
      <c r="A8149" t="s">
        <v>2621</v>
      </c>
      <c r="B8149" t="s">
        <v>2622</v>
      </c>
      <c r="C8149" t="s">
        <v>47</v>
      </c>
      <c r="D8149" t="s">
        <v>3</v>
      </c>
    </row>
    <row r="8150" spans="1:4" x14ac:dyDescent="0.2">
      <c r="A8150" t="s">
        <v>2623</v>
      </c>
      <c r="B8150" t="s">
        <v>2624</v>
      </c>
      <c r="C8150" t="s">
        <v>47</v>
      </c>
      <c r="D8150" t="s">
        <v>3</v>
      </c>
    </row>
    <row r="8151" spans="1:4" x14ac:dyDescent="0.2">
      <c r="A8151" t="s">
        <v>2845</v>
      </c>
      <c r="B8151" t="s">
        <v>2846</v>
      </c>
      <c r="C8151" t="s">
        <v>13</v>
      </c>
      <c r="D8151" t="s">
        <v>3</v>
      </c>
    </row>
    <row r="8152" spans="1:4" x14ac:dyDescent="0.2">
      <c r="A8152" t="s">
        <v>2845</v>
      </c>
      <c r="B8152" t="s">
        <v>2846</v>
      </c>
      <c r="C8152" t="s">
        <v>47</v>
      </c>
      <c r="D8152" t="s">
        <v>3</v>
      </c>
    </row>
    <row r="8153" spans="1:4" x14ac:dyDescent="0.2">
      <c r="A8153" t="s">
        <v>2847</v>
      </c>
      <c r="B8153" t="s">
        <v>2848</v>
      </c>
      <c r="C8153" t="s">
        <v>52</v>
      </c>
      <c r="D8153" t="s">
        <v>3</v>
      </c>
    </row>
    <row r="8154" spans="1:4" x14ac:dyDescent="0.2">
      <c r="A8154" t="s">
        <v>2847</v>
      </c>
      <c r="B8154" t="s">
        <v>2848</v>
      </c>
      <c r="C8154" t="s">
        <v>13</v>
      </c>
      <c r="D8154" t="s">
        <v>3</v>
      </c>
    </row>
    <row r="8155" spans="1:4" x14ac:dyDescent="0.2">
      <c r="A8155" t="s">
        <v>1999</v>
      </c>
      <c r="B8155" t="s">
        <v>2000</v>
      </c>
      <c r="C8155" t="s">
        <v>30</v>
      </c>
      <c r="D8155" t="s">
        <v>3</v>
      </c>
    </row>
    <row r="8156" spans="1:4" x14ac:dyDescent="0.2">
      <c r="A8156" t="s">
        <v>2313</v>
      </c>
      <c r="B8156" t="s">
        <v>2314</v>
      </c>
      <c r="C8156" t="s">
        <v>35</v>
      </c>
      <c r="D8156" t="s">
        <v>3</v>
      </c>
    </row>
    <row r="8157" spans="1:4" x14ac:dyDescent="0.2">
      <c r="A8157" t="s">
        <v>2313</v>
      </c>
      <c r="B8157" t="s">
        <v>2314</v>
      </c>
      <c r="C8157" t="s">
        <v>36</v>
      </c>
      <c r="D8157" t="s">
        <v>3</v>
      </c>
    </row>
    <row r="8158" spans="1:4" x14ac:dyDescent="0.2">
      <c r="A8158" t="s">
        <v>2313</v>
      </c>
      <c r="B8158" t="s">
        <v>2314</v>
      </c>
      <c r="C8158" t="s">
        <v>10</v>
      </c>
      <c r="D8158" t="s">
        <v>3</v>
      </c>
    </row>
    <row r="8159" spans="1:4" x14ac:dyDescent="0.2">
      <c r="A8159" t="s">
        <v>2307</v>
      </c>
      <c r="B8159" t="s">
        <v>2308</v>
      </c>
      <c r="C8159" t="s">
        <v>35</v>
      </c>
      <c r="D8159" t="s">
        <v>3</v>
      </c>
    </row>
    <row r="8160" spans="1:4" x14ac:dyDescent="0.2">
      <c r="A8160" t="s">
        <v>2307</v>
      </c>
      <c r="B8160" t="s">
        <v>2308</v>
      </c>
      <c r="C8160" t="s">
        <v>36</v>
      </c>
      <c r="D8160" t="s">
        <v>3</v>
      </c>
    </row>
    <row r="8161" spans="1:4" x14ac:dyDescent="0.2">
      <c r="A8161" t="s">
        <v>2307</v>
      </c>
      <c r="B8161" t="s">
        <v>2308</v>
      </c>
      <c r="C8161" t="s">
        <v>10</v>
      </c>
      <c r="D8161" t="s">
        <v>3</v>
      </c>
    </row>
    <row r="8162" spans="1:4" x14ac:dyDescent="0.2">
      <c r="A8162" t="s">
        <v>2315</v>
      </c>
      <c r="B8162" t="s">
        <v>2316</v>
      </c>
      <c r="C8162" t="s">
        <v>36</v>
      </c>
      <c r="D8162" t="s">
        <v>3</v>
      </c>
    </row>
    <row r="8163" spans="1:4" x14ac:dyDescent="0.2">
      <c r="A8163" t="s">
        <v>2315</v>
      </c>
      <c r="B8163" t="s">
        <v>2316</v>
      </c>
      <c r="C8163" t="s">
        <v>10</v>
      </c>
      <c r="D8163" t="s">
        <v>3</v>
      </c>
    </row>
    <row r="8164" spans="1:4" x14ac:dyDescent="0.2">
      <c r="A8164" t="s">
        <v>2315</v>
      </c>
      <c r="B8164" t="s">
        <v>2316</v>
      </c>
      <c r="C8164" t="s">
        <v>52</v>
      </c>
      <c r="D8164" t="s">
        <v>3</v>
      </c>
    </row>
    <row r="8165" spans="1:4" x14ac:dyDescent="0.2">
      <c r="A8165" t="s">
        <v>2309</v>
      </c>
      <c r="B8165" t="s">
        <v>2310</v>
      </c>
      <c r="C8165" t="s">
        <v>35</v>
      </c>
      <c r="D8165" t="s">
        <v>3</v>
      </c>
    </row>
    <row r="8166" spans="1:4" x14ac:dyDescent="0.2">
      <c r="A8166" t="s">
        <v>2309</v>
      </c>
      <c r="B8166" t="s">
        <v>2310</v>
      </c>
      <c r="C8166" t="s">
        <v>36</v>
      </c>
      <c r="D8166" t="s">
        <v>3</v>
      </c>
    </row>
    <row r="8167" spans="1:4" x14ac:dyDescent="0.2">
      <c r="A8167" t="s">
        <v>2309</v>
      </c>
      <c r="B8167" t="s">
        <v>2310</v>
      </c>
      <c r="C8167" t="s">
        <v>10</v>
      </c>
      <c r="D8167" t="s">
        <v>3</v>
      </c>
    </row>
    <row r="8168" spans="1:4" x14ac:dyDescent="0.2">
      <c r="A8168" t="s">
        <v>2311</v>
      </c>
      <c r="B8168" t="s">
        <v>2312</v>
      </c>
      <c r="C8168" t="s">
        <v>35</v>
      </c>
      <c r="D8168" t="s">
        <v>3</v>
      </c>
    </row>
    <row r="8169" spans="1:4" x14ac:dyDescent="0.2">
      <c r="A8169" t="s">
        <v>2311</v>
      </c>
      <c r="B8169" t="s">
        <v>2312</v>
      </c>
      <c r="C8169" t="s">
        <v>36</v>
      </c>
      <c r="D8169" t="s">
        <v>3</v>
      </c>
    </row>
    <row r="8170" spans="1:4" x14ac:dyDescent="0.2">
      <c r="A8170" t="s">
        <v>2311</v>
      </c>
      <c r="B8170" t="s">
        <v>2312</v>
      </c>
      <c r="C8170" t="s">
        <v>10</v>
      </c>
      <c r="D8170" t="s">
        <v>3</v>
      </c>
    </row>
    <row r="8171" spans="1:4" x14ac:dyDescent="0.2">
      <c r="A8171" t="s">
        <v>2411</v>
      </c>
      <c r="B8171" t="s">
        <v>2412</v>
      </c>
      <c r="C8171" t="s">
        <v>10</v>
      </c>
      <c r="D8171" t="s">
        <v>3</v>
      </c>
    </row>
    <row r="8172" spans="1:4" x14ac:dyDescent="0.2">
      <c r="A8172" t="s">
        <v>2411</v>
      </c>
      <c r="B8172" t="s">
        <v>2412</v>
      </c>
      <c r="C8172" t="s">
        <v>52</v>
      </c>
      <c r="D8172" t="s">
        <v>3</v>
      </c>
    </row>
    <row r="8173" spans="1:4" x14ac:dyDescent="0.2">
      <c r="A8173" t="s">
        <v>2413</v>
      </c>
      <c r="B8173" t="s">
        <v>2414</v>
      </c>
      <c r="C8173" t="s">
        <v>10</v>
      </c>
      <c r="D8173" t="s">
        <v>3</v>
      </c>
    </row>
    <row r="8174" spans="1:4" x14ac:dyDescent="0.2">
      <c r="A8174" t="s">
        <v>2413</v>
      </c>
      <c r="B8174" t="s">
        <v>2414</v>
      </c>
      <c r="C8174" t="s">
        <v>52</v>
      </c>
      <c r="D8174" t="s">
        <v>3</v>
      </c>
    </row>
    <row r="8175" spans="1:4" x14ac:dyDescent="0.2">
      <c r="A8175" t="s">
        <v>2415</v>
      </c>
      <c r="B8175" t="s">
        <v>2416</v>
      </c>
      <c r="C8175" t="s">
        <v>10</v>
      </c>
      <c r="D8175" t="s">
        <v>3</v>
      </c>
    </row>
    <row r="8176" spans="1:4" x14ac:dyDescent="0.2">
      <c r="A8176" t="s">
        <v>2415</v>
      </c>
      <c r="B8176" t="s">
        <v>2416</v>
      </c>
      <c r="C8176" t="s">
        <v>52</v>
      </c>
      <c r="D8176" t="s">
        <v>3</v>
      </c>
    </row>
    <row r="8177" spans="1:4" x14ac:dyDescent="0.2">
      <c r="A8177" t="s">
        <v>2417</v>
      </c>
      <c r="B8177" t="s">
        <v>2418</v>
      </c>
      <c r="C8177" t="s">
        <v>10</v>
      </c>
      <c r="D8177" t="s">
        <v>3</v>
      </c>
    </row>
    <row r="8178" spans="1:4" x14ac:dyDescent="0.2">
      <c r="A8178" t="s">
        <v>2417</v>
      </c>
      <c r="B8178" t="s">
        <v>2418</v>
      </c>
      <c r="C8178" t="s">
        <v>52</v>
      </c>
      <c r="D8178" t="s">
        <v>3</v>
      </c>
    </row>
    <row r="8179" spans="1:4" x14ac:dyDescent="0.2">
      <c r="A8179" t="s">
        <v>2849</v>
      </c>
      <c r="B8179" t="s">
        <v>2850</v>
      </c>
      <c r="C8179" t="s">
        <v>27</v>
      </c>
      <c r="D8179" t="s">
        <v>3</v>
      </c>
    </row>
    <row r="8180" spans="1:4" x14ac:dyDescent="0.2">
      <c r="A8180" t="s">
        <v>2849</v>
      </c>
      <c r="B8180" t="s">
        <v>2850</v>
      </c>
      <c r="C8180" t="s">
        <v>2</v>
      </c>
      <c r="D8180" t="s">
        <v>3</v>
      </c>
    </row>
    <row r="8181" spans="1:4" x14ac:dyDescent="0.2">
      <c r="A8181" t="s">
        <v>2851</v>
      </c>
      <c r="B8181" t="s">
        <v>2852</v>
      </c>
      <c r="C8181" t="s">
        <v>30</v>
      </c>
      <c r="D8181" t="s">
        <v>3</v>
      </c>
    </row>
    <row r="8182" spans="1:4" x14ac:dyDescent="0.2">
      <c r="A8182" t="s">
        <v>2853</v>
      </c>
      <c r="B8182" t="s">
        <v>2854</v>
      </c>
      <c r="C8182" t="s">
        <v>30</v>
      </c>
      <c r="D8182" t="s">
        <v>3</v>
      </c>
    </row>
    <row r="8183" spans="1:4" x14ac:dyDescent="0.2">
      <c r="A8183" t="s">
        <v>2855</v>
      </c>
      <c r="B8183" t="s">
        <v>2856</v>
      </c>
      <c r="C8183" t="s">
        <v>30</v>
      </c>
      <c r="D8183" t="s">
        <v>3</v>
      </c>
    </row>
    <row r="8184" spans="1:4" x14ac:dyDescent="0.2">
      <c r="A8184" t="s">
        <v>2857</v>
      </c>
      <c r="B8184" t="s">
        <v>2858</v>
      </c>
      <c r="C8184" t="s">
        <v>30</v>
      </c>
      <c r="D8184" t="s">
        <v>3</v>
      </c>
    </row>
    <row r="8185" spans="1:4" x14ac:dyDescent="0.2">
      <c r="A8185" t="s">
        <v>2859</v>
      </c>
      <c r="B8185" t="s">
        <v>2860</v>
      </c>
      <c r="C8185" t="s">
        <v>35</v>
      </c>
      <c r="D8185" t="s">
        <v>3</v>
      </c>
    </row>
    <row r="8186" spans="1:4" x14ac:dyDescent="0.2">
      <c r="A8186" t="s">
        <v>2861</v>
      </c>
      <c r="B8186" t="s">
        <v>2862</v>
      </c>
      <c r="C8186" t="s">
        <v>36</v>
      </c>
      <c r="D8186" t="s">
        <v>3</v>
      </c>
    </row>
    <row r="8187" spans="1:4" x14ac:dyDescent="0.2">
      <c r="A8187" t="s">
        <v>2863</v>
      </c>
      <c r="B8187" t="s">
        <v>2864</v>
      </c>
      <c r="C8187" t="s">
        <v>36</v>
      </c>
      <c r="D8187" t="s">
        <v>3</v>
      </c>
    </row>
    <row r="8188" spans="1:4" x14ac:dyDescent="0.2">
      <c r="A8188" t="s">
        <v>2865</v>
      </c>
      <c r="B8188" t="s">
        <v>2866</v>
      </c>
      <c r="C8188" t="s">
        <v>52</v>
      </c>
      <c r="D8188" t="s">
        <v>3</v>
      </c>
    </row>
    <row r="8189" spans="1:4" x14ac:dyDescent="0.2">
      <c r="A8189" t="s">
        <v>2867</v>
      </c>
      <c r="B8189" t="s">
        <v>2868</v>
      </c>
      <c r="C8189" t="s">
        <v>52</v>
      </c>
      <c r="D8189" t="s">
        <v>3</v>
      </c>
    </row>
    <row r="8190" spans="1:4" x14ac:dyDescent="0.2">
      <c r="A8190" t="s">
        <v>2869</v>
      </c>
      <c r="B8190" t="s">
        <v>2870</v>
      </c>
      <c r="C8190" t="s">
        <v>52</v>
      </c>
      <c r="D8190" t="s">
        <v>3</v>
      </c>
    </row>
    <row r="8191" spans="1:4" x14ac:dyDescent="0.2">
      <c r="A8191" t="s">
        <v>2871</v>
      </c>
      <c r="B8191" t="s">
        <v>2872</v>
      </c>
      <c r="C8191" t="s">
        <v>47</v>
      </c>
      <c r="D8191" t="s">
        <v>3</v>
      </c>
    </row>
    <row r="8192" spans="1:4" x14ac:dyDescent="0.2">
      <c r="A8192" t="s">
        <v>119</v>
      </c>
      <c r="B8192" t="s">
        <v>120</v>
      </c>
      <c r="C8192" t="s">
        <v>36</v>
      </c>
      <c r="D8192" t="s">
        <v>3</v>
      </c>
    </row>
    <row r="8193" spans="1:4" x14ac:dyDescent="0.2">
      <c r="A8193" t="s">
        <v>119</v>
      </c>
      <c r="B8193" t="s">
        <v>120</v>
      </c>
      <c r="C8193" t="s">
        <v>10</v>
      </c>
      <c r="D8193" t="s">
        <v>3</v>
      </c>
    </row>
    <row r="8194" spans="1:4" x14ac:dyDescent="0.2">
      <c r="A8194" t="s">
        <v>119</v>
      </c>
      <c r="B8194" t="s">
        <v>120</v>
      </c>
      <c r="C8194" t="s">
        <v>52</v>
      </c>
      <c r="D8194" t="s">
        <v>3</v>
      </c>
    </row>
    <row r="8195" spans="1:4" x14ac:dyDescent="0.2">
      <c r="A8195" t="s">
        <v>119</v>
      </c>
      <c r="B8195" t="s">
        <v>120</v>
      </c>
      <c r="C8195" t="s">
        <v>13</v>
      </c>
      <c r="D8195" t="s">
        <v>3</v>
      </c>
    </row>
    <row r="8196" spans="1:4" x14ac:dyDescent="0.2">
      <c r="A8196" t="s">
        <v>119</v>
      </c>
      <c r="B8196" t="s">
        <v>120</v>
      </c>
      <c r="C8196" t="s">
        <v>47</v>
      </c>
      <c r="D8196" t="s">
        <v>3</v>
      </c>
    </row>
    <row r="8197" spans="1:4" x14ac:dyDescent="0.2">
      <c r="A8197" t="s">
        <v>119</v>
      </c>
      <c r="B8197" t="s">
        <v>120</v>
      </c>
      <c r="C8197" t="s">
        <v>30</v>
      </c>
      <c r="D8197" t="s">
        <v>3</v>
      </c>
    </row>
    <row r="8198" spans="1:4" x14ac:dyDescent="0.2">
      <c r="A8198" t="s">
        <v>121</v>
      </c>
      <c r="B8198" t="s">
        <v>122</v>
      </c>
      <c r="C8198" t="s">
        <v>36</v>
      </c>
      <c r="D8198" t="s">
        <v>3</v>
      </c>
    </row>
    <row r="8199" spans="1:4" x14ac:dyDescent="0.2">
      <c r="A8199" t="s">
        <v>121</v>
      </c>
      <c r="B8199" t="s">
        <v>122</v>
      </c>
      <c r="C8199" t="s">
        <v>10</v>
      </c>
      <c r="D8199" t="s">
        <v>3</v>
      </c>
    </row>
    <row r="8200" spans="1:4" x14ac:dyDescent="0.2">
      <c r="A8200" t="s">
        <v>121</v>
      </c>
      <c r="B8200" t="s">
        <v>122</v>
      </c>
      <c r="C8200" t="s">
        <v>52</v>
      </c>
      <c r="D8200" t="s">
        <v>3</v>
      </c>
    </row>
    <row r="8201" spans="1:4" x14ac:dyDescent="0.2">
      <c r="A8201" t="s">
        <v>121</v>
      </c>
      <c r="B8201" t="s">
        <v>122</v>
      </c>
      <c r="C8201" t="s">
        <v>13</v>
      </c>
      <c r="D8201" t="s">
        <v>3</v>
      </c>
    </row>
    <row r="8202" spans="1:4" x14ac:dyDescent="0.2">
      <c r="A8202" t="s">
        <v>121</v>
      </c>
      <c r="B8202" t="s">
        <v>122</v>
      </c>
      <c r="C8202" t="s">
        <v>47</v>
      </c>
      <c r="D8202" t="s">
        <v>3</v>
      </c>
    </row>
    <row r="8203" spans="1:4" x14ac:dyDescent="0.2">
      <c r="A8203" t="s">
        <v>121</v>
      </c>
      <c r="B8203" t="s">
        <v>122</v>
      </c>
      <c r="C8203" t="s">
        <v>30</v>
      </c>
      <c r="D8203" t="s">
        <v>3</v>
      </c>
    </row>
    <row r="8204" spans="1:4" x14ac:dyDescent="0.2">
      <c r="A8204" t="s">
        <v>123</v>
      </c>
      <c r="B8204" t="s">
        <v>124</v>
      </c>
      <c r="C8204" t="s">
        <v>36</v>
      </c>
      <c r="D8204" t="s">
        <v>3</v>
      </c>
    </row>
    <row r="8205" spans="1:4" x14ac:dyDescent="0.2">
      <c r="A8205" t="s">
        <v>123</v>
      </c>
      <c r="B8205" t="s">
        <v>124</v>
      </c>
      <c r="C8205" t="s">
        <v>10</v>
      </c>
      <c r="D8205" t="s">
        <v>3</v>
      </c>
    </row>
    <row r="8206" spans="1:4" x14ac:dyDescent="0.2">
      <c r="A8206" t="s">
        <v>123</v>
      </c>
      <c r="B8206" t="s">
        <v>124</v>
      </c>
      <c r="C8206" t="s">
        <v>52</v>
      </c>
      <c r="D8206" t="s">
        <v>3</v>
      </c>
    </row>
    <row r="8207" spans="1:4" x14ac:dyDescent="0.2">
      <c r="A8207" t="s">
        <v>123</v>
      </c>
      <c r="B8207" t="s">
        <v>124</v>
      </c>
      <c r="C8207" t="s">
        <v>13</v>
      </c>
      <c r="D8207" t="s">
        <v>3</v>
      </c>
    </row>
    <row r="8208" spans="1:4" x14ac:dyDescent="0.2">
      <c r="A8208" t="s">
        <v>123</v>
      </c>
      <c r="B8208" t="s">
        <v>124</v>
      </c>
      <c r="C8208" t="s">
        <v>47</v>
      </c>
      <c r="D8208" t="s">
        <v>3</v>
      </c>
    </row>
    <row r="8209" spans="1:4" x14ac:dyDescent="0.2">
      <c r="A8209" t="s">
        <v>123</v>
      </c>
      <c r="B8209" t="s">
        <v>124</v>
      </c>
      <c r="C8209" t="s">
        <v>30</v>
      </c>
      <c r="D8209" t="s">
        <v>3</v>
      </c>
    </row>
    <row r="8210" spans="1:4" x14ac:dyDescent="0.2">
      <c r="A8210" t="s">
        <v>125</v>
      </c>
      <c r="B8210" t="s">
        <v>126</v>
      </c>
      <c r="C8210" t="s">
        <v>36</v>
      </c>
      <c r="D8210" t="s">
        <v>3</v>
      </c>
    </row>
    <row r="8211" spans="1:4" x14ac:dyDescent="0.2">
      <c r="A8211" t="s">
        <v>125</v>
      </c>
      <c r="B8211" t="s">
        <v>126</v>
      </c>
      <c r="C8211" t="s">
        <v>10</v>
      </c>
      <c r="D8211" t="s">
        <v>3</v>
      </c>
    </row>
    <row r="8212" spans="1:4" x14ac:dyDescent="0.2">
      <c r="A8212" t="s">
        <v>125</v>
      </c>
      <c r="B8212" t="s">
        <v>126</v>
      </c>
      <c r="C8212" t="s">
        <v>52</v>
      </c>
      <c r="D8212" t="s">
        <v>3</v>
      </c>
    </row>
    <row r="8213" spans="1:4" x14ac:dyDescent="0.2">
      <c r="A8213" t="s">
        <v>125</v>
      </c>
      <c r="B8213" t="s">
        <v>126</v>
      </c>
      <c r="C8213" t="s">
        <v>13</v>
      </c>
      <c r="D8213" t="s">
        <v>3</v>
      </c>
    </row>
    <row r="8214" spans="1:4" x14ac:dyDescent="0.2">
      <c r="A8214" t="s">
        <v>125</v>
      </c>
      <c r="B8214" t="s">
        <v>126</v>
      </c>
      <c r="C8214" t="s">
        <v>47</v>
      </c>
      <c r="D8214" t="s">
        <v>3</v>
      </c>
    </row>
    <row r="8215" spans="1:4" x14ac:dyDescent="0.2">
      <c r="A8215" t="s">
        <v>125</v>
      </c>
      <c r="B8215" t="s">
        <v>126</v>
      </c>
      <c r="C8215" t="s">
        <v>30</v>
      </c>
      <c r="D8215" t="s">
        <v>3</v>
      </c>
    </row>
    <row r="8216" spans="1:4" x14ac:dyDescent="0.2">
      <c r="A8216" t="s">
        <v>2431</v>
      </c>
      <c r="B8216" t="s">
        <v>2432</v>
      </c>
      <c r="C8216" t="s">
        <v>35</v>
      </c>
      <c r="D8216" t="s">
        <v>3</v>
      </c>
    </row>
    <row r="8217" spans="1:4" x14ac:dyDescent="0.2">
      <c r="A8217" t="s">
        <v>2431</v>
      </c>
      <c r="B8217" t="s">
        <v>2432</v>
      </c>
      <c r="C8217" t="s">
        <v>36</v>
      </c>
      <c r="D8217" t="s">
        <v>3</v>
      </c>
    </row>
    <row r="8218" spans="1:4" x14ac:dyDescent="0.2">
      <c r="A8218" t="s">
        <v>2433</v>
      </c>
      <c r="B8218" t="s">
        <v>2434</v>
      </c>
      <c r="C8218" t="s">
        <v>35</v>
      </c>
      <c r="D8218" t="s">
        <v>3</v>
      </c>
    </row>
    <row r="8219" spans="1:4" x14ac:dyDescent="0.2">
      <c r="A8219" t="s">
        <v>2433</v>
      </c>
      <c r="B8219" t="s">
        <v>2434</v>
      </c>
      <c r="C8219" t="s">
        <v>36</v>
      </c>
      <c r="D8219" t="s">
        <v>3</v>
      </c>
    </row>
    <row r="8220" spans="1:4" x14ac:dyDescent="0.2">
      <c r="A8220" t="s">
        <v>2435</v>
      </c>
      <c r="B8220" t="s">
        <v>2436</v>
      </c>
      <c r="C8220" t="s">
        <v>35</v>
      </c>
      <c r="D8220" t="s">
        <v>3</v>
      </c>
    </row>
    <row r="8221" spans="1:4" x14ac:dyDescent="0.2">
      <c r="A8221" t="s">
        <v>2435</v>
      </c>
      <c r="B8221" t="s">
        <v>2436</v>
      </c>
      <c r="C8221" t="s">
        <v>36</v>
      </c>
      <c r="D8221" t="s">
        <v>3</v>
      </c>
    </row>
    <row r="8222" spans="1:4" x14ac:dyDescent="0.2">
      <c r="A8222" t="s">
        <v>2437</v>
      </c>
      <c r="B8222" t="s">
        <v>2438</v>
      </c>
      <c r="C8222" t="s">
        <v>35</v>
      </c>
      <c r="D8222" t="s">
        <v>3</v>
      </c>
    </row>
    <row r="8223" spans="1:4" x14ac:dyDescent="0.2">
      <c r="A8223" t="s">
        <v>2437</v>
      </c>
      <c r="B8223" t="s">
        <v>2438</v>
      </c>
      <c r="C8223" t="s">
        <v>36</v>
      </c>
      <c r="D8223" t="s">
        <v>3</v>
      </c>
    </row>
    <row r="8224" spans="1:4" x14ac:dyDescent="0.2">
      <c r="A8224" t="s">
        <v>2439</v>
      </c>
      <c r="B8224" t="s">
        <v>2440</v>
      </c>
      <c r="C8224" t="s">
        <v>35</v>
      </c>
      <c r="D8224" t="s">
        <v>3</v>
      </c>
    </row>
    <row r="8225" spans="1:4" x14ac:dyDescent="0.2">
      <c r="A8225" t="s">
        <v>2439</v>
      </c>
      <c r="B8225" t="s">
        <v>2440</v>
      </c>
      <c r="C8225" t="s">
        <v>36</v>
      </c>
      <c r="D8225" t="s">
        <v>3</v>
      </c>
    </row>
    <row r="8226" spans="1:4" x14ac:dyDescent="0.2">
      <c r="A8226" t="s">
        <v>2385</v>
      </c>
      <c r="B8226" t="s">
        <v>2386</v>
      </c>
      <c r="C8226" t="s">
        <v>2</v>
      </c>
      <c r="D8226" t="s">
        <v>3</v>
      </c>
    </row>
    <row r="8227" spans="1:4" x14ac:dyDescent="0.2">
      <c r="A8227" t="s">
        <v>2385</v>
      </c>
      <c r="B8227" t="s">
        <v>2386</v>
      </c>
      <c r="C8227" t="s">
        <v>35</v>
      </c>
      <c r="D8227" t="s">
        <v>3</v>
      </c>
    </row>
    <row r="8228" spans="1:4" x14ac:dyDescent="0.2">
      <c r="A8228" t="s">
        <v>2419</v>
      </c>
      <c r="B8228" t="s">
        <v>2420</v>
      </c>
      <c r="C8228" t="s">
        <v>2</v>
      </c>
      <c r="D8228" t="s">
        <v>3</v>
      </c>
    </row>
    <row r="8229" spans="1:4" x14ac:dyDescent="0.2">
      <c r="A8229" t="s">
        <v>2419</v>
      </c>
      <c r="B8229" t="s">
        <v>2420</v>
      </c>
      <c r="C8229" t="s">
        <v>35</v>
      </c>
      <c r="D8229" t="s">
        <v>3</v>
      </c>
    </row>
    <row r="8230" spans="1:4" x14ac:dyDescent="0.2">
      <c r="A8230" t="s">
        <v>2421</v>
      </c>
      <c r="B8230" t="s">
        <v>2422</v>
      </c>
      <c r="C8230" t="s">
        <v>2</v>
      </c>
      <c r="D8230" t="s">
        <v>3</v>
      </c>
    </row>
    <row r="8231" spans="1:4" x14ac:dyDescent="0.2">
      <c r="A8231" t="s">
        <v>2421</v>
      </c>
      <c r="B8231" t="s">
        <v>2422</v>
      </c>
      <c r="C8231" t="s">
        <v>35</v>
      </c>
      <c r="D8231" t="s">
        <v>3</v>
      </c>
    </row>
    <row r="8232" spans="1:4" x14ac:dyDescent="0.2">
      <c r="A8232" t="s">
        <v>2423</v>
      </c>
      <c r="B8232" t="s">
        <v>2424</v>
      </c>
      <c r="C8232" t="s">
        <v>2</v>
      </c>
      <c r="D8232" t="s">
        <v>3</v>
      </c>
    </row>
    <row r="8233" spans="1:4" x14ac:dyDescent="0.2">
      <c r="A8233" t="s">
        <v>2423</v>
      </c>
      <c r="B8233" t="s">
        <v>2424</v>
      </c>
      <c r="C8233" t="s">
        <v>35</v>
      </c>
      <c r="D8233" t="s">
        <v>3</v>
      </c>
    </row>
    <row r="8234" spans="1:4" x14ac:dyDescent="0.2">
      <c r="A8234" t="s">
        <v>2387</v>
      </c>
      <c r="B8234" t="s">
        <v>2388</v>
      </c>
      <c r="C8234" t="s">
        <v>26</v>
      </c>
      <c r="D8234" t="s">
        <v>3</v>
      </c>
    </row>
    <row r="8235" spans="1:4" x14ac:dyDescent="0.2">
      <c r="A8235" t="s">
        <v>2387</v>
      </c>
      <c r="B8235" t="s">
        <v>2388</v>
      </c>
      <c r="C8235" t="s">
        <v>27</v>
      </c>
      <c r="D8235" t="s">
        <v>3</v>
      </c>
    </row>
    <row r="8236" spans="1:4" x14ac:dyDescent="0.2">
      <c r="A8236" t="s">
        <v>2389</v>
      </c>
      <c r="B8236" t="s">
        <v>2390</v>
      </c>
      <c r="C8236" t="s">
        <v>35</v>
      </c>
      <c r="D8236" t="s">
        <v>3</v>
      </c>
    </row>
    <row r="8237" spans="1:4" x14ac:dyDescent="0.2">
      <c r="A8237" t="s">
        <v>2389</v>
      </c>
      <c r="B8237" t="s">
        <v>2390</v>
      </c>
      <c r="C8237" t="s">
        <v>36</v>
      </c>
      <c r="D8237" t="s">
        <v>3</v>
      </c>
    </row>
    <row r="8238" spans="1:4" x14ac:dyDescent="0.2">
      <c r="A8238" t="s">
        <v>2425</v>
      </c>
      <c r="B8238" t="s">
        <v>2426</v>
      </c>
      <c r="C8238" t="s">
        <v>35</v>
      </c>
      <c r="D8238" t="s">
        <v>3</v>
      </c>
    </row>
    <row r="8239" spans="1:4" x14ac:dyDescent="0.2">
      <c r="A8239" t="s">
        <v>2425</v>
      </c>
      <c r="B8239" t="s">
        <v>2426</v>
      </c>
      <c r="C8239" t="s">
        <v>36</v>
      </c>
      <c r="D8239" t="s">
        <v>3</v>
      </c>
    </row>
    <row r="8240" spans="1:4" x14ac:dyDescent="0.2">
      <c r="A8240" t="s">
        <v>2427</v>
      </c>
      <c r="B8240" t="s">
        <v>2428</v>
      </c>
      <c r="C8240" t="s">
        <v>35</v>
      </c>
      <c r="D8240" t="s">
        <v>3</v>
      </c>
    </row>
    <row r="8241" spans="1:4" x14ac:dyDescent="0.2">
      <c r="A8241" t="s">
        <v>2427</v>
      </c>
      <c r="B8241" t="s">
        <v>2428</v>
      </c>
      <c r="C8241" t="s">
        <v>36</v>
      </c>
      <c r="D8241" t="s">
        <v>3</v>
      </c>
    </row>
    <row r="8242" spans="1:4" x14ac:dyDescent="0.2">
      <c r="A8242" t="s">
        <v>2429</v>
      </c>
      <c r="B8242" t="s">
        <v>2430</v>
      </c>
      <c r="C8242" t="s">
        <v>35</v>
      </c>
      <c r="D8242" t="s">
        <v>3</v>
      </c>
    </row>
    <row r="8243" spans="1:4" x14ac:dyDescent="0.2">
      <c r="A8243" t="s">
        <v>2429</v>
      </c>
      <c r="B8243" t="s">
        <v>2430</v>
      </c>
      <c r="C8243" t="s">
        <v>36</v>
      </c>
      <c r="D8243" t="s">
        <v>3</v>
      </c>
    </row>
    <row r="8244" spans="1:4" x14ac:dyDescent="0.2">
      <c r="A8244" t="s">
        <v>2391</v>
      </c>
      <c r="B8244" t="s">
        <v>2392</v>
      </c>
      <c r="C8244" t="s">
        <v>27</v>
      </c>
      <c r="D8244" t="s">
        <v>3</v>
      </c>
    </row>
    <row r="8245" spans="1:4" x14ac:dyDescent="0.2">
      <c r="A8245" t="s">
        <v>2391</v>
      </c>
      <c r="B8245" t="s">
        <v>2392</v>
      </c>
      <c r="C8245" t="s">
        <v>2</v>
      </c>
      <c r="D8245" t="s">
        <v>3</v>
      </c>
    </row>
    <row r="8246" spans="1:4" x14ac:dyDescent="0.2">
      <c r="A8246" t="s">
        <v>2441</v>
      </c>
      <c r="B8246" t="s">
        <v>2442</v>
      </c>
      <c r="C8246" t="s">
        <v>35</v>
      </c>
      <c r="D8246" t="s">
        <v>3</v>
      </c>
    </row>
    <row r="8247" spans="1:4" x14ac:dyDescent="0.2">
      <c r="A8247" t="s">
        <v>2441</v>
      </c>
      <c r="B8247" t="s">
        <v>2442</v>
      </c>
      <c r="C8247" t="s">
        <v>36</v>
      </c>
      <c r="D8247" t="s">
        <v>3</v>
      </c>
    </row>
    <row r="8248" spans="1:4" x14ac:dyDescent="0.2">
      <c r="A8248" t="s">
        <v>2443</v>
      </c>
      <c r="B8248" t="s">
        <v>2444</v>
      </c>
      <c r="C8248" t="s">
        <v>36</v>
      </c>
      <c r="D8248" t="s">
        <v>3</v>
      </c>
    </row>
    <row r="8249" spans="1:4" x14ac:dyDescent="0.2">
      <c r="A8249" t="s">
        <v>2443</v>
      </c>
      <c r="B8249" t="s">
        <v>2444</v>
      </c>
      <c r="C8249" t="s">
        <v>10</v>
      </c>
      <c r="D8249" t="s">
        <v>3</v>
      </c>
    </row>
    <row r="8250" spans="1:4" x14ac:dyDescent="0.2">
      <c r="A8250" t="s">
        <v>2873</v>
      </c>
      <c r="B8250" t="s">
        <v>2874</v>
      </c>
      <c r="C8250" t="s">
        <v>13</v>
      </c>
      <c r="D8250" t="s">
        <v>3</v>
      </c>
    </row>
    <row r="8251" spans="1:4" x14ac:dyDescent="0.2">
      <c r="A8251" t="s">
        <v>2873</v>
      </c>
      <c r="B8251" t="s">
        <v>2874</v>
      </c>
      <c r="C8251" t="s">
        <v>47</v>
      </c>
      <c r="D8251" t="s">
        <v>3</v>
      </c>
    </row>
    <row r="8252" spans="1:4" x14ac:dyDescent="0.2">
      <c r="A8252" t="s">
        <v>2875</v>
      </c>
      <c r="B8252" t="s">
        <v>2876</v>
      </c>
      <c r="C8252" t="s">
        <v>13</v>
      </c>
      <c r="D8252" t="s">
        <v>3</v>
      </c>
    </row>
    <row r="8253" spans="1:4" x14ac:dyDescent="0.2">
      <c r="A8253" t="s">
        <v>2877</v>
      </c>
      <c r="B8253" t="s">
        <v>2878</v>
      </c>
      <c r="C8253" t="s">
        <v>13</v>
      </c>
      <c r="D8253" t="s">
        <v>3</v>
      </c>
    </row>
    <row r="8254" spans="1:4" x14ac:dyDescent="0.2">
      <c r="A8254" t="s">
        <v>2879</v>
      </c>
      <c r="B8254" t="s">
        <v>2880</v>
      </c>
      <c r="C8254" t="s">
        <v>10</v>
      </c>
      <c r="D8254" t="s">
        <v>3</v>
      </c>
    </row>
    <row r="8255" spans="1:4" x14ac:dyDescent="0.2">
      <c r="A8255" t="s">
        <v>2881</v>
      </c>
      <c r="B8255" t="s">
        <v>2882</v>
      </c>
      <c r="C8255" t="s">
        <v>10</v>
      </c>
      <c r="D8255" t="s">
        <v>3</v>
      </c>
    </row>
    <row r="8256" spans="1:4" x14ac:dyDescent="0.2">
      <c r="A8256" t="s">
        <v>2883</v>
      </c>
      <c r="B8256" t="s">
        <v>2884</v>
      </c>
      <c r="C8256" t="s">
        <v>36</v>
      </c>
      <c r="D8256" t="s">
        <v>3</v>
      </c>
    </row>
    <row r="8257" spans="1:4" x14ac:dyDescent="0.2">
      <c r="A8257" t="s">
        <v>2885</v>
      </c>
      <c r="B8257" t="s">
        <v>2886</v>
      </c>
      <c r="C8257" t="s">
        <v>47</v>
      </c>
      <c r="D8257" t="s">
        <v>3</v>
      </c>
    </row>
    <row r="8258" spans="1:4" x14ac:dyDescent="0.2">
      <c r="A8258" t="s">
        <v>2885</v>
      </c>
      <c r="B8258" t="s">
        <v>2886</v>
      </c>
      <c r="C8258" t="s">
        <v>30</v>
      </c>
      <c r="D8258" t="s">
        <v>3</v>
      </c>
    </row>
    <row r="8259" spans="1:4" x14ac:dyDescent="0.2">
      <c r="A8259" t="s">
        <v>2887</v>
      </c>
      <c r="B8259" t="s">
        <v>2888</v>
      </c>
      <c r="C8259" t="s">
        <v>10</v>
      </c>
      <c r="D8259" t="s">
        <v>3</v>
      </c>
    </row>
    <row r="8260" spans="1:4" x14ac:dyDescent="0.2">
      <c r="A8260" t="s">
        <v>2889</v>
      </c>
      <c r="B8260" t="s">
        <v>2890</v>
      </c>
      <c r="C8260" t="s">
        <v>52</v>
      </c>
      <c r="D8260" t="s">
        <v>3</v>
      </c>
    </row>
    <row r="8261" spans="1:4" x14ac:dyDescent="0.2">
      <c r="A8261" t="s">
        <v>2891</v>
      </c>
      <c r="B8261" t="s">
        <v>2892</v>
      </c>
      <c r="C8261" t="s">
        <v>52</v>
      </c>
      <c r="D8261" t="s">
        <v>3</v>
      </c>
    </row>
    <row r="8262" spans="1:4" x14ac:dyDescent="0.2">
      <c r="A8262" t="s">
        <v>2893</v>
      </c>
      <c r="B8262" t="s">
        <v>2894</v>
      </c>
      <c r="C8262" t="s">
        <v>13</v>
      </c>
      <c r="D8262" t="s">
        <v>3</v>
      </c>
    </row>
    <row r="8263" spans="1:4" x14ac:dyDescent="0.2">
      <c r="A8263" t="s">
        <v>2895</v>
      </c>
      <c r="B8263" t="s">
        <v>2896</v>
      </c>
      <c r="C8263" t="s">
        <v>13</v>
      </c>
      <c r="D8263" t="s">
        <v>3</v>
      </c>
    </row>
    <row r="8264" spans="1:4" x14ac:dyDescent="0.2">
      <c r="A8264" t="s">
        <v>2897</v>
      </c>
      <c r="B8264" t="s">
        <v>2898</v>
      </c>
      <c r="C8264" t="s">
        <v>13</v>
      </c>
      <c r="D8264" t="s">
        <v>3</v>
      </c>
    </row>
    <row r="8265" spans="1:4" x14ac:dyDescent="0.2">
      <c r="A8265" t="s">
        <v>2273</v>
      </c>
      <c r="B8265" t="s">
        <v>2274</v>
      </c>
      <c r="C8265" t="s">
        <v>30</v>
      </c>
      <c r="D8265" t="s">
        <v>3</v>
      </c>
    </row>
    <row r="8266" spans="1:4" x14ac:dyDescent="0.2">
      <c r="A8266" t="s">
        <v>1997</v>
      </c>
      <c r="B8266" t="s">
        <v>1998</v>
      </c>
      <c r="C8266" t="s">
        <v>13</v>
      </c>
      <c r="D8266" t="s">
        <v>3</v>
      </c>
    </row>
    <row r="8267" spans="1:4" x14ac:dyDescent="0.2">
      <c r="A8267" t="s">
        <v>1995</v>
      </c>
      <c r="B8267" t="s">
        <v>1996</v>
      </c>
      <c r="C8267" t="s">
        <v>13</v>
      </c>
      <c r="D8267" t="s">
        <v>3</v>
      </c>
    </row>
    <row r="8268" spans="1:4" x14ac:dyDescent="0.2">
      <c r="A8268" t="s">
        <v>2899</v>
      </c>
      <c r="B8268" t="s">
        <v>2900</v>
      </c>
      <c r="C8268" t="s">
        <v>47</v>
      </c>
      <c r="D8268" t="s">
        <v>3</v>
      </c>
    </row>
    <row r="8269" spans="1:4" x14ac:dyDescent="0.2">
      <c r="A8269" t="s">
        <v>2901</v>
      </c>
      <c r="B8269" t="s">
        <v>2902</v>
      </c>
      <c r="C8269" t="s">
        <v>30</v>
      </c>
      <c r="D8269" t="s">
        <v>3</v>
      </c>
    </row>
    <row r="8270" spans="1:4" x14ac:dyDescent="0.2">
      <c r="A8270" t="s">
        <v>2903</v>
      </c>
      <c r="B8270" t="s">
        <v>2904</v>
      </c>
      <c r="C8270" t="s">
        <v>30</v>
      </c>
      <c r="D8270" t="s">
        <v>3</v>
      </c>
    </row>
    <row r="8271" spans="1:4" x14ac:dyDescent="0.2">
      <c r="A8271" t="s">
        <v>2905</v>
      </c>
      <c r="B8271" t="s">
        <v>2906</v>
      </c>
      <c r="C8271" t="s">
        <v>30</v>
      </c>
      <c r="D8271" t="s">
        <v>3</v>
      </c>
    </row>
    <row r="8272" spans="1:4" x14ac:dyDescent="0.2">
      <c r="A8272" t="s">
        <v>2907</v>
      </c>
      <c r="B8272" t="s">
        <v>2908</v>
      </c>
      <c r="C8272" t="s">
        <v>30</v>
      </c>
      <c r="D8272" t="s">
        <v>3</v>
      </c>
    </row>
    <row r="8273" spans="1:4" x14ac:dyDescent="0.2">
      <c r="A8273" t="s">
        <v>2909</v>
      </c>
      <c r="B8273" t="s">
        <v>2910</v>
      </c>
      <c r="C8273" t="s">
        <v>13</v>
      </c>
      <c r="D8273" t="s">
        <v>3</v>
      </c>
    </row>
    <row r="8274" spans="1:4" x14ac:dyDescent="0.2">
      <c r="A8274" t="s">
        <v>2909</v>
      </c>
      <c r="B8274" t="s">
        <v>2910</v>
      </c>
      <c r="C8274" t="s">
        <v>47</v>
      </c>
      <c r="D8274" t="s">
        <v>3</v>
      </c>
    </row>
    <row r="8275" spans="1:4" x14ac:dyDescent="0.2">
      <c r="A8275" t="s">
        <v>2911</v>
      </c>
      <c r="B8275" t="s">
        <v>2912</v>
      </c>
      <c r="C8275" t="s">
        <v>47</v>
      </c>
      <c r="D8275" t="s">
        <v>3</v>
      </c>
    </row>
    <row r="8276" spans="1:4" x14ac:dyDescent="0.2">
      <c r="A8276" t="s">
        <v>2913</v>
      </c>
      <c r="B8276" t="s">
        <v>2914</v>
      </c>
      <c r="C8276" t="s">
        <v>47</v>
      </c>
      <c r="D8276" t="s">
        <v>3</v>
      </c>
    </row>
    <row r="8277" spans="1:4" x14ac:dyDescent="0.2">
      <c r="A8277" t="s">
        <v>2915</v>
      </c>
      <c r="B8277" t="s">
        <v>2916</v>
      </c>
      <c r="C8277" t="s">
        <v>13</v>
      </c>
      <c r="D8277" t="s">
        <v>3</v>
      </c>
    </row>
    <row r="8278" spans="1:4" x14ac:dyDescent="0.2">
      <c r="A8278" t="s">
        <v>2915</v>
      </c>
      <c r="B8278" t="s">
        <v>2916</v>
      </c>
      <c r="C8278" t="s">
        <v>47</v>
      </c>
      <c r="D8278" t="s">
        <v>3</v>
      </c>
    </row>
    <row r="8279" spans="1:4" x14ac:dyDescent="0.2">
      <c r="A8279" t="s">
        <v>2917</v>
      </c>
      <c r="B8279" t="s">
        <v>2918</v>
      </c>
      <c r="C8279" t="s">
        <v>47</v>
      </c>
      <c r="D8279" t="s">
        <v>3</v>
      </c>
    </row>
    <row r="8280" spans="1:4" x14ac:dyDescent="0.2">
      <c r="A8280" t="s">
        <v>2919</v>
      </c>
      <c r="B8280" t="s">
        <v>2920</v>
      </c>
      <c r="C8280" t="s">
        <v>47</v>
      </c>
      <c r="D8280" t="s">
        <v>3</v>
      </c>
    </row>
    <row r="8281" spans="1:4" x14ac:dyDescent="0.2">
      <c r="A8281" t="s">
        <v>2921</v>
      </c>
      <c r="B8281" t="s">
        <v>2922</v>
      </c>
      <c r="C8281" t="s">
        <v>47</v>
      </c>
      <c r="D8281" t="s">
        <v>3</v>
      </c>
    </row>
    <row r="8282" spans="1:4" x14ac:dyDescent="0.2">
      <c r="A8282" t="s">
        <v>2923</v>
      </c>
      <c r="B8282" t="s">
        <v>2924</v>
      </c>
      <c r="C8282" t="s">
        <v>47</v>
      </c>
      <c r="D8282" t="s">
        <v>3</v>
      </c>
    </row>
    <row r="8283" spans="1:4" x14ac:dyDescent="0.2">
      <c r="A8283" t="s">
        <v>2925</v>
      </c>
      <c r="B8283" t="s">
        <v>2926</v>
      </c>
      <c r="C8283" t="s">
        <v>47</v>
      </c>
      <c r="D8283" t="s">
        <v>3</v>
      </c>
    </row>
    <row r="8284" spans="1:4" x14ac:dyDescent="0.2">
      <c r="A8284" t="s">
        <v>2927</v>
      </c>
      <c r="B8284" t="s">
        <v>2928</v>
      </c>
      <c r="C8284" t="s">
        <v>47</v>
      </c>
      <c r="D8284" t="s">
        <v>3</v>
      </c>
    </row>
    <row r="8285" spans="1:4" x14ac:dyDescent="0.2">
      <c r="A8285" t="s">
        <v>2929</v>
      </c>
      <c r="B8285" t="s">
        <v>2930</v>
      </c>
      <c r="C8285" t="s">
        <v>47</v>
      </c>
      <c r="D8285" t="s">
        <v>3</v>
      </c>
    </row>
    <row r="8286" spans="1:4" x14ac:dyDescent="0.2">
      <c r="A8286" t="s">
        <v>2931</v>
      </c>
      <c r="B8286" t="s">
        <v>2932</v>
      </c>
      <c r="C8286" t="s">
        <v>47</v>
      </c>
      <c r="D8286" t="s">
        <v>3</v>
      </c>
    </row>
    <row r="8287" spans="1:4" x14ac:dyDescent="0.2">
      <c r="A8287" t="s">
        <v>2933</v>
      </c>
      <c r="B8287" t="s">
        <v>2934</v>
      </c>
      <c r="C8287" t="s">
        <v>13</v>
      </c>
      <c r="D8287" t="s">
        <v>3</v>
      </c>
    </row>
    <row r="8288" spans="1:4" x14ac:dyDescent="0.2">
      <c r="A8288" t="s">
        <v>2933</v>
      </c>
      <c r="B8288" t="s">
        <v>2934</v>
      </c>
      <c r="C8288" t="s">
        <v>47</v>
      </c>
      <c r="D8288" t="s">
        <v>3</v>
      </c>
    </row>
    <row r="8289" spans="1:4" x14ac:dyDescent="0.2">
      <c r="A8289" t="s">
        <v>2935</v>
      </c>
      <c r="B8289" t="s">
        <v>2936</v>
      </c>
      <c r="C8289" t="s">
        <v>30</v>
      </c>
      <c r="D8289" t="s">
        <v>3</v>
      </c>
    </row>
    <row r="8290" spans="1:4" x14ac:dyDescent="0.2">
      <c r="A8290" t="s">
        <v>2937</v>
      </c>
      <c r="B8290" t="s">
        <v>2938</v>
      </c>
      <c r="C8290" t="s">
        <v>30</v>
      </c>
      <c r="D8290" t="s">
        <v>3</v>
      </c>
    </row>
    <row r="8291" spans="1:4" x14ac:dyDescent="0.2">
      <c r="A8291" t="s">
        <v>2939</v>
      </c>
      <c r="B8291" t="s">
        <v>2940</v>
      </c>
      <c r="C8291" t="s">
        <v>13</v>
      </c>
      <c r="D8291" t="s">
        <v>3</v>
      </c>
    </row>
    <row r="8292" spans="1:4" x14ac:dyDescent="0.2">
      <c r="A8292" t="s">
        <v>2939</v>
      </c>
      <c r="B8292" t="s">
        <v>2940</v>
      </c>
      <c r="C8292" t="s">
        <v>47</v>
      </c>
      <c r="D8292" t="s">
        <v>3</v>
      </c>
    </row>
    <row r="8293" spans="1:4" x14ac:dyDescent="0.2">
      <c r="A8293" t="s">
        <v>2941</v>
      </c>
      <c r="B8293" t="s">
        <v>2942</v>
      </c>
      <c r="C8293" t="s">
        <v>13</v>
      </c>
      <c r="D8293" t="s">
        <v>3</v>
      </c>
    </row>
    <row r="8294" spans="1:4" x14ac:dyDescent="0.2">
      <c r="A8294" t="s">
        <v>2941</v>
      </c>
      <c r="B8294" t="s">
        <v>2942</v>
      </c>
      <c r="C8294" t="s">
        <v>47</v>
      </c>
      <c r="D8294" t="s">
        <v>3</v>
      </c>
    </row>
    <row r="8295" spans="1:4" x14ac:dyDescent="0.2">
      <c r="A8295" t="s">
        <v>2943</v>
      </c>
      <c r="B8295" t="s">
        <v>2944</v>
      </c>
      <c r="C8295" t="s">
        <v>52</v>
      </c>
      <c r="D8295" t="s">
        <v>3</v>
      </c>
    </row>
    <row r="8296" spans="1:4" x14ac:dyDescent="0.2">
      <c r="A8296" t="s">
        <v>2943</v>
      </c>
      <c r="B8296" t="s">
        <v>2944</v>
      </c>
      <c r="C8296" t="s">
        <v>13</v>
      </c>
      <c r="D8296" t="s">
        <v>3</v>
      </c>
    </row>
    <row r="8297" spans="1:4" x14ac:dyDescent="0.2">
      <c r="A8297" t="s">
        <v>2943</v>
      </c>
      <c r="B8297" t="s">
        <v>2944</v>
      </c>
      <c r="C8297" t="s">
        <v>47</v>
      </c>
      <c r="D8297" t="s">
        <v>3</v>
      </c>
    </row>
    <row r="8298" spans="1:4" x14ac:dyDescent="0.2">
      <c r="A8298" t="s">
        <v>2945</v>
      </c>
      <c r="B8298" t="s">
        <v>2946</v>
      </c>
      <c r="C8298" t="s">
        <v>52</v>
      </c>
      <c r="D8298" t="s">
        <v>3</v>
      </c>
    </row>
    <row r="8299" spans="1:4" x14ac:dyDescent="0.2">
      <c r="A8299" t="s">
        <v>2945</v>
      </c>
      <c r="B8299" t="s">
        <v>2946</v>
      </c>
      <c r="C8299" t="s">
        <v>13</v>
      </c>
      <c r="D8299" t="s">
        <v>3</v>
      </c>
    </row>
    <row r="8300" spans="1:4" x14ac:dyDescent="0.2">
      <c r="A8300" t="s">
        <v>2945</v>
      </c>
      <c r="B8300" t="s">
        <v>2946</v>
      </c>
      <c r="C8300" t="s">
        <v>47</v>
      </c>
      <c r="D8300" t="s">
        <v>3</v>
      </c>
    </row>
    <row r="8301" spans="1:4" x14ac:dyDescent="0.2">
      <c r="A8301" t="s">
        <v>2947</v>
      </c>
      <c r="B8301" t="s">
        <v>2948</v>
      </c>
      <c r="C8301" t="s">
        <v>52</v>
      </c>
      <c r="D8301" t="s">
        <v>3</v>
      </c>
    </row>
    <row r="8302" spans="1:4" x14ac:dyDescent="0.2">
      <c r="A8302" t="s">
        <v>2947</v>
      </c>
      <c r="B8302" t="s">
        <v>2948</v>
      </c>
      <c r="C8302" t="s">
        <v>13</v>
      </c>
      <c r="D8302" t="s">
        <v>3</v>
      </c>
    </row>
    <row r="8303" spans="1:4" x14ac:dyDescent="0.2">
      <c r="A8303" t="s">
        <v>2947</v>
      </c>
      <c r="B8303" t="s">
        <v>2948</v>
      </c>
      <c r="C8303" t="s">
        <v>47</v>
      </c>
      <c r="D8303" t="s">
        <v>3</v>
      </c>
    </row>
    <row r="8304" spans="1:4" x14ac:dyDescent="0.2">
      <c r="A8304" t="s">
        <v>2947</v>
      </c>
      <c r="B8304" t="s">
        <v>2948</v>
      </c>
      <c r="C8304" t="s">
        <v>30</v>
      </c>
      <c r="D8304" t="s">
        <v>3</v>
      </c>
    </row>
    <row r="8305" spans="1:4" x14ac:dyDescent="0.2">
      <c r="A8305" t="s">
        <v>2949</v>
      </c>
      <c r="B8305" t="s">
        <v>2950</v>
      </c>
      <c r="C8305" t="s">
        <v>47</v>
      </c>
      <c r="D8305" t="s">
        <v>3</v>
      </c>
    </row>
    <row r="8306" spans="1:4" x14ac:dyDescent="0.2">
      <c r="A8306" t="s">
        <v>2949</v>
      </c>
      <c r="B8306" t="s">
        <v>2950</v>
      </c>
      <c r="C8306" t="s">
        <v>30</v>
      </c>
      <c r="D8306" t="s">
        <v>3</v>
      </c>
    </row>
    <row r="8307" spans="1:4" x14ac:dyDescent="0.2">
      <c r="A8307" t="s">
        <v>2065</v>
      </c>
      <c r="B8307" t="s">
        <v>2066</v>
      </c>
      <c r="C8307" t="s">
        <v>47</v>
      </c>
      <c r="D8307" t="s">
        <v>3</v>
      </c>
    </row>
    <row r="8308" spans="1:4" x14ac:dyDescent="0.2">
      <c r="A8308" t="s">
        <v>2067</v>
      </c>
      <c r="B8308" t="s">
        <v>2068</v>
      </c>
      <c r="C8308" t="s">
        <v>47</v>
      </c>
      <c r="D8308" t="s">
        <v>3</v>
      </c>
    </row>
    <row r="8309" spans="1:4" x14ac:dyDescent="0.2">
      <c r="A8309" t="s">
        <v>2951</v>
      </c>
      <c r="B8309" t="s">
        <v>2952</v>
      </c>
      <c r="C8309" t="s">
        <v>47</v>
      </c>
      <c r="D8309" t="s">
        <v>3</v>
      </c>
    </row>
    <row r="8310" spans="1:4" x14ac:dyDescent="0.2">
      <c r="A8310" t="s">
        <v>2951</v>
      </c>
      <c r="B8310" t="s">
        <v>2952</v>
      </c>
      <c r="C8310" t="s">
        <v>30</v>
      </c>
      <c r="D8310" t="s">
        <v>3</v>
      </c>
    </row>
    <row r="8311" spans="1:4" x14ac:dyDescent="0.2">
      <c r="A8311" t="s">
        <v>2953</v>
      </c>
      <c r="B8311" t="s">
        <v>2954</v>
      </c>
      <c r="C8311" t="s">
        <v>47</v>
      </c>
      <c r="D8311" t="s">
        <v>3</v>
      </c>
    </row>
    <row r="8312" spans="1:4" x14ac:dyDescent="0.2">
      <c r="A8312" t="s">
        <v>2953</v>
      </c>
      <c r="B8312" t="s">
        <v>2954</v>
      </c>
      <c r="C8312" t="s">
        <v>30</v>
      </c>
      <c r="D8312" t="s">
        <v>3</v>
      </c>
    </row>
    <row r="8313" spans="1:4" x14ac:dyDescent="0.2">
      <c r="A8313" t="s">
        <v>2955</v>
      </c>
      <c r="B8313" t="s">
        <v>2956</v>
      </c>
      <c r="C8313" t="s">
        <v>47</v>
      </c>
      <c r="D8313" t="s">
        <v>3</v>
      </c>
    </row>
    <row r="8314" spans="1:4" x14ac:dyDescent="0.2">
      <c r="A8314" t="s">
        <v>2955</v>
      </c>
      <c r="B8314" t="s">
        <v>2956</v>
      </c>
      <c r="C8314" t="s">
        <v>30</v>
      </c>
      <c r="D8314" t="s">
        <v>3</v>
      </c>
    </row>
    <row r="8315" spans="1:4" x14ac:dyDescent="0.2">
      <c r="A8315" t="s">
        <v>2957</v>
      </c>
      <c r="B8315" t="s">
        <v>2958</v>
      </c>
      <c r="C8315" t="s">
        <v>30</v>
      </c>
      <c r="D8315" t="s">
        <v>3</v>
      </c>
    </row>
    <row r="8316" spans="1:4" x14ac:dyDescent="0.2">
      <c r="A8316" t="s">
        <v>2959</v>
      </c>
      <c r="B8316" t="s">
        <v>2960</v>
      </c>
      <c r="C8316" t="s">
        <v>30</v>
      </c>
      <c r="D8316" t="s">
        <v>3</v>
      </c>
    </row>
    <row r="8317" spans="1:4" x14ac:dyDescent="0.2">
      <c r="A8317" t="s">
        <v>2961</v>
      </c>
      <c r="B8317" t="s">
        <v>2962</v>
      </c>
      <c r="C8317" t="s">
        <v>30</v>
      </c>
      <c r="D8317" t="s">
        <v>3</v>
      </c>
    </row>
    <row r="8318" spans="1:4" x14ac:dyDescent="0.2">
      <c r="A8318" t="s">
        <v>2963</v>
      </c>
      <c r="B8318" t="s">
        <v>2964</v>
      </c>
      <c r="C8318" t="s">
        <v>52</v>
      </c>
      <c r="D8318" t="s">
        <v>3</v>
      </c>
    </row>
    <row r="8319" spans="1:4" x14ac:dyDescent="0.2">
      <c r="A8319" t="s">
        <v>2963</v>
      </c>
      <c r="B8319" t="s">
        <v>2964</v>
      </c>
      <c r="C8319" t="s">
        <v>13</v>
      </c>
      <c r="D8319" t="s">
        <v>3</v>
      </c>
    </row>
    <row r="8320" spans="1:4" x14ac:dyDescent="0.2">
      <c r="A8320" t="s">
        <v>2963</v>
      </c>
      <c r="B8320" t="s">
        <v>2964</v>
      </c>
      <c r="C8320" t="s">
        <v>47</v>
      </c>
      <c r="D8320" t="s">
        <v>3</v>
      </c>
    </row>
    <row r="8321" spans="1:4" x14ac:dyDescent="0.2">
      <c r="A8321" t="s">
        <v>2965</v>
      </c>
      <c r="B8321" t="s">
        <v>2966</v>
      </c>
      <c r="C8321" t="s">
        <v>36</v>
      </c>
      <c r="D8321" t="s">
        <v>3</v>
      </c>
    </row>
    <row r="8322" spans="1:4" x14ac:dyDescent="0.2">
      <c r="A8322" t="s">
        <v>2965</v>
      </c>
      <c r="B8322" t="s">
        <v>2966</v>
      </c>
      <c r="C8322" t="s">
        <v>10</v>
      </c>
      <c r="D8322" t="s">
        <v>3</v>
      </c>
    </row>
    <row r="8323" spans="1:4" x14ac:dyDescent="0.2">
      <c r="A8323" t="s">
        <v>2965</v>
      </c>
      <c r="B8323" t="s">
        <v>2966</v>
      </c>
      <c r="C8323" t="s">
        <v>52</v>
      </c>
      <c r="D8323" t="s">
        <v>3</v>
      </c>
    </row>
    <row r="8324" spans="1:4" x14ac:dyDescent="0.2">
      <c r="A8324" t="s">
        <v>2965</v>
      </c>
      <c r="B8324" t="s">
        <v>2966</v>
      </c>
      <c r="C8324" t="s">
        <v>13</v>
      </c>
      <c r="D8324" t="s">
        <v>3</v>
      </c>
    </row>
    <row r="8325" spans="1:4" x14ac:dyDescent="0.2">
      <c r="A8325" t="s">
        <v>2967</v>
      </c>
      <c r="B8325" t="s">
        <v>2968</v>
      </c>
      <c r="C8325" t="s">
        <v>36</v>
      </c>
      <c r="D8325" t="s">
        <v>3</v>
      </c>
    </row>
    <row r="8326" spans="1:4" x14ac:dyDescent="0.2">
      <c r="A8326" t="s">
        <v>2967</v>
      </c>
      <c r="B8326" t="s">
        <v>2968</v>
      </c>
      <c r="C8326" t="s">
        <v>10</v>
      </c>
      <c r="D8326" t="s">
        <v>3</v>
      </c>
    </row>
    <row r="8327" spans="1:4" x14ac:dyDescent="0.2">
      <c r="A8327" t="s">
        <v>2967</v>
      </c>
      <c r="B8327" t="s">
        <v>2968</v>
      </c>
      <c r="C8327" t="s">
        <v>52</v>
      </c>
      <c r="D8327" t="s">
        <v>3</v>
      </c>
    </row>
    <row r="8328" spans="1:4" x14ac:dyDescent="0.2">
      <c r="A8328" t="s">
        <v>2967</v>
      </c>
      <c r="B8328" t="s">
        <v>2968</v>
      </c>
      <c r="C8328" t="s">
        <v>13</v>
      </c>
      <c r="D8328" t="s">
        <v>3</v>
      </c>
    </row>
    <row r="8329" spans="1:4" x14ac:dyDescent="0.2">
      <c r="A8329" t="s">
        <v>2969</v>
      </c>
      <c r="B8329" t="s">
        <v>2970</v>
      </c>
      <c r="C8329" t="s">
        <v>36</v>
      </c>
      <c r="D8329" t="s">
        <v>3</v>
      </c>
    </row>
    <row r="8330" spans="1:4" x14ac:dyDescent="0.2">
      <c r="A8330" t="s">
        <v>2969</v>
      </c>
      <c r="B8330" t="s">
        <v>2970</v>
      </c>
      <c r="C8330" t="s">
        <v>10</v>
      </c>
      <c r="D8330" t="s">
        <v>3</v>
      </c>
    </row>
    <row r="8331" spans="1:4" x14ac:dyDescent="0.2">
      <c r="A8331" t="s">
        <v>2969</v>
      </c>
      <c r="B8331" t="s">
        <v>2970</v>
      </c>
      <c r="C8331" t="s">
        <v>52</v>
      </c>
      <c r="D8331" t="s">
        <v>3</v>
      </c>
    </row>
    <row r="8332" spans="1:4" x14ac:dyDescent="0.2">
      <c r="A8332" t="s">
        <v>2969</v>
      </c>
      <c r="B8332" t="s">
        <v>2970</v>
      </c>
      <c r="C8332" t="s">
        <v>13</v>
      </c>
      <c r="D8332" t="s">
        <v>3</v>
      </c>
    </row>
    <row r="8333" spans="1:4" x14ac:dyDescent="0.2">
      <c r="A8333" t="s">
        <v>2971</v>
      </c>
      <c r="B8333" t="s">
        <v>2972</v>
      </c>
      <c r="C8333" t="s">
        <v>52</v>
      </c>
      <c r="D8333" t="s">
        <v>3</v>
      </c>
    </row>
    <row r="8334" spans="1:4" x14ac:dyDescent="0.2">
      <c r="A8334" t="s">
        <v>2971</v>
      </c>
      <c r="B8334" t="s">
        <v>2972</v>
      </c>
      <c r="C8334" t="s">
        <v>13</v>
      </c>
      <c r="D8334" t="s">
        <v>3</v>
      </c>
    </row>
    <row r="8335" spans="1:4" x14ac:dyDescent="0.2">
      <c r="A8335" t="s">
        <v>2971</v>
      </c>
      <c r="B8335" t="s">
        <v>2972</v>
      </c>
      <c r="C8335" t="s">
        <v>47</v>
      </c>
      <c r="D8335" t="s">
        <v>3</v>
      </c>
    </row>
    <row r="8336" spans="1:4" x14ac:dyDescent="0.2">
      <c r="A8336" t="s">
        <v>2973</v>
      </c>
      <c r="B8336" t="s">
        <v>2974</v>
      </c>
      <c r="C8336" t="s">
        <v>36</v>
      </c>
      <c r="D8336" t="s">
        <v>3</v>
      </c>
    </row>
    <row r="8337" spans="1:4" x14ac:dyDescent="0.2">
      <c r="A8337" t="s">
        <v>2973</v>
      </c>
      <c r="B8337" t="s">
        <v>2974</v>
      </c>
      <c r="C8337" t="s">
        <v>10</v>
      </c>
      <c r="D8337" t="s">
        <v>3</v>
      </c>
    </row>
    <row r="8338" spans="1:4" x14ac:dyDescent="0.2">
      <c r="A8338" t="s">
        <v>2973</v>
      </c>
      <c r="B8338" t="s">
        <v>2974</v>
      </c>
      <c r="C8338" t="s">
        <v>52</v>
      </c>
      <c r="D8338" t="s">
        <v>3</v>
      </c>
    </row>
    <row r="8339" spans="1:4" x14ac:dyDescent="0.2">
      <c r="A8339" t="s">
        <v>2975</v>
      </c>
      <c r="B8339" t="s">
        <v>2976</v>
      </c>
      <c r="C8339" t="s">
        <v>52</v>
      </c>
      <c r="D8339" t="s">
        <v>3</v>
      </c>
    </row>
    <row r="8340" spans="1:4" x14ac:dyDescent="0.2">
      <c r="A8340" t="s">
        <v>2975</v>
      </c>
      <c r="B8340" t="s">
        <v>2976</v>
      </c>
      <c r="C8340" t="s">
        <v>13</v>
      </c>
      <c r="D8340" t="s">
        <v>3</v>
      </c>
    </row>
    <row r="8341" spans="1:4" x14ac:dyDescent="0.2">
      <c r="A8341" t="s">
        <v>2975</v>
      </c>
      <c r="B8341" t="s">
        <v>2976</v>
      </c>
      <c r="C8341" t="s">
        <v>47</v>
      </c>
      <c r="D8341" t="s">
        <v>3</v>
      </c>
    </row>
    <row r="8342" spans="1:4" x14ac:dyDescent="0.2">
      <c r="A8342" t="s">
        <v>2977</v>
      </c>
      <c r="B8342" t="s">
        <v>2978</v>
      </c>
      <c r="C8342" t="s">
        <v>52</v>
      </c>
      <c r="D8342" t="s">
        <v>3</v>
      </c>
    </row>
    <row r="8343" spans="1:4" x14ac:dyDescent="0.2">
      <c r="A8343" t="s">
        <v>2977</v>
      </c>
      <c r="B8343" t="s">
        <v>2978</v>
      </c>
      <c r="C8343" t="s">
        <v>13</v>
      </c>
      <c r="D8343" t="s">
        <v>3</v>
      </c>
    </row>
    <row r="8344" spans="1:4" x14ac:dyDescent="0.2">
      <c r="A8344" t="s">
        <v>2977</v>
      </c>
      <c r="B8344" t="s">
        <v>2978</v>
      </c>
      <c r="C8344" t="s">
        <v>47</v>
      </c>
      <c r="D8344" t="s">
        <v>3</v>
      </c>
    </row>
    <row r="8345" spans="1:4" x14ac:dyDescent="0.2">
      <c r="A8345" t="s">
        <v>2979</v>
      </c>
      <c r="B8345" t="s">
        <v>2980</v>
      </c>
      <c r="C8345" t="s">
        <v>52</v>
      </c>
      <c r="D8345" t="s">
        <v>3</v>
      </c>
    </row>
    <row r="8346" spans="1:4" x14ac:dyDescent="0.2">
      <c r="A8346" t="s">
        <v>2979</v>
      </c>
      <c r="B8346" t="s">
        <v>2980</v>
      </c>
      <c r="C8346" t="s">
        <v>13</v>
      </c>
      <c r="D8346" t="s">
        <v>3</v>
      </c>
    </row>
    <row r="8347" spans="1:4" x14ac:dyDescent="0.2">
      <c r="A8347" t="s">
        <v>2979</v>
      </c>
      <c r="B8347" t="s">
        <v>2980</v>
      </c>
      <c r="C8347" t="s">
        <v>47</v>
      </c>
      <c r="D8347" t="s">
        <v>3</v>
      </c>
    </row>
    <row r="8348" spans="1:4" x14ac:dyDescent="0.2">
      <c r="A8348" t="s">
        <v>2981</v>
      </c>
      <c r="B8348" t="s">
        <v>2982</v>
      </c>
      <c r="C8348" t="s">
        <v>52</v>
      </c>
      <c r="D8348" t="s">
        <v>3</v>
      </c>
    </row>
    <row r="8349" spans="1:4" x14ac:dyDescent="0.2">
      <c r="A8349" t="s">
        <v>2981</v>
      </c>
      <c r="B8349" t="s">
        <v>2982</v>
      </c>
      <c r="C8349" t="s">
        <v>13</v>
      </c>
      <c r="D8349" t="s">
        <v>3</v>
      </c>
    </row>
    <row r="8350" spans="1:4" x14ac:dyDescent="0.2">
      <c r="A8350" t="s">
        <v>2981</v>
      </c>
      <c r="B8350" t="s">
        <v>2982</v>
      </c>
      <c r="C8350" t="s">
        <v>47</v>
      </c>
      <c r="D8350" t="s">
        <v>3</v>
      </c>
    </row>
    <row r="8351" spans="1:4" x14ac:dyDescent="0.2">
      <c r="A8351" t="s">
        <v>2983</v>
      </c>
      <c r="B8351" t="s">
        <v>2984</v>
      </c>
      <c r="C8351" t="s">
        <v>52</v>
      </c>
      <c r="D8351" t="s">
        <v>3</v>
      </c>
    </row>
    <row r="8352" spans="1:4" x14ac:dyDescent="0.2">
      <c r="A8352" t="s">
        <v>2983</v>
      </c>
      <c r="B8352" t="s">
        <v>2984</v>
      </c>
      <c r="C8352" t="s">
        <v>13</v>
      </c>
      <c r="D8352" t="s">
        <v>3</v>
      </c>
    </row>
    <row r="8353" spans="1:4" x14ac:dyDescent="0.2">
      <c r="A8353" t="s">
        <v>2983</v>
      </c>
      <c r="B8353" t="s">
        <v>2984</v>
      </c>
      <c r="C8353" t="s">
        <v>47</v>
      </c>
      <c r="D8353" t="s">
        <v>3</v>
      </c>
    </row>
    <row r="8354" spans="1:4" x14ac:dyDescent="0.2">
      <c r="A8354" t="s">
        <v>2985</v>
      </c>
      <c r="B8354" t="s">
        <v>2986</v>
      </c>
      <c r="C8354" t="s">
        <v>52</v>
      </c>
      <c r="D8354" t="s">
        <v>3</v>
      </c>
    </row>
    <row r="8355" spans="1:4" x14ac:dyDescent="0.2">
      <c r="A8355" t="s">
        <v>2985</v>
      </c>
      <c r="B8355" t="s">
        <v>2986</v>
      </c>
      <c r="C8355" t="s">
        <v>13</v>
      </c>
      <c r="D8355" t="s">
        <v>3</v>
      </c>
    </row>
    <row r="8356" spans="1:4" x14ac:dyDescent="0.2">
      <c r="A8356" t="s">
        <v>2985</v>
      </c>
      <c r="B8356" t="s">
        <v>2986</v>
      </c>
      <c r="C8356" t="s">
        <v>47</v>
      </c>
      <c r="D8356" t="s">
        <v>3</v>
      </c>
    </row>
    <row r="8357" spans="1:4" x14ac:dyDescent="0.2">
      <c r="A8357" t="s">
        <v>2987</v>
      </c>
      <c r="B8357" t="s">
        <v>2988</v>
      </c>
      <c r="C8357" t="s">
        <v>10</v>
      </c>
      <c r="D8357" t="s">
        <v>3</v>
      </c>
    </row>
    <row r="8358" spans="1:4" x14ac:dyDescent="0.2">
      <c r="A8358" t="s">
        <v>2987</v>
      </c>
      <c r="B8358" t="s">
        <v>2988</v>
      </c>
      <c r="C8358" t="s">
        <v>52</v>
      </c>
      <c r="D8358" t="s">
        <v>3</v>
      </c>
    </row>
    <row r="8359" spans="1:4" x14ac:dyDescent="0.2">
      <c r="A8359" t="s">
        <v>2987</v>
      </c>
      <c r="B8359" t="s">
        <v>2988</v>
      </c>
      <c r="C8359" t="s">
        <v>13</v>
      </c>
      <c r="D8359" t="s">
        <v>3</v>
      </c>
    </row>
    <row r="8360" spans="1:4" x14ac:dyDescent="0.2">
      <c r="A8360" t="s">
        <v>2987</v>
      </c>
      <c r="B8360" t="s">
        <v>2988</v>
      </c>
      <c r="C8360" t="s">
        <v>47</v>
      </c>
      <c r="D8360" t="s">
        <v>3</v>
      </c>
    </row>
    <row r="8361" spans="1:4" x14ac:dyDescent="0.2">
      <c r="A8361" t="s">
        <v>2829</v>
      </c>
      <c r="B8361" t="s">
        <v>2830</v>
      </c>
      <c r="C8361" t="s">
        <v>10</v>
      </c>
      <c r="D8361" t="s">
        <v>3</v>
      </c>
    </row>
    <row r="8362" spans="1:4" x14ac:dyDescent="0.2">
      <c r="A8362" t="s">
        <v>2829</v>
      </c>
      <c r="B8362" t="s">
        <v>2830</v>
      </c>
      <c r="C8362" t="s">
        <v>52</v>
      </c>
      <c r="D8362" t="s">
        <v>3</v>
      </c>
    </row>
    <row r="8363" spans="1:4" x14ac:dyDescent="0.2">
      <c r="A8363" t="s">
        <v>2829</v>
      </c>
      <c r="B8363" t="s">
        <v>2830</v>
      </c>
      <c r="C8363" t="s">
        <v>13</v>
      </c>
      <c r="D8363" t="s">
        <v>3</v>
      </c>
    </row>
    <row r="8364" spans="1:4" x14ac:dyDescent="0.2">
      <c r="A8364" t="s">
        <v>2829</v>
      </c>
      <c r="B8364" t="s">
        <v>2830</v>
      </c>
      <c r="C8364" t="s">
        <v>47</v>
      </c>
      <c r="D8364" t="s">
        <v>3</v>
      </c>
    </row>
    <row r="8365" spans="1:4" x14ac:dyDescent="0.2">
      <c r="A8365" t="s">
        <v>2827</v>
      </c>
      <c r="B8365" t="s">
        <v>2828</v>
      </c>
      <c r="C8365" t="s">
        <v>10</v>
      </c>
      <c r="D8365" t="s">
        <v>3</v>
      </c>
    </row>
    <row r="8366" spans="1:4" x14ac:dyDescent="0.2">
      <c r="A8366" t="s">
        <v>2827</v>
      </c>
      <c r="B8366" t="s">
        <v>2828</v>
      </c>
      <c r="C8366" t="s">
        <v>52</v>
      </c>
      <c r="D8366" t="s">
        <v>3</v>
      </c>
    </row>
    <row r="8367" spans="1:4" x14ac:dyDescent="0.2">
      <c r="A8367" t="s">
        <v>2827</v>
      </c>
      <c r="B8367" t="s">
        <v>2828</v>
      </c>
      <c r="C8367" t="s">
        <v>13</v>
      </c>
      <c r="D8367" t="s">
        <v>3</v>
      </c>
    </row>
    <row r="8368" spans="1:4" x14ac:dyDescent="0.2">
      <c r="A8368" t="s">
        <v>2827</v>
      </c>
      <c r="B8368" t="s">
        <v>2828</v>
      </c>
      <c r="C8368" t="s">
        <v>47</v>
      </c>
      <c r="D8368" t="s">
        <v>3</v>
      </c>
    </row>
    <row r="8369" spans="1:4" x14ac:dyDescent="0.2">
      <c r="A8369" t="s">
        <v>2989</v>
      </c>
      <c r="B8369" t="s">
        <v>2990</v>
      </c>
      <c r="C8369" t="s">
        <v>10</v>
      </c>
      <c r="D8369" t="s">
        <v>3</v>
      </c>
    </row>
    <row r="8370" spans="1:4" x14ac:dyDescent="0.2">
      <c r="A8370" t="s">
        <v>2989</v>
      </c>
      <c r="B8370" t="s">
        <v>2990</v>
      </c>
      <c r="C8370" t="s">
        <v>52</v>
      </c>
      <c r="D8370" t="s">
        <v>3</v>
      </c>
    </row>
    <row r="8371" spans="1:4" x14ac:dyDescent="0.2">
      <c r="A8371" t="s">
        <v>2989</v>
      </c>
      <c r="B8371" t="s">
        <v>2990</v>
      </c>
      <c r="C8371" t="s">
        <v>13</v>
      </c>
      <c r="D8371" t="s">
        <v>3</v>
      </c>
    </row>
    <row r="8372" spans="1:4" x14ac:dyDescent="0.2">
      <c r="A8372" t="s">
        <v>2989</v>
      </c>
      <c r="B8372" t="s">
        <v>2990</v>
      </c>
      <c r="C8372" t="s">
        <v>47</v>
      </c>
      <c r="D8372" t="s">
        <v>3</v>
      </c>
    </row>
    <row r="8373" spans="1:4" x14ac:dyDescent="0.2">
      <c r="A8373" t="s">
        <v>2991</v>
      </c>
      <c r="B8373" t="s">
        <v>2992</v>
      </c>
      <c r="C8373" t="s">
        <v>52</v>
      </c>
      <c r="D8373" t="s">
        <v>3</v>
      </c>
    </row>
    <row r="8374" spans="1:4" x14ac:dyDescent="0.2">
      <c r="A8374" t="s">
        <v>2991</v>
      </c>
      <c r="B8374" t="s">
        <v>2992</v>
      </c>
      <c r="C8374" t="s">
        <v>13</v>
      </c>
      <c r="D8374" t="s">
        <v>3</v>
      </c>
    </row>
    <row r="8375" spans="1:4" x14ac:dyDescent="0.2">
      <c r="A8375" t="s">
        <v>2991</v>
      </c>
      <c r="B8375" t="s">
        <v>2992</v>
      </c>
      <c r="C8375" t="s">
        <v>47</v>
      </c>
      <c r="D8375" t="s">
        <v>3</v>
      </c>
    </row>
    <row r="8376" spans="1:4" x14ac:dyDescent="0.2">
      <c r="A8376" t="s">
        <v>2993</v>
      </c>
      <c r="B8376" t="s">
        <v>2994</v>
      </c>
      <c r="C8376" t="s">
        <v>52</v>
      </c>
      <c r="D8376" t="s">
        <v>3</v>
      </c>
    </row>
    <row r="8377" spans="1:4" x14ac:dyDescent="0.2">
      <c r="A8377" t="s">
        <v>2993</v>
      </c>
      <c r="B8377" t="s">
        <v>2994</v>
      </c>
      <c r="C8377" t="s">
        <v>13</v>
      </c>
      <c r="D8377" t="s">
        <v>3</v>
      </c>
    </row>
    <row r="8378" spans="1:4" x14ac:dyDescent="0.2">
      <c r="A8378" t="s">
        <v>2993</v>
      </c>
      <c r="B8378" t="s">
        <v>2994</v>
      </c>
      <c r="C8378" t="s">
        <v>47</v>
      </c>
      <c r="D8378" t="s">
        <v>3</v>
      </c>
    </row>
    <row r="8379" spans="1:4" x14ac:dyDescent="0.2">
      <c r="A8379" t="s">
        <v>2995</v>
      </c>
      <c r="B8379" t="s">
        <v>2996</v>
      </c>
      <c r="C8379" t="s">
        <v>52</v>
      </c>
      <c r="D8379" t="s">
        <v>3</v>
      </c>
    </row>
    <row r="8380" spans="1:4" x14ac:dyDescent="0.2">
      <c r="A8380" t="s">
        <v>2995</v>
      </c>
      <c r="B8380" t="s">
        <v>2996</v>
      </c>
      <c r="C8380" t="s">
        <v>13</v>
      </c>
      <c r="D8380" t="s">
        <v>3</v>
      </c>
    </row>
    <row r="8381" spans="1:4" x14ac:dyDescent="0.2">
      <c r="A8381" t="s">
        <v>2995</v>
      </c>
      <c r="B8381" t="s">
        <v>2996</v>
      </c>
      <c r="C8381" t="s">
        <v>47</v>
      </c>
      <c r="D8381" t="s">
        <v>3</v>
      </c>
    </row>
    <row r="8382" spans="1:4" x14ac:dyDescent="0.2">
      <c r="A8382" t="s">
        <v>2997</v>
      </c>
      <c r="B8382" t="s">
        <v>2998</v>
      </c>
      <c r="C8382" t="s">
        <v>27</v>
      </c>
      <c r="D8382" t="s">
        <v>3</v>
      </c>
    </row>
    <row r="8383" spans="1:4" x14ac:dyDescent="0.2">
      <c r="A8383" t="s">
        <v>2997</v>
      </c>
      <c r="B8383" t="s">
        <v>2998</v>
      </c>
      <c r="C8383" t="s">
        <v>2</v>
      </c>
      <c r="D8383" t="s">
        <v>3</v>
      </c>
    </row>
    <row r="8384" spans="1:4" x14ac:dyDescent="0.2">
      <c r="A8384" t="s">
        <v>2997</v>
      </c>
      <c r="B8384" t="s">
        <v>2998</v>
      </c>
      <c r="C8384" t="s">
        <v>35</v>
      </c>
      <c r="D8384" t="s">
        <v>3</v>
      </c>
    </row>
    <row r="8385" spans="1:4" x14ac:dyDescent="0.2">
      <c r="A8385" t="s">
        <v>2997</v>
      </c>
      <c r="B8385" t="s">
        <v>2998</v>
      </c>
      <c r="C8385" t="s">
        <v>36</v>
      </c>
      <c r="D8385" t="s">
        <v>3</v>
      </c>
    </row>
    <row r="8386" spans="1:4" x14ac:dyDescent="0.2">
      <c r="A8386" t="s">
        <v>2999</v>
      </c>
      <c r="B8386" t="s">
        <v>3000</v>
      </c>
      <c r="C8386" t="s">
        <v>36</v>
      </c>
      <c r="D8386" t="s">
        <v>3</v>
      </c>
    </row>
    <row r="8387" spans="1:4" x14ac:dyDescent="0.2">
      <c r="A8387" t="s">
        <v>2999</v>
      </c>
      <c r="B8387" t="s">
        <v>3000</v>
      </c>
      <c r="C8387" t="s">
        <v>10</v>
      </c>
      <c r="D8387" t="s">
        <v>3</v>
      </c>
    </row>
    <row r="8388" spans="1:4" x14ac:dyDescent="0.2">
      <c r="A8388" t="s">
        <v>2999</v>
      </c>
      <c r="B8388" t="s">
        <v>3000</v>
      </c>
      <c r="C8388" t="s">
        <v>52</v>
      </c>
      <c r="D8388" t="s">
        <v>3</v>
      </c>
    </row>
    <row r="8389" spans="1:4" x14ac:dyDescent="0.2">
      <c r="A8389" t="s">
        <v>2999</v>
      </c>
      <c r="B8389" t="s">
        <v>3000</v>
      </c>
      <c r="C8389" t="s">
        <v>13</v>
      </c>
      <c r="D8389" t="s">
        <v>3</v>
      </c>
    </row>
    <row r="8390" spans="1:4" x14ac:dyDescent="0.2">
      <c r="A8390" t="s">
        <v>3001</v>
      </c>
      <c r="B8390" t="s">
        <v>3002</v>
      </c>
      <c r="C8390" t="s">
        <v>35</v>
      </c>
      <c r="D8390" t="s">
        <v>3</v>
      </c>
    </row>
    <row r="8391" spans="1:4" x14ac:dyDescent="0.2">
      <c r="A8391" t="s">
        <v>3001</v>
      </c>
      <c r="B8391" t="s">
        <v>3002</v>
      </c>
      <c r="C8391" t="s">
        <v>36</v>
      </c>
      <c r="D8391" t="s">
        <v>3</v>
      </c>
    </row>
    <row r="8392" spans="1:4" x14ac:dyDescent="0.2">
      <c r="A8392" t="s">
        <v>3001</v>
      </c>
      <c r="B8392" t="s">
        <v>3002</v>
      </c>
      <c r="C8392" t="s">
        <v>10</v>
      </c>
      <c r="D8392" t="s">
        <v>3</v>
      </c>
    </row>
    <row r="8393" spans="1:4" x14ac:dyDescent="0.2">
      <c r="A8393" t="s">
        <v>3001</v>
      </c>
      <c r="B8393" t="s">
        <v>3002</v>
      </c>
      <c r="C8393" t="s">
        <v>52</v>
      </c>
      <c r="D8393" t="s">
        <v>3</v>
      </c>
    </row>
    <row r="8394" spans="1:4" x14ac:dyDescent="0.2">
      <c r="A8394" t="s">
        <v>3003</v>
      </c>
      <c r="B8394" t="s">
        <v>3004</v>
      </c>
      <c r="C8394" t="s">
        <v>36</v>
      </c>
      <c r="D8394" t="s">
        <v>3</v>
      </c>
    </row>
    <row r="8395" spans="1:4" x14ac:dyDescent="0.2">
      <c r="A8395" t="s">
        <v>3003</v>
      </c>
      <c r="B8395" t="s">
        <v>3004</v>
      </c>
      <c r="C8395" t="s">
        <v>10</v>
      </c>
      <c r="D8395" t="s">
        <v>3</v>
      </c>
    </row>
    <row r="8396" spans="1:4" x14ac:dyDescent="0.2">
      <c r="A8396" t="s">
        <v>3003</v>
      </c>
      <c r="B8396" t="s">
        <v>3004</v>
      </c>
      <c r="C8396" t="s">
        <v>52</v>
      </c>
      <c r="D8396" t="s">
        <v>3</v>
      </c>
    </row>
    <row r="8397" spans="1:4" x14ac:dyDescent="0.2">
      <c r="A8397" t="s">
        <v>3003</v>
      </c>
      <c r="B8397" t="s">
        <v>3004</v>
      </c>
      <c r="C8397" t="s">
        <v>13</v>
      </c>
      <c r="D8397" t="s">
        <v>3</v>
      </c>
    </row>
    <row r="8398" spans="1:4" x14ac:dyDescent="0.2">
      <c r="A8398" t="s">
        <v>3005</v>
      </c>
      <c r="B8398" t="s">
        <v>3006</v>
      </c>
      <c r="C8398" t="s">
        <v>36</v>
      </c>
      <c r="D8398" t="s">
        <v>3</v>
      </c>
    </row>
    <row r="8399" spans="1:4" x14ac:dyDescent="0.2">
      <c r="A8399" t="s">
        <v>3005</v>
      </c>
      <c r="B8399" t="s">
        <v>3006</v>
      </c>
      <c r="C8399" t="s">
        <v>10</v>
      </c>
      <c r="D8399" t="s">
        <v>3</v>
      </c>
    </row>
    <row r="8400" spans="1:4" x14ac:dyDescent="0.2">
      <c r="A8400" t="s">
        <v>3005</v>
      </c>
      <c r="B8400" t="s">
        <v>3006</v>
      </c>
      <c r="C8400" t="s">
        <v>52</v>
      </c>
      <c r="D8400" t="s">
        <v>3</v>
      </c>
    </row>
    <row r="8401" spans="1:4" x14ac:dyDescent="0.2">
      <c r="A8401" t="s">
        <v>3005</v>
      </c>
      <c r="B8401" t="s">
        <v>3006</v>
      </c>
      <c r="C8401" t="s">
        <v>13</v>
      </c>
      <c r="D8401" t="s">
        <v>3</v>
      </c>
    </row>
    <row r="8402" spans="1:4" x14ac:dyDescent="0.2">
      <c r="A8402" t="s">
        <v>3007</v>
      </c>
      <c r="B8402" t="s">
        <v>3008</v>
      </c>
      <c r="C8402" t="s">
        <v>35</v>
      </c>
      <c r="D8402" t="s">
        <v>3</v>
      </c>
    </row>
    <row r="8403" spans="1:4" x14ac:dyDescent="0.2">
      <c r="A8403" t="s">
        <v>3007</v>
      </c>
      <c r="B8403" t="s">
        <v>3008</v>
      </c>
      <c r="C8403" t="s">
        <v>36</v>
      </c>
      <c r="D8403" t="s">
        <v>3</v>
      </c>
    </row>
    <row r="8404" spans="1:4" x14ac:dyDescent="0.2">
      <c r="A8404" t="s">
        <v>3007</v>
      </c>
      <c r="B8404" t="s">
        <v>3008</v>
      </c>
      <c r="C8404" t="s">
        <v>10</v>
      </c>
      <c r="D8404" t="s">
        <v>3</v>
      </c>
    </row>
    <row r="8405" spans="1:4" x14ac:dyDescent="0.2">
      <c r="A8405" t="s">
        <v>3007</v>
      </c>
      <c r="B8405" t="s">
        <v>3008</v>
      </c>
      <c r="C8405" t="s">
        <v>52</v>
      </c>
      <c r="D8405" t="s">
        <v>3</v>
      </c>
    </row>
    <row r="8406" spans="1:4" x14ac:dyDescent="0.2">
      <c r="A8406" t="s">
        <v>3009</v>
      </c>
      <c r="B8406" t="s">
        <v>3010</v>
      </c>
      <c r="C8406" t="s">
        <v>35</v>
      </c>
      <c r="D8406" t="s">
        <v>3</v>
      </c>
    </row>
    <row r="8407" spans="1:4" x14ac:dyDescent="0.2">
      <c r="A8407" t="s">
        <v>3009</v>
      </c>
      <c r="B8407" t="s">
        <v>3010</v>
      </c>
      <c r="C8407" t="s">
        <v>36</v>
      </c>
      <c r="D8407" t="s">
        <v>3</v>
      </c>
    </row>
    <row r="8408" spans="1:4" x14ac:dyDescent="0.2">
      <c r="A8408" t="s">
        <v>3009</v>
      </c>
      <c r="B8408" t="s">
        <v>3010</v>
      </c>
      <c r="C8408" t="s">
        <v>10</v>
      </c>
      <c r="D8408" t="s">
        <v>3</v>
      </c>
    </row>
    <row r="8409" spans="1:4" x14ac:dyDescent="0.2">
      <c r="A8409" t="s">
        <v>3009</v>
      </c>
      <c r="B8409" t="s">
        <v>3010</v>
      </c>
      <c r="C8409" t="s">
        <v>52</v>
      </c>
      <c r="D8409" t="s">
        <v>3</v>
      </c>
    </row>
    <row r="8410" spans="1:4" x14ac:dyDescent="0.2">
      <c r="A8410" t="s">
        <v>3011</v>
      </c>
      <c r="B8410" t="s">
        <v>3012</v>
      </c>
      <c r="C8410" t="s">
        <v>27</v>
      </c>
      <c r="D8410" t="s">
        <v>3</v>
      </c>
    </row>
    <row r="8411" spans="1:4" x14ac:dyDescent="0.2">
      <c r="A8411" t="s">
        <v>3011</v>
      </c>
      <c r="B8411" t="s">
        <v>3012</v>
      </c>
      <c r="C8411" t="s">
        <v>2</v>
      </c>
      <c r="D8411" t="s">
        <v>3</v>
      </c>
    </row>
    <row r="8412" spans="1:4" x14ac:dyDescent="0.2">
      <c r="A8412" t="s">
        <v>3011</v>
      </c>
      <c r="B8412" t="s">
        <v>3012</v>
      </c>
      <c r="C8412" t="s">
        <v>35</v>
      </c>
      <c r="D8412" t="s">
        <v>3</v>
      </c>
    </row>
    <row r="8413" spans="1:4" x14ac:dyDescent="0.2">
      <c r="A8413" t="s">
        <v>3011</v>
      </c>
      <c r="B8413" t="s">
        <v>3012</v>
      </c>
      <c r="C8413" t="s">
        <v>36</v>
      </c>
      <c r="D8413" t="s">
        <v>3</v>
      </c>
    </row>
    <row r="8414" spans="1:4" x14ac:dyDescent="0.2">
      <c r="A8414" t="s">
        <v>3013</v>
      </c>
      <c r="B8414" t="s">
        <v>3014</v>
      </c>
      <c r="C8414" t="s">
        <v>52</v>
      </c>
      <c r="D8414" t="s">
        <v>3</v>
      </c>
    </row>
    <row r="8415" spans="1:4" x14ac:dyDescent="0.2">
      <c r="A8415" t="s">
        <v>3013</v>
      </c>
      <c r="B8415" t="s">
        <v>3014</v>
      </c>
      <c r="C8415" t="s">
        <v>13</v>
      </c>
      <c r="D8415" t="s">
        <v>3</v>
      </c>
    </row>
    <row r="8416" spans="1:4" x14ac:dyDescent="0.2">
      <c r="A8416" t="s">
        <v>3013</v>
      </c>
      <c r="B8416" t="s">
        <v>3014</v>
      </c>
      <c r="C8416" t="s">
        <v>47</v>
      </c>
      <c r="D8416" t="s">
        <v>3</v>
      </c>
    </row>
    <row r="8417" spans="1:4" x14ac:dyDescent="0.2">
      <c r="A8417" t="s">
        <v>2457</v>
      </c>
      <c r="B8417" t="s">
        <v>2458</v>
      </c>
      <c r="C8417" t="s">
        <v>30</v>
      </c>
      <c r="D8417" t="s">
        <v>3</v>
      </c>
    </row>
    <row r="8418" spans="1:4" x14ac:dyDescent="0.2">
      <c r="A8418" t="s">
        <v>2463</v>
      </c>
      <c r="B8418" t="s">
        <v>2464</v>
      </c>
      <c r="C8418" t="s">
        <v>30</v>
      </c>
      <c r="D8418" t="s">
        <v>3</v>
      </c>
    </row>
    <row r="8419" spans="1:4" x14ac:dyDescent="0.2">
      <c r="A8419" t="s">
        <v>2459</v>
      </c>
      <c r="B8419" t="s">
        <v>2460</v>
      </c>
      <c r="C8419" t="s">
        <v>30</v>
      </c>
      <c r="D8419" t="s">
        <v>3</v>
      </c>
    </row>
    <row r="8420" spans="1:4" x14ac:dyDescent="0.2">
      <c r="A8420" t="s">
        <v>2465</v>
      </c>
      <c r="B8420" t="s">
        <v>2466</v>
      </c>
      <c r="C8420" t="s">
        <v>30</v>
      </c>
      <c r="D8420" t="s">
        <v>3</v>
      </c>
    </row>
    <row r="8421" spans="1:4" x14ac:dyDescent="0.2">
      <c r="A8421" t="s">
        <v>2493</v>
      </c>
      <c r="B8421" t="s">
        <v>2494</v>
      </c>
      <c r="C8421" t="s">
        <v>30</v>
      </c>
      <c r="D8421" t="s">
        <v>3</v>
      </c>
    </row>
    <row r="8422" spans="1:4" x14ac:dyDescent="0.2">
      <c r="A8422" t="s">
        <v>2509</v>
      </c>
      <c r="B8422" t="s">
        <v>2510</v>
      </c>
      <c r="C8422" t="s">
        <v>30</v>
      </c>
      <c r="D8422" t="s">
        <v>3</v>
      </c>
    </row>
    <row r="8423" spans="1:4" x14ac:dyDescent="0.2">
      <c r="A8423" t="s">
        <v>2533</v>
      </c>
      <c r="B8423" t="s">
        <v>2534</v>
      </c>
      <c r="C8423" t="s">
        <v>30</v>
      </c>
      <c r="D8423" t="s">
        <v>3</v>
      </c>
    </row>
    <row r="8424" spans="1:4" x14ac:dyDescent="0.2">
      <c r="A8424" t="s">
        <v>2461</v>
      </c>
      <c r="B8424" t="s">
        <v>2462</v>
      </c>
      <c r="C8424" t="s">
        <v>30</v>
      </c>
      <c r="D8424" t="s">
        <v>3</v>
      </c>
    </row>
    <row r="8425" spans="1:4" x14ac:dyDescent="0.2">
      <c r="A8425" t="s">
        <v>2467</v>
      </c>
      <c r="B8425" t="s">
        <v>2468</v>
      </c>
      <c r="C8425" t="s">
        <v>30</v>
      </c>
      <c r="D8425" t="s">
        <v>3</v>
      </c>
    </row>
    <row r="8426" spans="1:4" x14ac:dyDescent="0.2">
      <c r="A8426" t="s">
        <v>2495</v>
      </c>
      <c r="B8426" t="s">
        <v>2496</v>
      </c>
      <c r="C8426" t="s">
        <v>30</v>
      </c>
      <c r="D8426" t="s">
        <v>3</v>
      </c>
    </row>
    <row r="8427" spans="1:4" x14ac:dyDescent="0.2">
      <c r="A8427" t="s">
        <v>2511</v>
      </c>
      <c r="B8427" t="s">
        <v>2512</v>
      </c>
      <c r="C8427" t="s">
        <v>30</v>
      </c>
      <c r="D8427" t="s">
        <v>3</v>
      </c>
    </row>
    <row r="8428" spans="1:4" x14ac:dyDescent="0.2">
      <c r="A8428" t="s">
        <v>2535</v>
      </c>
      <c r="B8428" t="s">
        <v>2536</v>
      </c>
      <c r="C8428" t="s">
        <v>30</v>
      </c>
      <c r="D8428" t="s">
        <v>3</v>
      </c>
    </row>
    <row r="8429" spans="1:4" x14ac:dyDescent="0.2">
      <c r="A8429" t="s">
        <v>2469</v>
      </c>
      <c r="B8429" t="s">
        <v>2470</v>
      </c>
      <c r="C8429" t="s">
        <v>30</v>
      </c>
      <c r="D8429" t="s">
        <v>3</v>
      </c>
    </row>
    <row r="8430" spans="1:4" x14ac:dyDescent="0.2">
      <c r="A8430" t="s">
        <v>2497</v>
      </c>
      <c r="B8430" t="s">
        <v>2498</v>
      </c>
      <c r="C8430" t="s">
        <v>30</v>
      </c>
      <c r="D8430" t="s">
        <v>3</v>
      </c>
    </row>
    <row r="8431" spans="1:4" x14ac:dyDescent="0.2">
      <c r="A8431" t="s">
        <v>2513</v>
      </c>
      <c r="B8431" t="s">
        <v>2514</v>
      </c>
      <c r="C8431" t="s">
        <v>30</v>
      </c>
      <c r="D8431" t="s">
        <v>3</v>
      </c>
    </row>
    <row r="8432" spans="1:4" x14ac:dyDescent="0.2">
      <c r="A8432" t="s">
        <v>2537</v>
      </c>
      <c r="B8432" t="s">
        <v>2538</v>
      </c>
      <c r="C8432" t="s">
        <v>30</v>
      </c>
      <c r="D8432" t="s">
        <v>3</v>
      </c>
    </row>
    <row r="8433" spans="1:4" x14ac:dyDescent="0.2">
      <c r="A8433" t="s">
        <v>2471</v>
      </c>
      <c r="B8433" t="s">
        <v>2472</v>
      </c>
      <c r="C8433" t="s">
        <v>30</v>
      </c>
      <c r="D8433" t="s">
        <v>3</v>
      </c>
    </row>
    <row r="8434" spans="1:4" x14ac:dyDescent="0.2">
      <c r="A8434" t="s">
        <v>2499</v>
      </c>
      <c r="B8434" t="s">
        <v>2500</v>
      </c>
      <c r="C8434" t="s">
        <v>30</v>
      </c>
      <c r="D8434" t="s">
        <v>3</v>
      </c>
    </row>
    <row r="8435" spans="1:4" x14ac:dyDescent="0.2">
      <c r="A8435" t="s">
        <v>2515</v>
      </c>
      <c r="B8435" t="s">
        <v>2516</v>
      </c>
      <c r="C8435" t="s">
        <v>30</v>
      </c>
      <c r="D8435" t="s">
        <v>3</v>
      </c>
    </row>
    <row r="8436" spans="1:4" x14ac:dyDescent="0.2">
      <c r="A8436" t="s">
        <v>2539</v>
      </c>
      <c r="B8436" t="s">
        <v>2540</v>
      </c>
      <c r="C8436" t="s">
        <v>30</v>
      </c>
      <c r="D8436" t="s">
        <v>3</v>
      </c>
    </row>
    <row r="8437" spans="1:4" x14ac:dyDescent="0.2">
      <c r="A8437" t="s">
        <v>2473</v>
      </c>
      <c r="B8437" t="s">
        <v>2474</v>
      </c>
      <c r="C8437" t="s">
        <v>30</v>
      </c>
      <c r="D8437" t="s">
        <v>3</v>
      </c>
    </row>
    <row r="8438" spans="1:4" x14ac:dyDescent="0.2">
      <c r="A8438" t="s">
        <v>2475</v>
      </c>
      <c r="B8438" t="s">
        <v>2476</v>
      </c>
      <c r="C8438" t="s">
        <v>30</v>
      </c>
      <c r="D8438" t="s">
        <v>3</v>
      </c>
    </row>
    <row r="8439" spans="1:4" x14ac:dyDescent="0.2">
      <c r="A8439" t="s">
        <v>2501</v>
      </c>
      <c r="B8439" t="s">
        <v>2502</v>
      </c>
      <c r="C8439" t="s">
        <v>30</v>
      </c>
      <c r="D8439" t="s">
        <v>3</v>
      </c>
    </row>
    <row r="8440" spans="1:4" x14ac:dyDescent="0.2">
      <c r="A8440" t="s">
        <v>2517</v>
      </c>
      <c r="B8440" t="s">
        <v>2518</v>
      </c>
      <c r="C8440" t="s">
        <v>30</v>
      </c>
      <c r="D8440" t="s">
        <v>3</v>
      </c>
    </row>
    <row r="8441" spans="1:4" x14ac:dyDescent="0.2">
      <c r="A8441" t="s">
        <v>2477</v>
      </c>
      <c r="B8441" t="s">
        <v>2478</v>
      </c>
      <c r="C8441" t="s">
        <v>30</v>
      </c>
      <c r="D8441" t="s">
        <v>3</v>
      </c>
    </row>
    <row r="8442" spans="1:4" x14ac:dyDescent="0.2">
      <c r="A8442" t="s">
        <v>2503</v>
      </c>
      <c r="B8442" t="s">
        <v>2504</v>
      </c>
      <c r="C8442" t="s">
        <v>30</v>
      </c>
      <c r="D8442" t="s">
        <v>3</v>
      </c>
    </row>
    <row r="8443" spans="1:4" x14ac:dyDescent="0.2">
      <c r="A8443" t="s">
        <v>2519</v>
      </c>
      <c r="B8443" t="s">
        <v>2520</v>
      </c>
      <c r="C8443" t="s">
        <v>30</v>
      </c>
      <c r="D8443" t="s">
        <v>3</v>
      </c>
    </row>
    <row r="8444" spans="1:4" x14ac:dyDescent="0.2">
      <c r="A8444" t="s">
        <v>2479</v>
      </c>
      <c r="B8444" t="s">
        <v>2480</v>
      </c>
      <c r="C8444" t="s">
        <v>30</v>
      </c>
      <c r="D8444" t="s">
        <v>3</v>
      </c>
    </row>
    <row r="8445" spans="1:4" x14ac:dyDescent="0.2">
      <c r="A8445" t="s">
        <v>2505</v>
      </c>
      <c r="B8445" t="s">
        <v>2506</v>
      </c>
      <c r="C8445" t="s">
        <v>30</v>
      </c>
      <c r="D8445" t="s">
        <v>3</v>
      </c>
    </row>
    <row r="8446" spans="1:4" x14ac:dyDescent="0.2">
      <c r="A8446" t="s">
        <v>2521</v>
      </c>
      <c r="B8446" t="s">
        <v>2522</v>
      </c>
      <c r="C8446" t="s">
        <v>30</v>
      </c>
      <c r="D8446" t="s">
        <v>3</v>
      </c>
    </row>
    <row r="8447" spans="1:4" x14ac:dyDescent="0.2">
      <c r="A8447" t="s">
        <v>2481</v>
      </c>
      <c r="B8447" t="s">
        <v>2482</v>
      </c>
      <c r="C8447" t="s">
        <v>30</v>
      </c>
      <c r="D8447" t="s">
        <v>3</v>
      </c>
    </row>
    <row r="8448" spans="1:4" x14ac:dyDescent="0.2">
      <c r="A8448" t="s">
        <v>2507</v>
      </c>
      <c r="B8448" t="s">
        <v>2508</v>
      </c>
      <c r="C8448" t="s">
        <v>30</v>
      </c>
      <c r="D8448" t="s">
        <v>3</v>
      </c>
    </row>
    <row r="8449" spans="1:4" x14ac:dyDescent="0.2">
      <c r="A8449" t="s">
        <v>2523</v>
      </c>
      <c r="B8449" t="s">
        <v>2524</v>
      </c>
      <c r="C8449" t="s">
        <v>30</v>
      </c>
      <c r="D8449" t="s">
        <v>3</v>
      </c>
    </row>
    <row r="8450" spans="1:4" x14ac:dyDescent="0.2">
      <c r="A8450" t="s">
        <v>2483</v>
      </c>
      <c r="B8450" t="s">
        <v>2484</v>
      </c>
      <c r="C8450" t="s">
        <v>30</v>
      </c>
      <c r="D8450" t="s">
        <v>3</v>
      </c>
    </row>
    <row r="8451" spans="1:4" x14ac:dyDescent="0.2">
      <c r="A8451" t="s">
        <v>2485</v>
      </c>
      <c r="B8451" t="s">
        <v>2486</v>
      </c>
      <c r="C8451" t="s">
        <v>30</v>
      </c>
      <c r="D8451" t="s">
        <v>3</v>
      </c>
    </row>
    <row r="8452" spans="1:4" x14ac:dyDescent="0.2">
      <c r="A8452" t="s">
        <v>2525</v>
      </c>
      <c r="B8452" t="s">
        <v>2526</v>
      </c>
      <c r="C8452" t="s">
        <v>30</v>
      </c>
      <c r="D8452" t="s">
        <v>3</v>
      </c>
    </row>
    <row r="8453" spans="1:4" x14ac:dyDescent="0.2">
      <c r="A8453" t="s">
        <v>2487</v>
      </c>
      <c r="B8453" t="s">
        <v>2488</v>
      </c>
      <c r="C8453" t="s">
        <v>30</v>
      </c>
      <c r="D8453" t="s">
        <v>3</v>
      </c>
    </row>
    <row r="8454" spans="1:4" x14ac:dyDescent="0.2">
      <c r="A8454" t="s">
        <v>2527</v>
      </c>
      <c r="B8454" t="s">
        <v>2528</v>
      </c>
      <c r="C8454" t="s">
        <v>30</v>
      </c>
      <c r="D8454" t="s">
        <v>3</v>
      </c>
    </row>
    <row r="8455" spans="1:4" x14ac:dyDescent="0.2">
      <c r="A8455" t="s">
        <v>2489</v>
      </c>
      <c r="B8455" t="s">
        <v>2490</v>
      </c>
      <c r="C8455" t="s">
        <v>30</v>
      </c>
      <c r="D8455" t="s">
        <v>3</v>
      </c>
    </row>
    <row r="8456" spans="1:4" x14ac:dyDescent="0.2">
      <c r="A8456" t="s">
        <v>2529</v>
      </c>
      <c r="B8456" t="s">
        <v>2530</v>
      </c>
      <c r="C8456" t="s">
        <v>30</v>
      </c>
      <c r="D8456" t="s">
        <v>3</v>
      </c>
    </row>
    <row r="8457" spans="1:4" x14ac:dyDescent="0.2">
      <c r="A8457" t="s">
        <v>2491</v>
      </c>
      <c r="B8457" t="s">
        <v>2492</v>
      </c>
      <c r="C8457" t="s">
        <v>30</v>
      </c>
      <c r="D8457" t="s">
        <v>3</v>
      </c>
    </row>
    <row r="8458" spans="1:4" x14ac:dyDescent="0.2">
      <c r="A8458" t="s">
        <v>2531</v>
      </c>
      <c r="B8458" t="s">
        <v>2532</v>
      </c>
      <c r="C8458" t="s">
        <v>30</v>
      </c>
      <c r="D8458" t="s">
        <v>3</v>
      </c>
    </row>
    <row r="8459" spans="1:4" x14ac:dyDescent="0.2">
      <c r="A8459" t="s">
        <v>3015</v>
      </c>
      <c r="B8459" t="s">
        <v>3016</v>
      </c>
      <c r="C8459" t="s">
        <v>30</v>
      </c>
      <c r="D8459" t="s">
        <v>3</v>
      </c>
    </row>
    <row r="8460" spans="1:4" x14ac:dyDescent="0.2">
      <c r="A8460" t="s">
        <v>3017</v>
      </c>
      <c r="B8460" t="s">
        <v>3018</v>
      </c>
      <c r="C8460" t="s">
        <v>30</v>
      </c>
      <c r="D8460" t="s">
        <v>3</v>
      </c>
    </row>
    <row r="8461" spans="1:4" x14ac:dyDescent="0.2">
      <c r="A8461" t="s">
        <v>3019</v>
      </c>
      <c r="B8461" t="s">
        <v>3020</v>
      </c>
      <c r="C8461" t="s">
        <v>30</v>
      </c>
      <c r="D8461" t="s">
        <v>3</v>
      </c>
    </row>
    <row r="8462" spans="1:4" x14ac:dyDescent="0.2">
      <c r="A8462" t="s">
        <v>3021</v>
      </c>
      <c r="B8462" t="s">
        <v>3022</v>
      </c>
      <c r="C8462" t="s">
        <v>30</v>
      </c>
      <c r="D8462" t="s">
        <v>3</v>
      </c>
    </row>
    <row r="8463" spans="1:4" x14ac:dyDescent="0.2">
      <c r="A8463" t="s">
        <v>1659</v>
      </c>
      <c r="B8463" t="s">
        <v>1660</v>
      </c>
      <c r="C8463" t="s">
        <v>30</v>
      </c>
      <c r="D8463" t="s">
        <v>3</v>
      </c>
    </row>
    <row r="8464" spans="1:4" x14ac:dyDescent="0.2">
      <c r="A8464" t="s">
        <v>1661</v>
      </c>
      <c r="B8464" t="s">
        <v>1662</v>
      </c>
      <c r="C8464" t="s">
        <v>30</v>
      </c>
      <c r="D8464" t="s">
        <v>3</v>
      </c>
    </row>
    <row r="8465" spans="1:4" x14ac:dyDescent="0.2">
      <c r="A8465" t="s">
        <v>1663</v>
      </c>
      <c r="B8465" t="s">
        <v>1664</v>
      </c>
      <c r="C8465" t="s">
        <v>30</v>
      </c>
      <c r="D8465" t="s">
        <v>3</v>
      </c>
    </row>
    <row r="8466" spans="1:4" x14ac:dyDescent="0.2">
      <c r="A8466" t="s">
        <v>1665</v>
      </c>
      <c r="B8466" t="s">
        <v>1666</v>
      </c>
      <c r="C8466" t="s">
        <v>30</v>
      </c>
      <c r="D8466" t="s">
        <v>3</v>
      </c>
    </row>
    <row r="8467" spans="1:4" x14ac:dyDescent="0.2">
      <c r="A8467" t="s">
        <v>1667</v>
      </c>
      <c r="B8467" t="s">
        <v>1668</v>
      </c>
      <c r="C8467" t="s">
        <v>30</v>
      </c>
      <c r="D8467" t="s">
        <v>3</v>
      </c>
    </row>
    <row r="8468" spans="1:4" x14ac:dyDescent="0.2">
      <c r="A8468" t="s">
        <v>1669</v>
      </c>
      <c r="B8468" t="s">
        <v>1670</v>
      </c>
      <c r="C8468" t="s">
        <v>30</v>
      </c>
      <c r="D8468" t="s">
        <v>3</v>
      </c>
    </row>
    <row r="8469" spans="1:4" x14ac:dyDescent="0.2">
      <c r="A8469" t="s">
        <v>1671</v>
      </c>
      <c r="B8469" t="s">
        <v>1672</v>
      </c>
      <c r="C8469" t="s">
        <v>30</v>
      </c>
      <c r="D8469" t="s">
        <v>3</v>
      </c>
    </row>
    <row r="8470" spans="1:4" x14ac:dyDescent="0.2">
      <c r="A8470" t="s">
        <v>1673</v>
      </c>
      <c r="B8470" t="s">
        <v>1674</v>
      </c>
      <c r="C8470" t="s">
        <v>30</v>
      </c>
      <c r="D8470" t="s">
        <v>3</v>
      </c>
    </row>
    <row r="8471" spans="1:4" x14ac:dyDescent="0.2">
      <c r="A8471" t="s">
        <v>1433</v>
      </c>
      <c r="B8471" t="s">
        <v>1434</v>
      </c>
      <c r="C8471" t="s">
        <v>607</v>
      </c>
      <c r="D8471" t="s">
        <v>3</v>
      </c>
    </row>
    <row r="8472" spans="1:4" x14ac:dyDescent="0.2">
      <c r="A8472" t="s">
        <v>1433</v>
      </c>
      <c r="B8472" t="s">
        <v>1434</v>
      </c>
      <c r="C8472" t="s">
        <v>608</v>
      </c>
      <c r="D8472" t="s">
        <v>3</v>
      </c>
    </row>
    <row r="8473" spans="1:4" x14ac:dyDescent="0.2">
      <c r="A8473" t="s">
        <v>1433</v>
      </c>
      <c r="B8473" t="s">
        <v>1434</v>
      </c>
      <c r="C8473" t="s">
        <v>23</v>
      </c>
      <c r="D8473" t="s">
        <v>3</v>
      </c>
    </row>
    <row r="8474" spans="1:4" x14ac:dyDescent="0.2">
      <c r="A8474" t="s">
        <v>1433</v>
      </c>
      <c r="B8474" t="s">
        <v>1434</v>
      </c>
      <c r="C8474" t="s">
        <v>24</v>
      </c>
      <c r="D8474" t="s">
        <v>3</v>
      </c>
    </row>
    <row r="8475" spans="1:4" x14ac:dyDescent="0.2">
      <c r="A8475" t="s">
        <v>1433</v>
      </c>
      <c r="B8475" t="s">
        <v>1434</v>
      </c>
      <c r="C8475" t="s">
        <v>25</v>
      </c>
      <c r="D8475" t="s">
        <v>3</v>
      </c>
    </row>
    <row r="8476" spans="1:4" x14ac:dyDescent="0.2">
      <c r="A8476" t="s">
        <v>1433</v>
      </c>
      <c r="B8476" t="s">
        <v>1434</v>
      </c>
      <c r="C8476" t="s">
        <v>26</v>
      </c>
      <c r="D8476" t="s">
        <v>3</v>
      </c>
    </row>
    <row r="8477" spans="1:4" x14ac:dyDescent="0.2">
      <c r="A8477" t="s">
        <v>3023</v>
      </c>
      <c r="B8477" t="s">
        <v>3024</v>
      </c>
      <c r="C8477" t="s">
        <v>35</v>
      </c>
      <c r="D8477" t="s">
        <v>3</v>
      </c>
    </row>
    <row r="8478" spans="1:4" x14ac:dyDescent="0.2">
      <c r="A8478" t="s">
        <v>3023</v>
      </c>
      <c r="B8478" t="s">
        <v>3024</v>
      </c>
      <c r="C8478" t="s">
        <v>36</v>
      </c>
      <c r="D8478" t="s">
        <v>3</v>
      </c>
    </row>
    <row r="8479" spans="1:4" x14ac:dyDescent="0.2">
      <c r="A8479" t="s">
        <v>2551</v>
      </c>
      <c r="B8479" t="s">
        <v>2552</v>
      </c>
      <c r="C8479" t="s">
        <v>57</v>
      </c>
      <c r="D8479" t="s">
        <v>3</v>
      </c>
    </row>
    <row r="8480" spans="1:4" x14ac:dyDescent="0.2">
      <c r="A8480" t="s">
        <v>3025</v>
      </c>
      <c r="B8480" t="s">
        <v>3026</v>
      </c>
      <c r="C8480" t="s">
        <v>25</v>
      </c>
      <c r="D8480" t="s">
        <v>3</v>
      </c>
    </row>
    <row r="8481" spans="1:4" x14ac:dyDescent="0.2">
      <c r="A8481" t="s">
        <v>3027</v>
      </c>
      <c r="B8481" t="s">
        <v>3028</v>
      </c>
      <c r="C8481" t="s">
        <v>23</v>
      </c>
      <c r="D8481" t="s">
        <v>3</v>
      </c>
    </row>
    <row r="8482" spans="1:4" x14ac:dyDescent="0.2">
      <c r="A8482" t="s">
        <v>3027</v>
      </c>
      <c r="B8482" t="s">
        <v>3028</v>
      </c>
      <c r="C8482" t="s">
        <v>24</v>
      </c>
      <c r="D8482" t="s">
        <v>3</v>
      </c>
    </row>
    <row r="8483" spans="1:4" x14ac:dyDescent="0.2">
      <c r="A8483" t="s">
        <v>3027</v>
      </c>
      <c r="B8483" t="s">
        <v>3028</v>
      </c>
      <c r="C8483" t="s">
        <v>25</v>
      </c>
      <c r="D8483" t="s">
        <v>3</v>
      </c>
    </row>
    <row r="8484" spans="1:4" x14ac:dyDescent="0.2">
      <c r="A8484" t="s">
        <v>3029</v>
      </c>
      <c r="B8484" t="s">
        <v>3030</v>
      </c>
      <c r="C8484" t="s">
        <v>24</v>
      </c>
      <c r="D8484" t="s">
        <v>3</v>
      </c>
    </row>
    <row r="8485" spans="1:4" x14ac:dyDescent="0.2">
      <c r="A8485" t="s">
        <v>3029</v>
      </c>
      <c r="B8485" t="s">
        <v>3030</v>
      </c>
      <c r="C8485" t="s">
        <v>25</v>
      </c>
      <c r="D8485" t="s">
        <v>3</v>
      </c>
    </row>
    <row r="8486" spans="1:4" x14ac:dyDescent="0.2">
      <c r="A8486" t="s">
        <v>3031</v>
      </c>
      <c r="B8486" t="s">
        <v>3032</v>
      </c>
      <c r="C8486" t="s">
        <v>23</v>
      </c>
      <c r="D8486" t="s">
        <v>3</v>
      </c>
    </row>
    <row r="8487" spans="1:4" x14ac:dyDescent="0.2">
      <c r="A8487" t="s">
        <v>3031</v>
      </c>
      <c r="B8487" t="s">
        <v>3032</v>
      </c>
      <c r="C8487" t="s">
        <v>24</v>
      </c>
      <c r="D8487" t="s">
        <v>3</v>
      </c>
    </row>
    <row r="8488" spans="1:4" x14ac:dyDescent="0.2">
      <c r="A8488" t="s">
        <v>3033</v>
      </c>
      <c r="B8488" t="s">
        <v>3034</v>
      </c>
      <c r="C8488" t="s">
        <v>24</v>
      </c>
      <c r="D8488" t="s">
        <v>3</v>
      </c>
    </row>
    <row r="8489" spans="1:4" x14ac:dyDescent="0.2">
      <c r="A8489" t="s">
        <v>3033</v>
      </c>
      <c r="B8489" t="s">
        <v>3034</v>
      </c>
      <c r="C8489" t="s">
        <v>25</v>
      </c>
      <c r="D8489" t="s">
        <v>3</v>
      </c>
    </row>
    <row r="8490" spans="1:4" x14ac:dyDescent="0.2">
      <c r="A8490" t="s">
        <v>3035</v>
      </c>
      <c r="B8490" t="s">
        <v>3036</v>
      </c>
      <c r="C8490" t="s">
        <v>24</v>
      </c>
      <c r="D8490" t="s">
        <v>3</v>
      </c>
    </row>
    <row r="8491" spans="1:4" x14ac:dyDescent="0.2">
      <c r="A8491" t="s">
        <v>3035</v>
      </c>
      <c r="B8491" t="s">
        <v>3036</v>
      </c>
      <c r="C8491" t="s">
        <v>25</v>
      </c>
      <c r="D8491" t="s">
        <v>3</v>
      </c>
    </row>
    <row r="8492" spans="1:4" x14ac:dyDescent="0.2">
      <c r="A8492" t="s">
        <v>3037</v>
      </c>
      <c r="B8492" t="s">
        <v>3038</v>
      </c>
      <c r="C8492" t="s">
        <v>24</v>
      </c>
      <c r="D8492" t="s">
        <v>3</v>
      </c>
    </row>
    <row r="8493" spans="1:4" x14ac:dyDescent="0.2">
      <c r="A8493" t="s">
        <v>3037</v>
      </c>
      <c r="B8493" t="s">
        <v>3038</v>
      </c>
      <c r="C8493" t="s">
        <v>25</v>
      </c>
      <c r="D8493" t="s">
        <v>3</v>
      </c>
    </row>
    <row r="8494" spans="1:4" x14ac:dyDescent="0.2">
      <c r="A8494" t="s">
        <v>3039</v>
      </c>
      <c r="B8494" t="s">
        <v>3040</v>
      </c>
      <c r="C8494" t="s">
        <v>24</v>
      </c>
      <c r="D8494" t="s">
        <v>3</v>
      </c>
    </row>
    <row r="8495" spans="1:4" x14ac:dyDescent="0.2">
      <c r="A8495" t="s">
        <v>3039</v>
      </c>
      <c r="B8495" t="s">
        <v>3040</v>
      </c>
      <c r="C8495" t="s">
        <v>25</v>
      </c>
      <c r="D8495" t="s">
        <v>3</v>
      </c>
    </row>
    <row r="8496" spans="1:4" x14ac:dyDescent="0.2">
      <c r="A8496" t="s">
        <v>3041</v>
      </c>
      <c r="B8496" t="s">
        <v>3042</v>
      </c>
      <c r="C8496" t="s">
        <v>24</v>
      </c>
      <c r="D8496" t="s">
        <v>3</v>
      </c>
    </row>
    <row r="8497" spans="1:4" x14ac:dyDescent="0.2">
      <c r="A8497" t="s">
        <v>3041</v>
      </c>
      <c r="B8497" t="s">
        <v>3042</v>
      </c>
      <c r="C8497" t="s">
        <v>25</v>
      </c>
      <c r="D8497" t="s">
        <v>3</v>
      </c>
    </row>
    <row r="8498" spans="1:4" x14ac:dyDescent="0.2">
      <c r="A8498" t="s">
        <v>3043</v>
      </c>
      <c r="B8498" t="s">
        <v>3044</v>
      </c>
      <c r="C8498" t="s">
        <v>25</v>
      </c>
      <c r="D8498" t="s">
        <v>3</v>
      </c>
    </row>
    <row r="8499" spans="1:4" x14ac:dyDescent="0.2">
      <c r="A8499" t="s">
        <v>3045</v>
      </c>
      <c r="B8499" t="s">
        <v>3046</v>
      </c>
      <c r="C8499" t="s">
        <v>25</v>
      </c>
      <c r="D8499" t="s">
        <v>3</v>
      </c>
    </row>
    <row r="8500" spans="1:4" x14ac:dyDescent="0.2">
      <c r="A8500" t="s">
        <v>3047</v>
      </c>
      <c r="B8500" t="s">
        <v>3048</v>
      </c>
      <c r="C8500" t="s">
        <v>25</v>
      </c>
      <c r="D8500" t="s">
        <v>3</v>
      </c>
    </row>
    <row r="8501" spans="1:4" x14ac:dyDescent="0.2">
      <c r="A8501" t="s">
        <v>3049</v>
      </c>
      <c r="B8501" t="s">
        <v>3050</v>
      </c>
      <c r="C8501" t="s">
        <v>26</v>
      </c>
      <c r="D8501" t="s">
        <v>3</v>
      </c>
    </row>
    <row r="8502" spans="1:4" x14ac:dyDescent="0.2">
      <c r="A8502" t="s">
        <v>3051</v>
      </c>
      <c r="B8502" t="s">
        <v>3052</v>
      </c>
      <c r="C8502" t="s">
        <v>25</v>
      </c>
      <c r="D8502" t="s">
        <v>3</v>
      </c>
    </row>
    <row r="8503" spans="1:4" x14ac:dyDescent="0.2">
      <c r="A8503" t="s">
        <v>3053</v>
      </c>
      <c r="B8503" t="s">
        <v>3054</v>
      </c>
      <c r="C8503" t="s">
        <v>25</v>
      </c>
      <c r="D8503" t="s">
        <v>3</v>
      </c>
    </row>
    <row r="8504" spans="1:4" x14ac:dyDescent="0.2">
      <c r="A8504" t="s">
        <v>3055</v>
      </c>
      <c r="B8504" t="s">
        <v>3056</v>
      </c>
      <c r="C8504" t="s">
        <v>24</v>
      </c>
      <c r="D8504" t="s">
        <v>3</v>
      </c>
    </row>
    <row r="8505" spans="1:4" x14ac:dyDescent="0.2">
      <c r="A8505" t="s">
        <v>3057</v>
      </c>
      <c r="B8505" t="s">
        <v>3058</v>
      </c>
      <c r="C8505" t="s">
        <v>25</v>
      </c>
      <c r="D8505" t="s">
        <v>3</v>
      </c>
    </row>
    <row r="8506" spans="1:4" x14ac:dyDescent="0.2">
      <c r="A8506" t="s">
        <v>3059</v>
      </c>
      <c r="B8506" t="s">
        <v>3060</v>
      </c>
      <c r="C8506" t="s">
        <v>25</v>
      </c>
      <c r="D8506" t="s">
        <v>3</v>
      </c>
    </row>
    <row r="8507" spans="1:4" x14ac:dyDescent="0.2">
      <c r="A8507" t="s">
        <v>3061</v>
      </c>
      <c r="B8507" t="s">
        <v>3062</v>
      </c>
      <c r="C8507" t="s">
        <v>25</v>
      </c>
      <c r="D8507" t="s">
        <v>3</v>
      </c>
    </row>
    <row r="8508" spans="1:4" x14ac:dyDescent="0.2">
      <c r="A8508" t="s">
        <v>3063</v>
      </c>
      <c r="B8508" t="s">
        <v>3064</v>
      </c>
      <c r="C8508" t="s">
        <v>25</v>
      </c>
      <c r="D8508" t="s">
        <v>3</v>
      </c>
    </row>
    <row r="8509" spans="1:4" x14ac:dyDescent="0.2">
      <c r="A8509" t="s">
        <v>3065</v>
      </c>
      <c r="B8509" t="s">
        <v>3066</v>
      </c>
      <c r="C8509" t="s">
        <v>25</v>
      </c>
      <c r="D8509" t="s">
        <v>3</v>
      </c>
    </row>
    <row r="8510" spans="1:4" x14ac:dyDescent="0.2">
      <c r="A8510" t="s">
        <v>3067</v>
      </c>
      <c r="B8510" t="s">
        <v>3068</v>
      </c>
      <c r="C8510" t="s">
        <v>26</v>
      </c>
      <c r="D8510" t="s">
        <v>3</v>
      </c>
    </row>
    <row r="8511" spans="1:4" x14ac:dyDescent="0.2">
      <c r="A8511" t="s">
        <v>3069</v>
      </c>
      <c r="B8511" t="s">
        <v>3070</v>
      </c>
      <c r="C8511" t="s">
        <v>26</v>
      </c>
      <c r="D8511" t="s">
        <v>3</v>
      </c>
    </row>
    <row r="8512" spans="1:4" x14ac:dyDescent="0.2">
      <c r="A8512" t="s">
        <v>3071</v>
      </c>
      <c r="B8512" t="s">
        <v>3072</v>
      </c>
      <c r="C8512" t="s">
        <v>27</v>
      </c>
      <c r="D8512" t="s">
        <v>3</v>
      </c>
    </row>
    <row r="8513" spans="1:4" x14ac:dyDescent="0.2">
      <c r="A8513" t="s">
        <v>3073</v>
      </c>
      <c r="B8513" t="s">
        <v>3074</v>
      </c>
      <c r="C8513" t="s">
        <v>26</v>
      </c>
      <c r="D8513" t="s">
        <v>3</v>
      </c>
    </row>
    <row r="8514" spans="1:4" x14ac:dyDescent="0.2">
      <c r="A8514" t="s">
        <v>3075</v>
      </c>
      <c r="B8514" t="s">
        <v>3076</v>
      </c>
      <c r="C8514" t="s">
        <v>27</v>
      </c>
      <c r="D8514" t="s">
        <v>3</v>
      </c>
    </row>
    <row r="8515" spans="1:4" x14ac:dyDescent="0.2">
      <c r="A8515" t="s">
        <v>3077</v>
      </c>
      <c r="B8515" t="s">
        <v>3078</v>
      </c>
      <c r="C8515" t="s">
        <v>27</v>
      </c>
      <c r="D8515" t="s">
        <v>3</v>
      </c>
    </row>
    <row r="8516" spans="1:4" x14ac:dyDescent="0.2">
      <c r="A8516" t="s">
        <v>3079</v>
      </c>
      <c r="B8516" t="s">
        <v>3080</v>
      </c>
      <c r="C8516" t="s">
        <v>27</v>
      </c>
      <c r="D8516" t="s">
        <v>3</v>
      </c>
    </row>
    <row r="8517" spans="1:4" x14ac:dyDescent="0.2">
      <c r="A8517" t="s">
        <v>3081</v>
      </c>
      <c r="B8517" t="s">
        <v>3082</v>
      </c>
      <c r="C8517" t="s">
        <v>26</v>
      </c>
      <c r="D8517" t="s">
        <v>3</v>
      </c>
    </row>
    <row r="8518" spans="1:4" x14ac:dyDescent="0.2">
      <c r="A8518" t="s">
        <v>3081</v>
      </c>
      <c r="B8518" t="s">
        <v>3082</v>
      </c>
      <c r="C8518" t="s">
        <v>27</v>
      </c>
      <c r="D8518" t="s">
        <v>3</v>
      </c>
    </row>
    <row r="8519" spans="1:4" x14ac:dyDescent="0.2">
      <c r="A8519" t="s">
        <v>3083</v>
      </c>
      <c r="B8519" t="s">
        <v>3084</v>
      </c>
      <c r="C8519" t="s">
        <v>607</v>
      </c>
      <c r="D8519" t="s">
        <v>3</v>
      </c>
    </row>
    <row r="8520" spans="1:4" x14ac:dyDescent="0.2">
      <c r="A8520" t="s">
        <v>3085</v>
      </c>
      <c r="B8520" t="s">
        <v>3086</v>
      </c>
      <c r="C8520" t="s">
        <v>27</v>
      </c>
      <c r="D8520" t="s">
        <v>3</v>
      </c>
    </row>
    <row r="8521" spans="1:4" x14ac:dyDescent="0.2">
      <c r="A8521" t="s">
        <v>3085</v>
      </c>
      <c r="B8521" t="s">
        <v>3086</v>
      </c>
      <c r="C8521" t="s">
        <v>2</v>
      </c>
      <c r="D8521" t="s">
        <v>3</v>
      </c>
    </row>
    <row r="8522" spans="1:4" x14ac:dyDescent="0.2">
      <c r="A8522" t="s">
        <v>3087</v>
      </c>
      <c r="B8522" t="s">
        <v>3088</v>
      </c>
      <c r="C8522" t="s">
        <v>27</v>
      </c>
      <c r="D8522" t="s">
        <v>3</v>
      </c>
    </row>
    <row r="8523" spans="1:4" x14ac:dyDescent="0.2">
      <c r="A8523" t="s">
        <v>3087</v>
      </c>
      <c r="B8523" t="s">
        <v>3088</v>
      </c>
      <c r="C8523" t="s">
        <v>2</v>
      </c>
      <c r="D8523" t="s">
        <v>3</v>
      </c>
    </row>
    <row r="8524" spans="1:4" x14ac:dyDescent="0.2">
      <c r="A8524" t="s">
        <v>3089</v>
      </c>
      <c r="B8524" t="s">
        <v>3090</v>
      </c>
      <c r="C8524" t="s">
        <v>23</v>
      </c>
      <c r="D8524" t="s">
        <v>3</v>
      </c>
    </row>
    <row r="8525" spans="1:4" x14ac:dyDescent="0.2">
      <c r="A8525" t="s">
        <v>3091</v>
      </c>
      <c r="B8525" t="s">
        <v>3092</v>
      </c>
      <c r="C8525" t="s">
        <v>23</v>
      </c>
      <c r="D8525" t="s">
        <v>3</v>
      </c>
    </row>
    <row r="8526" spans="1:4" x14ac:dyDescent="0.2">
      <c r="A8526" t="s">
        <v>3093</v>
      </c>
      <c r="B8526" t="s">
        <v>3094</v>
      </c>
      <c r="C8526" t="s">
        <v>608</v>
      </c>
      <c r="D8526" t="s">
        <v>3</v>
      </c>
    </row>
    <row r="8527" spans="1:4" x14ac:dyDescent="0.2">
      <c r="A8527" t="s">
        <v>3095</v>
      </c>
      <c r="B8527" t="s">
        <v>3096</v>
      </c>
      <c r="C8527" t="s">
        <v>27</v>
      </c>
      <c r="D8527" t="s">
        <v>3</v>
      </c>
    </row>
    <row r="8528" spans="1:4" x14ac:dyDescent="0.2">
      <c r="A8528" t="s">
        <v>3097</v>
      </c>
      <c r="B8528" t="s">
        <v>3098</v>
      </c>
      <c r="C8528" t="s">
        <v>36</v>
      </c>
      <c r="D8528" t="s">
        <v>3</v>
      </c>
    </row>
    <row r="8529" spans="1:4" x14ac:dyDescent="0.2">
      <c r="A8529" t="s">
        <v>3099</v>
      </c>
      <c r="B8529" t="s">
        <v>3100</v>
      </c>
      <c r="C8529" t="s">
        <v>10</v>
      </c>
      <c r="D8529" t="s">
        <v>3</v>
      </c>
    </row>
    <row r="8530" spans="1:4" x14ac:dyDescent="0.2">
      <c r="A8530" t="s">
        <v>3101</v>
      </c>
      <c r="B8530" t="s">
        <v>3102</v>
      </c>
      <c r="C8530" t="s">
        <v>10</v>
      </c>
      <c r="D8530" t="s">
        <v>3</v>
      </c>
    </row>
    <row r="8531" spans="1:4" x14ac:dyDescent="0.2">
      <c r="A8531" t="s">
        <v>3103</v>
      </c>
      <c r="B8531" t="s">
        <v>3104</v>
      </c>
      <c r="C8531" t="s">
        <v>10</v>
      </c>
      <c r="D8531" t="s">
        <v>3</v>
      </c>
    </row>
    <row r="8532" spans="1:4" x14ac:dyDescent="0.2">
      <c r="A8532" t="s">
        <v>3105</v>
      </c>
      <c r="B8532" t="s">
        <v>3106</v>
      </c>
      <c r="C8532" t="s">
        <v>10</v>
      </c>
      <c r="D8532" t="s">
        <v>3</v>
      </c>
    </row>
    <row r="8533" spans="1:4" x14ac:dyDescent="0.2">
      <c r="A8533" t="s">
        <v>3107</v>
      </c>
      <c r="B8533" t="s">
        <v>3108</v>
      </c>
      <c r="C8533" t="s">
        <v>10</v>
      </c>
      <c r="D8533" t="s">
        <v>3</v>
      </c>
    </row>
    <row r="8534" spans="1:4" x14ac:dyDescent="0.2">
      <c r="A8534" t="s">
        <v>3109</v>
      </c>
      <c r="B8534" t="s">
        <v>3110</v>
      </c>
      <c r="C8534" t="s">
        <v>10</v>
      </c>
      <c r="D8534" t="s">
        <v>3</v>
      </c>
    </row>
    <row r="8535" spans="1:4" x14ac:dyDescent="0.2">
      <c r="A8535" t="s">
        <v>3111</v>
      </c>
      <c r="B8535" t="s">
        <v>3112</v>
      </c>
      <c r="C8535" t="s">
        <v>10</v>
      </c>
      <c r="D8535" t="s">
        <v>3</v>
      </c>
    </row>
    <row r="8536" spans="1:4" x14ac:dyDescent="0.2">
      <c r="A8536" t="s">
        <v>3113</v>
      </c>
      <c r="B8536" t="s">
        <v>3114</v>
      </c>
      <c r="C8536" t="s">
        <v>10</v>
      </c>
      <c r="D8536" t="s">
        <v>3</v>
      </c>
    </row>
    <row r="8537" spans="1:4" x14ac:dyDescent="0.2">
      <c r="A8537" t="s">
        <v>3115</v>
      </c>
      <c r="B8537" t="s">
        <v>3116</v>
      </c>
      <c r="C8537" t="s">
        <v>47</v>
      </c>
      <c r="D8537" t="s">
        <v>3</v>
      </c>
    </row>
    <row r="8538" spans="1:4" x14ac:dyDescent="0.2">
      <c r="A8538" t="s">
        <v>3117</v>
      </c>
      <c r="B8538" t="s">
        <v>3118</v>
      </c>
      <c r="C8538" t="s">
        <v>13</v>
      </c>
      <c r="D8538" t="s">
        <v>3</v>
      </c>
    </row>
    <row r="8539" spans="1:4" x14ac:dyDescent="0.2">
      <c r="A8539" t="s">
        <v>3119</v>
      </c>
      <c r="B8539" t="s">
        <v>3120</v>
      </c>
      <c r="C8539" t="s">
        <v>10</v>
      </c>
      <c r="D8539" t="s">
        <v>3</v>
      </c>
    </row>
    <row r="8540" spans="1:4" x14ac:dyDescent="0.2">
      <c r="A8540" t="s">
        <v>3121</v>
      </c>
      <c r="B8540" t="s">
        <v>3122</v>
      </c>
      <c r="C8540" t="s">
        <v>10</v>
      </c>
      <c r="D8540" t="s">
        <v>3</v>
      </c>
    </row>
    <row r="8541" spans="1:4" x14ac:dyDescent="0.2">
      <c r="A8541" t="s">
        <v>3123</v>
      </c>
      <c r="B8541" t="s">
        <v>3124</v>
      </c>
      <c r="C8541" t="s">
        <v>2</v>
      </c>
      <c r="D8541" t="s">
        <v>3</v>
      </c>
    </row>
    <row r="8542" spans="1:4" x14ac:dyDescent="0.2">
      <c r="A8542" t="s">
        <v>3125</v>
      </c>
      <c r="B8542" t="s">
        <v>3126</v>
      </c>
      <c r="C8542" t="s">
        <v>36</v>
      </c>
      <c r="D8542" t="s">
        <v>3</v>
      </c>
    </row>
    <row r="8543" spans="1:4" x14ac:dyDescent="0.2">
      <c r="A8543" t="s">
        <v>3127</v>
      </c>
      <c r="B8543" t="s">
        <v>3128</v>
      </c>
      <c r="C8543" t="s">
        <v>36</v>
      </c>
      <c r="D8543" t="s">
        <v>3</v>
      </c>
    </row>
    <row r="8544" spans="1:4" x14ac:dyDescent="0.2">
      <c r="A8544" t="s">
        <v>3129</v>
      </c>
      <c r="B8544" t="s">
        <v>3130</v>
      </c>
      <c r="C8544" t="s">
        <v>10</v>
      </c>
      <c r="D8544" t="s">
        <v>3</v>
      </c>
    </row>
    <row r="8545" spans="1:4" x14ac:dyDescent="0.2">
      <c r="A8545" t="s">
        <v>3131</v>
      </c>
      <c r="B8545" t="s">
        <v>3132</v>
      </c>
      <c r="C8545" t="s">
        <v>10</v>
      </c>
      <c r="D8545" t="s">
        <v>3</v>
      </c>
    </row>
    <row r="8546" spans="1:4" x14ac:dyDescent="0.2">
      <c r="A8546" t="s">
        <v>3133</v>
      </c>
      <c r="B8546" t="s">
        <v>3134</v>
      </c>
      <c r="C8546" t="s">
        <v>36</v>
      </c>
      <c r="D8546" t="s">
        <v>3</v>
      </c>
    </row>
    <row r="8547" spans="1:4" x14ac:dyDescent="0.2">
      <c r="A8547" t="s">
        <v>3133</v>
      </c>
      <c r="B8547" t="s">
        <v>3134</v>
      </c>
      <c r="C8547" t="s">
        <v>10</v>
      </c>
      <c r="D8547" t="s">
        <v>3</v>
      </c>
    </row>
    <row r="8548" spans="1:4" x14ac:dyDescent="0.2">
      <c r="A8548" t="s">
        <v>3133</v>
      </c>
      <c r="B8548" t="s">
        <v>3134</v>
      </c>
      <c r="C8548" t="s">
        <v>52</v>
      </c>
      <c r="D8548" t="s">
        <v>3</v>
      </c>
    </row>
    <row r="8549" spans="1:4" x14ac:dyDescent="0.2">
      <c r="A8549" t="s">
        <v>3135</v>
      </c>
      <c r="B8549" t="s">
        <v>3136</v>
      </c>
      <c r="C8549" t="s">
        <v>10</v>
      </c>
      <c r="D8549" t="s">
        <v>3</v>
      </c>
    </row>
    <row r="8550" spans="1:4" x14ac:dyDescent="0.2">
      <c r="A8550" t="s">
        <v>3137</v>
      </c>
      <c r="B8550" t="s">
        <v>3138</v>
      </c>
      <c r="C8550" t="s">
        <v>20</v>
      </c>
      <c r="D8550" t="s">
        <v>3</v>
      </c>
    </row>
    <row r="8551" spans="1:4" x14ac:dyDescent="0.2">
      <c r="A8551" t="s">
        <v>3023</v>
      </c>
      <c r="B8551" t="s">
        <v>3024</v>
      </c>
      <c r="C8551" t="s">
        <v>35</v>
      </c>
      <c r="D8551" t="s">
        <v>3</v>
      </c>
    </row>
    <row r="8552" spans="1:4" x14ac:dyDescent="0.2">
      <c r="A8552" t="s">
        <v>3023</v>
      </c>
      <c r="B8552" t="s">
        <v>3024</v>
      </c>
      <c r="C8552" t="s">
        <v>36</v>
      </c>
      <c r="D8552" t="s">
        <v>3</v>
      </c>
    </row>
    <row r="8553" spans="1:4" x14ac:dyDescent="0.2">
      <c r="A8553" t="s">
        <v>3139</v>
      </c>
      <c r="B8553" t="s">
        <v>3140</v>
      </c>
      <c r="C8553" t="s">
        <v>36</v>
      </c>
      <c r="D8553" t="s">
        <v>3</v>
      </c>
    </row>
    <row r="8554" spans="1:4" x14ac:dyDescent="0.2">
      <c r="A8554" t="s">
        <v>3139</v>
      </c>
      <c r="B8554" t="s">
        <v>3140</v>
      </c>
      <c r="C8554" t="s">
        <v>10</v>
      </c>
      <c r="D8554" t="s">
        <v>3</v>
      </c>
    </row>
    <row r="8555" spans="1:4" x14ac:dyDescent="0.2">
      <c r="A8555" t="s">
        <v>3141</v>
      </c>
      <c r="B8555" t="s">
        <v>3142</v>
      </c>
      <c r="C8555" t="s">
        <v>36</v>
      </c>
      <c r="D8555" t="s">
        <v>3</v>
      </c>
    </row>
    <row r="8556" spans="1:4" x14ac:dyDescent="0.2">
      <c r="A8556" t="s">
        <v>3141</v>
      </c>
      <c r="B8556" t="s">
        <v>3142</v>
      </c>
      <c r="C8556" t="s">
        <v>10</v>
      </c>
      <c r="D8556" t="s">
        <v>3</v>
      </c>
    </row>
    <row r="8557" spans="1:4" x14ac:dyDescent="0.2">
      <c r="A8557" t="s">
        <v>3143</v>
      </c>
      <c r="B8557" t="s">
        <v>3144</v>
      </c>
      <c r="C8557" t="s">
        <v>2</v>
      </c>
      <c r="D8557" t="s">
        <v>3</v>
      </c>
    </row>
    <row r="8558" spans="1:4" x14ac:dyDescent="0.2">
      <c r="A8558" t="s">
        <v>3143</v>
      </c>
      <c r="B8558" t="s">
        <v>3144</v>
      </c>
      <c r="C8558" t="s">
        <v>35</v>
      </c>
      <c r="D8558" t="s">
        <v>3</v>
      </c>
    </row>
    <row r="8559" spans="1:4" x14ac:dyDescent="0.2">
      <c r="A8559" t="s">
        <v>3145</v>
      </c>
      <c r="B8559" t="s">
        <v>3146</v>
      </c>
      <c r="C8559" t="s">
        <v>2</v>
      </c>
      <c r="D8559" t="s">
        <v>3</v>
      </c>
    </row>
    <row r="8560" spans="1:4" x14ac:dyDescent="0.2">
      <c r="A8560" t="s">
        <v>3145</v>
      </c>
      <c r="B8560" t="s">
        <v>3146</v>
      </c>
      <c r="C8560" t="s">
        <v>35</v>
      </c>
      <c r="D8560" t="s">
        <v>3</v>
      </c>
    </row>
    <row r="8561" spans="1:4" x14ac:dyDescent="0.2">
      <c r="A8561" t="s">
        <v>3147</v>
      </c>
      <c r="B8561" t="s">
        <v>3148</v>
      </c>
      <c r="C8561" t="s">
        <v>27</v>
      </c>
      <c r="D8561" t="s">
        <v>3</v>
      </c>
    </row>
    <row r="8562" spans="1:4" x14ac:dyDescent="0.2">
      <c r="A8562" t="s">
        <v>3147</v>
      </c>
      <c r="B8562" t="s">
        <v>3148</v>
      </c>
      <c r="C8562" t="s">
        <v>2</v>
      </c>
      <c r="D8562" t="s">
        <v>3</v>
      </c>
    </row>
    <row r="8563" spans="1:4" x14ac:dyDescent="0.2">
      <c r="A8563" t="s">
        <v>3149</v>
      </c>
      <c r="B8563" t="s">
        <v>2850</v>
      </c>
      <c r="C8563" t="s">
        <v>27</v>
      </c>
      <c r="D8563" t="s">
        <v>3</v>
      </c>
    </row>
    <row r="8564" spans="1:4" x14ac:dyDescent="0.2">
      <c r="A8564" t="s">
        <v>3149</v>
      </c>
      <c r="B8564" t="s">
        <v>2850</v>
      </c>
      <c r="C8564" t="s">
        <v>2</v>
      </c>
      <c r="D8564" t="s">
        <v>3</v>
      </c>
    </row>
    <row r="8565" spans="1:4" x14ac:dyDescent="0.2">
      <c r="A8565" t="s">
        <v>3150</v>
      </c>
      <c r="B8565" t="s">
        <v>3151</v>
      </c>
      <c r="C8565" t="s">
        <v>27</v>
      </c>
      <c r="D8565" t="s">
        <v>3</v>
      </c>
    </row>
    <row r="8566" spans="1:4" x14ac:dyDescent="0.2">
      <c r="A8566" t="s">
        <v>3150</v>
      </c>
      <c r="B8566" t="s">
        <v>3151</v>
      </c>
      <c r="C8566" t="s">
        <v>2</v>
      </c>
      <c r="D8566" t="s">
        <v>3</v>
      </c>
    </row>
    <row r="8567" spans="1:4" x14ac:dyDescent="0.2">
      <c r="A8567" t="s">
        <v>3152</v>
      </c>
      <c r="B8567" t="s">
        <v>3153</v>
      </c>
      <c r="C8567" t="s">
        <v>27</v>
      </c>
      <c r="D8567" t="s">
        <v>3</v>
      </c>
    </row>
    <row r="8568" spans="1:4" x14ac:dyDescent="0.2">
      <c r="A8568" t="s">
        <v>3152</v>
      </c>
      <c r="B8568" t="s">
        <v>3153</v>
      </c>
      <c r="C8568" t="s">
        <v>2</v>
      </c>
      <c r="D8568" t="s">
        <v>3</v>
      </c>
    </row>
    <row r="8569" spans="1:4" x14ac:dyDescent="0.2">
      <c r="A8569" t="s">
        <v>3154</v>
      </c>
      <c r="B8569" t="s">
        <v>3155</v>
      </c>
      <c r="C8569" t="s">
        <v>26</v>
      </c>
      <c r="D8569" t="s">
        <v>3</v>
      </c>
    </row>
    <row r="8570" spans="1:4" x14ac:dyDescent="0.2">
      <c r="A8570" t="s">
        <v>3154</v>
      </c>
      <c r="B8570" t="s">
        <v>3155</v>
      </c>
      <c r="C8570" t="s">
        <v>27</v>
      </c>
      <c r="D8570" t="s">
        <v>3</v>
      </c>
    </row>
    <row r="8571" spans="1:4" x14ac:dyDescent="0.2">
      <c r="A8571" t="s">
        <v>3156</v>
      </c>
      <c r="B8571" t="s">
        <v>3157</v>
      </c>
      <c r="C8571" t="s">
        <v>26</v>
      </c>
      <c r="D8571" t="s">
        <v>3</v>
      </c>
    </row>
    <row r="8572" spans="1:4" x14ac:dyDescent="0.2">
      <c r="A8572" t="s">
        <v>3156</v>
      </c>
      <c r="B8572" t="s">
        <v>3157</v>
      </c>
      <c r="C8572" t="s">
        <v>27</v>
      </c>
      <c r="D8572" t="s">
        <v>3</v>
      </c>
    </row>
    <row r="8573" spans="1:4" x14ac:dyDescent="0.2">
      <c r="A8573" t="s">
        <v>3158</v>
      </c>
      <c r="B8573" t="s">
        <v>3159</v>
      </c>
      <c r="C8573" t="s">
        <v>26</v>
      </c>
      <c r="D8573" t="s">
        <v>3</v>
      </c>
    </row>
    <row r="8574" spans="1:4" x14ac:dyDescent="0.2">
      <c r="A8574" t="s">
        <v>3158</v>
      </c>
      <c r="B8574" t="s">
        <v>3159</v>
      </c>
      <c r="C8574" t="s">
        <v>27</v>
      </c>
      <c r="D8574" t="s">
        <v>3</v>
      </c>
    </row>
    <row r="8575" spans="1:4" x14ac:dyDescent="0.2">
      <c r="A8575" t="s">
        <v>3160</v>
      </c>
      <c r="B8575" t="s">
        <v>3161</v>
      </c>
      <c r="C8575" t="s">
        <v>36</v>
      </c>
      <c r="D8575" t="s">
        <v>3</v>
      </c>
    </row>
    <row r="8576" spans="1:4" x14ac:dyDescent="0.2">
      <c r="A8576" t="s">
        <v>3160</v>
      </c>
      <c r="B8576" t="s">
        <v>3161</v>
      </c>
      <c r="C8576" t="s">
        <v>10</v>
      </c>
      <c r="D8576" t="s">
        <v>3</v>
      </c>
    </row>
    <row r="8577" spans="1:4" x14ac:dyDescent="0.2">
      <c r="A8577" t="s">
        <v>3162</v>
      </c>
      <c r="B8577" t="s">
        <v>3163</v>
      </c>
      <c r="C8577" t="s">
        <v>35</v>
      </c>
      <c r="D8577" t="s">
        <v>3</v>
      </c>
    </row>
    <row r="8578" spans="1:4" x14ac:dyDescent="0.2">
      <c r="A8578" t="s">
        <v>3162</v>
      </c>
      <c r="B8578" t="s">
        <v>3163</v>
      </c>
      <c r="C8578" t="s">
        <v>36</v>
      </c>
      <c r="D8578" t="s">
        <v>3</v>
      </c>
    </row>
    <row r="8579" spans="1:4" x14ac:dyDescent="0.2">
      <c r="A8579" t="s">
        <v>3164</v>
      </c>
      <c r="B8579" t="s">
        <v>3165</v>
      </c>
      <c r="C8579" t="s">
        <v>35</v>
      </c>
      <c r="D8579" t="s">
        <v>3</v>
      </c>
    </row>
    <row r="8580" spans="1:4" x14ac:dyDescent="0.2">
      <c r="A8580" t="s">
        <v>3164</v>
      </c>
      <c r="B8580" t="s">
        <v>3165</v>
      </c>
      <c r="C8580" t="s">
        <v>36</v>
      </c>
      <c r="D8580" t="s">
        <v>3</v>
      </c>
    </row>
    <row r="8581" spans="1:4" x14ac:dyDescent="0.2">
      <c r="A8581" t="s">
        <v>3166</v>
      </c>
      <c r="B8581" t="s">
        <v>3167</v>
      </c>
      <c r="C8581" t="s">
        <v>35</v>
      </c>
      <c r="D8581" t="s">
        <v>3</v>
      </c>
    </row>
    <row r="8582" spans="1:4" x14ac:dyDescent="0.2">
      <c r="A8582" t="s">
        <v>3166</v>
      </c>
      <c r="B8582" t="s">
        <v>3167</v>
      </c>
      <c r="C8582" t="s">
        <v>36</v>
      </c>
      <c r="D8582" t="s">
        <v>3</v>
      </c>
    </row>
    <row r="8583" spans="1:4" x14ac:dyDescent="0.2">
      <c r="A8583" t="s">
        <v>3168</v>
      </c>
      <c r="B8583" t="s">
        <v>3169</v>
      </c>
      <c r="C8583" t="s">
        <v>35</v>
      </c>
      <c r="D8583" t="s">
        <v>3</v>
      </c>
    </row>
    <row r="8584" spans="1:4" x14ac:dyDescent="0.2">
      <c r="A8584" t="s">
        <v>3168</v>
      </c>
      <c r="B8584" t="s">
        <v>3169</v>
      </c>
      <c r="C8584" t="s">
        <v>36</v>
      </c>
      <c r="D8584" t="s">
        <v>3</v>
      </c>
    </row>
    <row r="8585" spans="1:4" x14ac:dyDescent="0.2">
      <c r="A8585" t="s">
        <v>3170</v>
      </c>
      <c r="B8585" t="s">
        <v>3171</v>
      </c>
      <c r="C8585" t="s">
        <v>2</v>
      </c>
      <c r="D8585" t="s">
        <v>3</v>
      </c>
    </row>
    <row r="8586" spans="1:4" x14ac:dyDescent="0.2">
      <c r="A8586" t="s">
        <v>3170</v>
      </c>
      <c r="B8586" t="s">
        <v>3171</v>
      </c>
      <c r="C8586" t="s">
        <v>35</v>
      </c>
      <c r="D8586" t="s">
        <v>3</v>
      </c>
    </row>
    <row r="8587" spans="1:4" x14ac:dyDescent="0.2">
      <c r="A8587" t="s">
        <v>3170</v>
      </c>
      <c r="B8587" t="s">
        <v>3171</v>
      </c>
      <c r="C8587" t="s">
        <v>36</v>
      </c>
      <c r="D8587" t="s">
        <v>3</v>
      </c>
    </row>
    <row r="8588" spans="1:4" x14ac:dyDescent="0.2">
      <c r="A8588" t="s">
        <v>3172</v>
      </c>
      <c r="B8588" t="s">
        <v>3173</v>
      </c>
      <c r="C8588" t="s">
        <v>52</v>
      </c>
      <c r="D8588" t="s">
        <v>3</v>
      </c>
    </row>
    <row r="8589" spans="1:4" x14ac:dyDescent="0.2">
      <c r="A8589" t="s">
        <v>3174</v>
      </c>
      <c r="B8589" t="s">
        <v>3175</v>
      </c>
      <c r="C8589" t="s">
        <v>36</v>
      </c>
      <c r="D8589" t="s">
        <v>3</v>
      </c>
    </row>
    <row r="8590" spans="1:4" x14ac:dyDescent="0.2">
      <c r="A8590" t="s">
        <v>3176</v>
      </c>
      <c r="B8590" t="s">
        <v>3177</v>
      </c>
      <c r="C8590" t="s">
        <v>36</v>
      </c>
      <c r="D8590" t="s">
        <v>3</v>
      </c>
    </row>
    <row r="8591" spans="1:4" x14ac:dyDescent="0.2">
      <c r="A8591" t="s">
        <v>3178</v>
      </c>
      <c r="B8591" t="s">
        <v>3179</v>
      </c>
      <c r="C8591" t="s">
        <v>10</v>
      </c>
      <c r="D8591" t="s">
        <v>3</v>
      </c>
    </row>
    <row r="8592" spans="1:4" x14ac:dyDescent="0.2">
      <c r="A8592" t="s">
        <v>3180</v>
      </c>
      <c r="B8592" t="s">
        <v>3181</v>
      </c>
      <c r="C8592" t="s">
        <v>52</v>
      </c>
      <c r="D8592" t="s">
        <v>3</v>
      </c>
    </row>
    <row r="8593" spans="1:4" x14ac:dyDescent="0.2">
      <c r="A8593" t="s">
        <v>3182</v>
      </c>
      <c r="B8593" t="s">
        <v>3183</v>
      </c>
      <c r="C8593" t="s">
        <v>10</v>
      </c>
      <c r="D8593" t="s">
        <v>3</v>
      </c>
    </row>
    <row r="8594" spans="1:4" x14ac:dyDescent="0.2">
      <c r="A8594" t="s">
        <v>3184</v>
      </c>
      <c r="B8594" t="s">
        <v>3185</v>
      </c>
      <c r="C8594" t="s">
        <v>52</v>
      </c>
      <c r="D8594" t="s">
        <v>3</v>
      </c>
    </row>
    <row r="8595" spans="1:4" x14ac:dyDescent="0.2">
      <c r="A8595" t="s">
        <v>3186</v>
      </c>
      <c r="B8595" t="s">
        <v>3187</v>
      </c>
      <c r="C8595" t="s">
        <v>10</v>
      </c>
      <c r="D8595" t="s">
        <v>3</v>
      </c>
    </row>
    <row r="8596" spans="1:4" x14ac:dyDescent="0.2">
      <c r="A8596" t="s">
        <v>3188</v>
      </c>
      <c r="B8596" t="s">
        <v>3189</v>
      </c>
      <c r="C8596" t="s">
        <v>47</v>
      </c>
      <c r="D8596" t="s">
        <v>3</v>
      </c>
    </row>
    <row r="8597" spans="1:4" x14ac:dyDescent="0.2">
      <c r="A8597" t="s">
        <v>2303</v>
      </c>
      <c r="B8597" t="s">
        <v>2304</v>
      </c>
      <c r="C8597" t="s">
        <v>35</v>
      </c>
      <c r="D8597" t="s">
        <v>3</v>
      </c>
    </row>
    <row r="8598" spans="1:4" x14ac:dyDescent="0.2">
      <c r="A8598" t="s">
        <v>2303</v>
      </c>
      <c r="B8598" t="s">
        <v>2304</v>
      </c>
      <c r="C8598" t="s">
        <v>36</v>
      </c>
      <c r="D8598" t="s">
        <v>3</v>
      </c>
    </row>
    <row r="8599" spans="1:4" x14ac:dyDescent="0.2">
      <c r="A8599" t="s">
        <v>2303</v>
      </c>
      <c r="B8599" t="s">
        <v>2304</v>
      </c>
      <c r="C8599" t="s">
        <v>10</v>
      </c>
      <c r="D8599" t="s">
        <v>3</v>
      </c>
    </row>
    <row r="8600" spans="1:4" x14ac:dyDescent="0.2">
      <c r="A8600" t="s">
        <v>2305</v>
      </c>
      <c r="B8600" t="s">
        <v>2306</v>
      </c>
      <c r="C8600" t="s">
        <v>35</v>
      </c>
      <c r="D8600" t="s">
        <v>3</v>
      </c>
    </row>
    <row r="8601" spans="1:4" x14ac:dyDescent="0.2">
      <c r="A8601" t="s">
        <v>2305</v>
      </c>
      <c r="B8601" t="s">
        <v>2306</v>
      </c>
      <c r="C8601" t="s">
        <v>36</v>
      </c>
      <c r="D8601" t="s">
        <v>3</v>
      </c>
    </row>
    <row r="8602" spans="1:4" x14ac:dyDescent="0.2">
      <c r="A8602" t="s">
        <v>2305</v>
      </c>
      <c r="B8602" t="s">
        <v>2306</v>
      </c>
      <c r="C8602" t="s">
        <v>10</v>
      </c>
      <c r="D8602" t="s">
        <v>3</v>
      </c>
    </row>
    <row r="8603" spans="1:4" x14ac:dyDescent="0.2">
      <c r="A8603" t="s">
        <v>3190</v>
      </c>
      <c r="B8603" t="s">
        <v>3191</v>
      </c>
      <c r="C8603" t="s">
        <v>57</v>
      </c>
      <c r="D8603" t="s">
        <v>3</v>
      </c>
    </row>
    <row r="8604" spans="1:4" x14ac:dyDescent="0.2">
      <c r="A8604" t="s">
        <v>2547</v>
      </c>
      <c r="B8604" t="s">
        <v>2548</v>
      </c>
      <c r="C8604" t="s">
        <v>13</v>
      </c>
      <c r="D8604" t="s">
        <v>3</v>
      </c>
    </row>
    <row r="8605" spans="1:4" x14ac:dyDescent="0.2">
      <c r="A8605" t="s">
        <v>1963</v>
      </c>
      <c r="B8605" t="s">
        <v>1964</v>
      </c>
      <c r="C8605" t="s">
        <v>604</v>
      </c>
      <c r="D8605" t="s">
        <v>3</v>
      </c>
    </row>
    <row r="8606" spans="1:4" x14ac:dyDescent="0.2">
      <c r="A8606" t="s">
        <v>1949</v>
      </c>
      <c r="B8606" t="s">
        <v>1950</v>
      </c>
      <c r="C8606" t="s">
        <v>36</v>
      </c>
      <c r="D8606" t="s">
        <v>3</v>
      </c>
    </row>
    <row r="8607" spans="1:4" x14ac:dyDescent="0.2">
      <c r="A8607" t="s">
        <v>1943</v>
      </c>
      <c r="B8607" t="s">
        <v>1944</v>
      </c>
      <c r="C8607" t="s">
        <v>52</v>
      </c>
      <c r="D8607" t="s">
        <v>3</v>
      </c>
    </row>
    <row r="8608" spans="1:4" x14ac:dyDescent="0.2">
      <c r="A8608" t="s">
        <v>1975</v>
      </c>
      <c r="B8608" t="s">
        <v>1976</v>
      </c>
      <c r="C8608" t="s">
        <v>52</v>
      </c>
      <c r="D8608" t="s">
        <v>3</v>
      </c>
    </row>
    <row r="8609" spans="1:4" x14ac:dyDescent="0.2">
      <c r="A8609" t="s">
        <v>1977</v>
      </c>
      <c r="B8609" t="s">
        <v>1978</v>
      </c>
      <c r="C8609" t="s">
        <v>52</v>
      </c>
      <c r="D8609" t="s">
        <v>3</v>
      </c>
    </row>
    <row r="8610" spans="1:4" x14ac:dyDescent="0.2">
      <c r="A8610" t="s">
        <v>2595</v>
      </c>
      <c r="B8610" t="s">
        <v>2596</v>
      </c>
      <c r="C8610" t="s">
        <v>10</v>
      </c>
      <c r="D8610" t="s">
        <v>3</v>
      </c>
    </row>
    <row r="8611" spans="1:4" x14ac:dyDescent="0.2">
      <c r="A8611" t="s">
        <v>2597</v>
      </c>
      <c r="B8611" t="s">
        <v>2598</v>
      </c>
      <c r="C8611" t="s">
        <v>13</v>
      </c>
      <c r="D8611" t="s">
        <v>3</v>
      </c>
    </row>
    <row r="8612" spans="1:4" x14ac:dyDescent="0.2">
      <c r="A8612" t="s">
        <v>2591</v>
      </c>
      <c r="B8612" t="s">
        <v>2592</v>
      </c>
      <c r="C8612" t="s">
        <v>2</v>
      </c>
      <c r="D8612" t="s">
        <v>3</v>
      </c>
    </row>
    <row r="8613" spans="1:4" x14ac:dyDescent="0.2">
      <c r="A8613" t="s">
        <v>2593</v>
      </c>
      <c r="B8613" t="s">
        <v>2594</v>
      </c>
      <c r="C8613" t="s">
        <v>2</v>
      </c>
      <c r="D8613" t="s">
        <v>3</v>
      </c>
    </row>
    <row r="8614" spans="1:4" x14ac:dyDescent="0.2">
      <c r="A8614" t="s">
        <v>1945</v>
      </c>
      <c r="B8614" t="s">
        <v>1946</v>
      </c>
      <c r="C8614" t="s">
        <v>106</v>
      </c>
      <c r="D8614" t="s">
        <v>3</v>
      </c>
    </row>
    <row r="8615" spans="1:4" x14ac:dyDescent="0.2">
      <c r="A8615" t="s">
        <v>3192</v>
      </c>
      <c r="B8615" t="s">
        <v>3193</v>
      </c>
      <c r="C8615" t="s">
        <v>13</v>
      </c>
      <c r="D8615" t="s">
        <v>3</v>
      </c>
    </row>
    <row r="8616" spans="1:4" x14ac:dyDescent="0.2">
      <c r="A8616" t="s">
        <v>3194</v>
      </c>
      <c r="B8616" t="s">
        <v>3195</v>
      </c>
      <c r="C8616" t="s">
        <v>47</v>
      </c>
      <c r="D8616" t="s">
        <v>3</v>
      </c>
    </row>
    <row r="8617" spans="1:4" x14ac:dyDescent="0.2">
      <c r="A8617" t="s">
        <v>3196</v>
      </c>
      <c r="B8617" t="s">
        <v>3197</v>
      </c>
      <c r="C8617" t="s">
        <v>47</v>
      </c>
      <c r="D8617" t="s">
        <v>3</v>
      </c>
    </row>
    <row r="8618" spans="1:4" x14ac:dyDescent="0.2">
      <c r="A8618" t="s">
        <v>3198</v>
      </c>
      <c r="B8618" t="s">
        <v>3199</v>
      </c>
      <c r="C8618" t="s">
        <v>47</v>
      </c>
      <c r="D8618" t="s">
        <v>3</v>
      </c>
    </row>
    <row r="8619" spans="1:4" x14ac:dyDescent="0.2">
      <c r="A8619" t="s">
        <v>3200</v>
      </c>
      <c r="B8619" t="s">
        <v>3201</v>
      </c>
      <c r="C8619" t="s">
        <v>47</v>
      </c>
      <c r="D8619" t="s">
        <v>3</v>
      </c>
    </row>
    <row r="8620" spans="1:4" x14ac:dyDescent="0.2">
      <c r="A8620" t="s">
        <v>3202</v>
      </c>
      <c r="B8620" t="s">
        <v>3203</v>
      </c>
      <c r="C8620" t="s">
        <v>47</v>
      </c>
      <c r="D8620" t="s">
        <v>3</v>
      </c>
    </row>
    <row r="8621" spans="1:4" x14ac:dyDescent="0.2">
      <c r="A8621" t="s">
        <v>3204</v>
      </c>
      <c r="B8621" t="s">
        <v>3205</v>
      </c>
      <c r="C8621" t="s">
        <v>47</v>
      </c>
      <c r="D8621" t="s">
        <v>3</v>
      </c>
    </row>
    <row r="8622" spans="1:4" x14ac:dyDescent="0.2">
      <c r="A8622" t="s">
        <v>3206</v>
      </c>
      <c r="B8622" t="s">
        <v>3207</v>
      </c>
      <c r="C8622" t="s">
        <v>47</v>
      </c>
      <c r="D8622" t="s">
        <v>3</v>
      </c>
    </row>
    <row r="8623" spans="1:4" x14ac:dyDescent="0.2">
      <c r="A8623" t="s">
        <v>3208</v>
      </c>
      <c r="B8623" t="s">
        <v>3209</v>
      </c>
      <c r="C8623" t="s">
        <v>47</v>
      </c>
      <c r="D8623" t="s">
        <v>3</v>
      </c>
    </row>
    <row r="8624" spans="1:4" x14ac:dyDescent="0.2">
      <c r="A8624" t="s">
        <v>3210</v>
      </c>
      <c r="B8624" t="s">
        <v>3211</v>
      </c>
      <c r="C8624" t="s">
        <v>47</v>
      </c>
      <c r="D8624" t="s">
        <v>3</v>
      </c>
    </row>
    <row r="8625" spans="1:4" x14ac:dyDescent="0.2">
      <c r="A8625" t="s">
        <v>3212</v>
      </c>
      <c r="B8625" t="s">
        <v>3213</v>
      </c>
      <c r="C8625" t="s">
        <v>47</v>
      </c>
      <c r="D8625" t="s">
        <v>3</v>
      </c>
    </row>
    <row r="8626" spans="1:4" x14ac:dyDescent="0.2">
      <c r="A8626" t="s">
        <v>3214</v>
      </c>
      <c r="B8626" t="s">
        <v>3215</v>
      </c>
      <c r="C8626" t="s">
        <v>47</v>
      </c>
      <c r="D8626" t="s">
        <v>3</v>
      </c>
    </row>
    <row r="8627" spans="1:4" x14ac:dyDescent="0.2">
      <c r="A8627" t="s">
        <v>3216</v>
      </c>
      <c r="B8627" t="s">
        <v>3217</v>
      </c>
      <c r="C8627" t="s">
        <v>47</v>
      </c>
      <c r="D8627" t="s">
        <v>3</v>
      </c>
    </row>
    <row r="8628" spans="1:4" x14ac:dyDescent="0.2">
      <c r="A8628" t="s">
        <v>3218</v>
      </c>
      <c r="B8628" t="s">
        <v>3219</v>
      </c>
      <c r="C8628" t="s">
        <v>47</v>
      </c>
      <c r="D8628" t="s">
        <v>3</v>
      </c>
    </row>
    <row r="8629" spans="1:4" x14ac:dyDescent="0.2">
      <c r="A8629" t="s">
        <v>3220</v>
      </c>
      <c r="B8629" t="s">
        <v>3221</v>
      </c>
      <c r="C8629" t="s">
        <v>47</v>
      </c>
      <c r="D8629" t="s">
        <v>3</v>
      </c>
    </row>
    <row r="8630" spans="1:4" x14ac:dyDescent="0.2">
      <c r="A8630" t="s">
        <v>3222</v>
      </c>
      <c r="B8630" t="s">
        <v>3223</v>
      </c>
      <c r="C8630" t="s">
        <v>47</v>
      </c>
      <c r="D8630" t="s">
        <v>3</v>
      </c>
    </row>
    <row r="8631" spans="1:4" x14ac:dyDescent="0.2">
      <c r="A8631" t="s">
        <v>3224</v>
      </c>
      <c r="B8631" t="s">
        <v>3225</v>
      </c>
      <c r="C8631" t="s">
        <v>47</v>
      </c>
      <c r="D8631" t="s">
        <v>3</v>
      </c>
    </row>
    <row r="8632" spans="1:4" x14ac:dyDescent="0.2">
      <c r="A8632" t="s">
        <v>3226</v>
      </c>
      <c r="B8632" t="s">
        <v>3227</v>
      </c>
      <c r="C8632" t="s">
        <v>47</v>
      </c>
      <c r="D8632" t="s">
        <v>3</v>
      </c>
    </row>
    <row r="8633" spans="1:4" x14ac:dyDescent="0.2">
      <c r="A8633" t="s">
        <v>3228</v>
      </c>
      <c r="B8633" t="s">
        <v>3229</v>
      </c>
      <c r="C8633" t="s">
        <v>47</v>
      </c>
      <c r="D8633" t="s">
        <v>3</v>
      </c>
    </row>
    <row r="8634" spans="1:4" x14ac:dyDescent="0.2">
      <c r="A8634" t="s">
        <v>3230</v>
      </c>
      <c r="B8634" t="s">
        <v>3231</v>
      </c>
      <c r="C8634" t="s">
        <v>47</v>
      </c>
      <c r="D8634" t="s">
        <v>3</v>
      </c>
    </row>
    <row r="8635" spans="1:4" x14ac:dyDescent="0.2">
      <c r="A8635" t="s">
        <v>3232</v>
      </c>
      <c r="B8635" t="s">
        <v>3233</v>
      </c>
      <c r="C8635" t="s">
        <v>47</v>
      </c>
      <c r="D8635" t="s">
        <v>3</v>
      </c>
    </row>
    <row r="8636" spans="1:4" x14ac:dyDescent="0.2">
      <c r="A8636" t="s">
        <v>3234</v>
      </c>
      <c r="B8636" t="s">
        <v>3235</v>
      </c>
      <c r="C8636" t="s">
        <v>47</v>
      </c>
      <c r="D8636" t="s">
        <v>3</v>
      </c>
    </row>
    <row r="8637" spans="1:4" x14ac:dyDescent="0.2">
      <c r="A8637" t="s">
        <v>3236</v>
      </c>
      <c r="B8637" t="s">
        <v>3237</v>
      </c>
      <c r="C8637" t="s">
        <v>47</v>
      </c>
      <c r="D8637" t="s">
        <v>3</v>
      </c>
    </row>
    <row r="8638" spans="1:4" x14ac:dyDescent="0.2">
      <c r="A8638" t="s">
        <v>3238</v>
      </c>
      <c r="B8638" t="s">
        <v>3239</v>
      </c>
      <c r="C8638" t="s">
        <v>47</v>
      </c>
      <c r="D8638" t="s">
        <v>3</v>
      </c>
    </row>
    <row r="8639" spans="1:4" x14ac:dyDescent="0.2">
      <c r="A8639" t="s">
        <v>3240</v>
      </c>
      <c r="B8639" t="s">
        <v>3241</v>
      </c>
      <c r="C8639" t="s">
        <v>47</v>
      </c>
      <c r="D8639" t="s">
        <v>3</v>
      </c>
    </row>
    <row r="8640" spans="1:4" x14ac:dyDescent="0.2">
      <c r="A8640" t="s">
        <v>3242</v>
      </c>
      <c r="B8640" t="s">
        <v>3243</v>
      </c>
      <c r="C8640" t="s">
        <v>47</v>
      </c>
      <c r="D8640" t="s">
        <v>3</v>
      </c>
    </row>
    <row r="8641" spans="1:4" x14ac:dyDescent="0.2">
      <c r="A8641" t="s">
        <v>3244</v>
      </c>
      <c r="B8641" t="s">
        <v>3245</v>
      </c>
      <c r="C8641" t="s">
        <v>10</v>
      </c>
      <c r="D8641" t="s">
        <v>3</v>
      </c>
    </row>
    <row r="8642" spans="1:4" x14ac:dyDescent="0.2">
      <c r="A8642" t="s">
        <v>3244</v>
      </c>
      <c r="B8642" t="s">
        <v>3245</v>
      </c>
      <c r="C8642" t="s">
        <v>52</v>
      </c>
      <c r="D8642" t="s">
        <v>3</v>
      </c>
    </row>
    <row r="8643" spans="1:4" x14ac:dyDescent="0.2">
      <c r="A8643" t="s">
        <v>3244</v>
      </c>
      <c r="B8643" t="s">
        <v>3245</v>
      </c>
      <c r="C8643" t="s">
        <v>13</v>
      </c>
      <c r="D8643" t="s">
        <v>3</v>
      </c>
    </row>
    <row r="8644" spans="1:4" x14ac:dyDescent="0.2">
      <c r="A8644" t="s">
        <v>3244</v>
      </c>
      <c r="B8644" t="s">
        <v>3245</v>
      </c>
      <c r="C8644" t="s">
        <v>47</v>
      </c>
      <c r="D8644" t="s">
        <v>3</v>
      </c>
    </row>
    <row r="8645" spans="1:4" x14ac:dyDescent="0.2">
      <c r="A8645" t="s">
        <v>3246</v>
      </c>
      <c r="B8645" t="s">
        <v>3247</v>
      </c>
      <c r="C8645" t="s">
        <v>52</v>
      </c>
      <c r="D8645" t="s">
        <v>3</v>
      </c>
    </row>
    <row r="8646" spans="1:4" x14ac:dyDescent="0.2">
      <c r="A8646" t="s">
        <v>3246</v>
      </c>
      <c r="B8646" t="s">
        <v>3247</v>
      </c>
      <c r="C8646" t="s">
        <v>13</v>
      </c>
      <c r="D8646" t="s">
        <v>3</v>
      </c>
    </row>
    <row r="8647" spans="1:4" x14ac:dyDescent="0.2">
      <c r="A8647" t="s">
        <v>3246</v>
      </c>
      <c r="B8647" t="s">
        <v>3247</v>
      </c>
      <c r="C8647" t="s">
        <v>47</v>
      </c>
      <c r="D8647" t="s">
        <v>3</v>
      </c>
    </row>
    <row r="8648" spans="1:4" x14ac:dyDescent="0.2">
      <c r="A8648" t="s">
        <v>3248</v>
      </c>
      <c r="B8648" t="s">
        <v>3249</v>
      </c>
      <c r="C8648" t="s">
        <v>13</v>
      </c>
      <c r="D8648" t="s">
        <v>3</v>
      </c>
    </row>
    <row r="8649" spans="1:4" x14ac:dyDescent="0.2">
      <c r="A8649" t="s">
        <v>3248</v>
      </c>
      <c r="B8649" t="s">
        <v>3249</v>
      </c>
      <c r="C8649" t="s">
        <v>47</v>
      </c>
      <c r="D8649" t="s">
        <v>3</v>
      </c>
    </row>
    <row r="8650" spans="1:4" x14ac:dyDescent="0.2">
      <c r="A8650" t="s">
        <v>3250</v>
      </c>
      <c r="B8650" t="s">
        <v>3251</v>
      </c>
      <c r="C8650" t="s">
        <v>13</v>
      </c>
      <c r="D8650" t="s">
        <v>3</v>
      </c>
    </row>
    <row r="8651" spans="1:4" x14ac:dyDescent="0.2">
      <c r="A8651" t="s">
        <v>3250</v>
      </c>
      <c r="B8651" t="s">
        <v>3251</v>
      </c>
      <c r="C8651" t="s">
        <v>47</v>
      </c>
      <c r="D8651" t="s">
        <v>3</v>
      </c>
    </row>
    <row r="8652" spans="1:4" x14ac:dyDescent="0.2">
      <c r="A8652" t="s">
        <v>3252</v>
      </c>
      <c r="B8652" t="s">
        <v>3253</v>
      </c>
      <c r="C8652" t="s">
        <v>10</v>
      </c>
      <c r="D8652" t="s">
        <v>3</v>
      </c>
    </row>
    <row r="8653" spans="1:4" x14ac:dyDescent="0.2">
      <c r="A8653" t="s">
        <v>3254</v>
      </c>
      <c r="B8653" t="s">
        <v>3255</v>
      </c>
      <c r="C8653" t="s">
        <v>10</v>
      </c>
      <c r="D8653" t="s">
        <v>3</v>
      </c>
    </row>
    <row r="8654" spans="1:4" x14ac:dyDescent="0.2">
      <c r="A8654" t="s">
        <v>2275</v>
      </c>
      <c r="B8654" t="s">
        <v>2276</v>
      </c>
      <c r="C8654" t="s">
        <v>30</v>
      </c>
      <c r="D8654" t="s">
        <v>3</v>
      </c>
    </row>
    <row r="8655" spans="1:4" x14ac:dyDescent="0.2">
      <c r="A8655" t="s">
        <v>2277</v>
      </c>
      <c r="B8655" t="s">
        <v>2278</v>
      </c>
      <c r="C8655" t="s">
        <v>30</v>
      </c>
      <c r="D8655" t="s">
        <v>3</v>
      </c>
    </row>
    <row r="8656" spans="1:4" x14ac:dyDescent="0.2">
      <c r="A8656" t="s">
        <v>2279</v>
      </c>
      <c r="B8656" t="s">
        <v>2280</v>
      </c>
      <c r="C8656" t="s">
        <v>30</v>
      </c>
      <c r="D8656" t="s">
        <v>3</v>
      </c>
    </row>
    <row r="8657" spans="1:4" x14ac:dyDescent="0.2">
      <c r="A8657" t="s">
        <v>2281</v>
      </c>
      <c r="B8657" t="s">
        <v>2282</v>
      </c>
      <c r="C8657" t="s">
        <v>30</v>
      </c>
      <c r="D8657" t="s">
        <v>3</v>
      </c>
    </row>
    <row r="8658" spans="1:4" x14ac:dyDescent="0.2">
      <c r="A8658" t="s">
        <v>2193</v>
      </c>
      <c r="B8658" t="s">
        <v>2194</v>
      </c>
      <c r="C8658" t="s">
        <v>47</v>
      </c>
      <c r="D8658" t="s">
        <v>3</v>
      </c>
    </row>
    <row r="8659" spans="1:4" x14ac:dyDescent="0.2">
      <c r="A8659" t="s">
        <v>2193</v>
      </c>
      <c r="B8659" t="s">
        <v>2194</v>
      </c>
      <c r="C8659" t="s">
        <v>30</v>
      </c>
      <c r="D8659" t="s">
        <v>3</v>
      </c>
    </row>
    <row r="8660" spans="1:4" x14ac:dyDescent="0.2">
      <c r="A8660" t="s">
        <v>2195</v>
      </c>
      <c r="B8660" t="s">
        <v>2196</v>
      </c>
      <c r="C8660" t="s">
        <v>47</v>
      </c>
      <c r="D8660" t="s">
        <v>3</v>
      </c>
    </row>
    <row r="8661" spans="1:4" x14ac:dyDescent="0.2">
      <c r="A8661" t="s">
        <v>2195</v>
      </c>
      <c r="B8661" t="s">
        <v>2196</v>
      </c>
      <c r="C8661" t="s">
        <v>30</v>
      </c>
      <c r="D8661" t="s">
        <v>3</v>
      </c>
    </row>
    <row r="8662" spans="1:4" x14ac:dyDescent="0.2">
      <c r="A8662" t="s">
        <v>2197</v>
      </c>
      <c r="B8662" t="s">
        <v>2198</v>
      </c>
      <c r="C8662" t="s">
        <v>47</v>
      </c>
      <c r="D8662" t="s">
        <v>3</v>
      </c>
    </row>
    <row r="8663" spans="1:4" x14ac:dyDescent="0.2">
      <c r="A8663" t="s">
        <v>2197</v>
      </c>
      <c r="B8663" t="s">
        <v>2198</v>
      </c>
      <c r="C8663" t="s">
        <v>30</v>
      </c>
      <c r="D8663" t="s">
        <v>3</v>
      </c>
    </row>
    <row r="8664" spans="1:4" x14ac:dyDescent="0.2">
      <c r="A8664" t="s">
        <v>2199</v>
      </c>
      <c r="B8664" t="s">
        <v>2200</v>
      </c>
      <c r="C8664" t="s">
        <v>47</v>
      </c>
      <c r="D8664" t="s">
        <v>3</v>
      </c>
    </row>
    <row r="8665" spans="1:4" x14ac:dyDescent="0.2">
      <c r="A8665" t="s">
        <v>2199</v>
      </c>
      <c r="B8665" t="s">
        <v>2200</v>
      </c>
      <c r="C8665" t="s">
        <v>30</v>
      </c>
      <c r="D8665" t="s">
        <v>3</v>
      </c>
    </row>
    <row r="8666" spans="1:4" x14ac:dyDescent="0.2">
      <c r="A8666" t="s">
        <v>2201</v>
      </c>
      <c r="B8666" t="s">
        <v>2202</v>
      </c>
      <c r="C8666" t="s">
        <v>47</v>
      </c>
      <c r="D8666" t="s">
        <v>3</v>
      </c>
    </row>
    <row r="8667" spans="1:4" x14ac:dyDescent="0.2">
      <c r="A8667" t="s">
        <v>2201</v>
      </c>
      <c r="B8667" t="s">
        <v>2202</v>
      </c>
      <c r="C8667" t="s">
        <v>30</v>
      </c>
      <c r="D8667" t="s">
        <v>3</v>
      </c>
    </row>
    <row r="8668" spans="1:4" x14ac:dyDescent="0.2">
      <c r="A8668" t="s">
        <v>2203</v>
      </c>
      <c r="B8668" t="s">
        <v>2204</v>
      </c>
      <c r="C8668" t="s">
        <v>47</v>
      </c>
      <c r="D8668" t="s">
        <v>3</v>
      </c>
    </row>
    <row r="8669" spans="1:4" x14ac:dyDescent="0.2">
      <c r="A8669" t="s">
        <v>2203</v>
      </c>
      <c r="B8669" t="s">
        <v>2204</v>
      </c>
      <c r="C8669" t="s">
        <v>30</v>
      </c>
      <c r="D8669" t="s">
        <v>3</v>
      </c>
    </row>
    <row r="8670" spans="1:4" x14ac:dyDescent="0.2">
      <c r="A8670" t="s">
        <v>2205</v>
      </c>
      <c r="B8670" t="s">
        <v>2206</v>
      </c>
      <c r="C8670" t="s">
        <v>47</v>
      </c>
      <c r="D8670" t="s">
        <v>3</v>
      </c>
    </row>
    <row r="8671" spans="1:4" x14ac:dyDescent="0.2">
      <c r="A8671" t="s">
        <v>2205</v>
      </c>
      <c r="B8671" t="s">
        <v>2206</v>
      </c>
      <c r="C8671" t="s">
        <v>30</v>
      </c>
      <c r="D8671" t="s">
        <v>3</v>
      </c>
    </row>
    <row r="8672" spans="1:4" x14ac:dyDescent="0.2">
      <c r="A8672" t="s">
        <v>2207</v>
      </c>
      <c r="B8672" t="s">
        <v>2208</v>
      </c>
      <c r="C8672" t="s">
        <v>47</v>
      </c>
      <c r="D8672" t="s">
        <v>3</v>
      </c>
    </row>
    <row r="8673" spans="1:4" x14ac:dyDescent="0.2">
      <c r="A8673" t="s">
        <v>2207</v>
      </c>
      <c r="B8673" t="s">
        <v>2208</v>
      </c>
      <c r="C8673" t="s">
        <v>30</v>
      </c>
      <c r="D8673" t="s">
        <v>3</v>
      </c>
    </row>
    <row r="8674" spans="1:4" x14ac:dyDescent="0.2">
      <c r="A8674" t="s">
        <v>2209</v>
      </c>
      <c r="B8674" t="s">
        <v>2210</v>
      </c>
      <c r="C8674" t="s">
        <v>47</v>
      </c>
      <c r="D8674" t="s">
        <v>3</v>
      </c>
    </row>
    <row r="8675" spans="1:4" x14ac:dyDescent="0.2">
      <c r="A8675" t="s">
        <v>2209</v>
      </c>
      <c r="B8675" t="s">
        <v>2210</v>
      </c>
      <c r="C8675" t="s">
        <v>30</v>
      </c>
      <c r="D8675" t="s">
        <v>3</v>
      </c>
    </row>
    <row r="8676" spans="1:4" x14ac:dyDescent="0.2">
      <c r="A8676" t="s">
        <v>2211</v>
      </c>
      <c r="B8676" t="s">
        <v>2212</v>
      </c>
      <c r="C8676" t="s">
        <v>47</v>
      </c>
      <c r="D8676" t="s">
        <v>3</v>
      </c>
    </row>
    <row r="8677" spans="1:4" x14ac:dyDescent="0.2">
      <c r="A8677" t="s">
        <v>2211</v>
      </c>
      <c r="B8677" t="s">
        <v>2212</v>
      </c>
      <c r="C8677" t="s">
        <v>30</v>
      </c>
      <c r="D8677" t="s">
        <v>3</v>
      </c>
    </row>
    <row r="8678" spans="1:4" x14ac:dyDescent="0.2">
      <c r="A8678" t="s">
        <v>2213</v>
      </c>
      <c r="B8678" t="s">
        <v>2214</v>
      </c>
      <c r="C8678" t="s">
        <v>47</v>
      </c>
      <c r="D8678" t="s">
        <v>3</v>
      </c>
    </row>
    <row r="8679" spans="1:4" x14ac:dyDescent="0.2">
      <c r="A8679" t="s">
        <v>2213</v>
      </c>
      <c r="B8679" t="s">
        <v>2214</v>
      </c>
      <c r="C8679" t="s">
        <v>30</v>
      </c>
      <c r="D8679" t="s">
        <v>3</v>
      </c>
    </row>
    <row r="8680" spans="1:4" x14ac:dyDescent="0.2">
      <c r="A8680" t="s">
        <v>2215</v>
      </c>
      <c r="B8680" t="s">
        <v>2216</v>
      </c>
      <c r="C8680" t="s">
        <v>47</v>
      </c>
      <c r="D8680" t="s">
        <v>3</v>
      </c>
    </row>
    <row r="8681" spans="1:4" x14ac:dyDescent="0.2">
      <c r="A8681" t="s">
        <v>2215</v>
      </c>
      <c r="B8681" t="s">
        <v>2216</v>
      </c>
      <c r="C8681" t="s">
        <v>30</v>
      </c>
      <c r="D8681" t="s">
        <v>3</v>
      </c>
    </row>
    <row r="8682" spans="1:4" x14ac:dyDescent="0.2">
      <c r="A8682" t="s">
        <v>2217</v>
      </c>
      <c r="B8682" t="s">
        <v>2218</v>
      </c>
      <c r="C8682" t="s">
        <v>47</v>
      </c>
      <c r="D8682" t="s">
        <v>3</v>
      </c>
    </row>
    <row r="8683" spans="1:4" x14ac:dyDescent="0.2">
      <c r="A8683" t="s">
        <v>2217</v>
      </c>
      <c r="B8683" t="s">
        <v>2218</v>
      </c>
      <c r="C8683" t="s">
        <v>30</v>
      </c>
      <c r="D8683" t="s">
        <v>3</v>
      </c>
    </row>
    <row r="8684" spans="1:4" x14ac:dyDescent="0.2">
      <c r="A8684" t="s">
        <v>2219</v>
      </c>
      <c r="B8684" t="s">
        <v>2220</v>
      </c>
      <c r="C8684" t="s">
        <v>47</v>
      </c>
      <c r="D8684" t="s">
        <v>3</v>
      </c>
    </row>
    <row r="8685" spans="1:4" x14ac:dyDescent="0.2">
      <c r="A8685" t="s">
        <v>2219</v>
      </c>
      <c r="B8685" t="s">
        <v>2220</v>
      </c>
      <c r="C8685" t="s">
        <v>30</v>
      </c>
      <c r="D8685" t="s">
        <v>3</v>
      </c>
    </row>
    <row r="8686" spans="1:4" x14ac:dyDescent="0.2">
      <c r="A8686" t="s">
        <v>2221</v>
      </c>
      <c r="B8686" t="s">
        <v>2222</v>
      </c>
      <c r="C8686" t="s">
        <v>47</v>
      </c>
      <c r="D8686" t="s">
        <v>3</v>
      </c>
    </row>
    <row r="8687" spans="1:4" x14ac:dyDescent="0.2">
      <c r="A8687" t="s">
        <v>2221</v>
      </c>
      <c r="B8687" t="s">
        <v>2222</v>
      </c>
      <c r="C8687" t="s">
        <v>30</v>
      </c>
      <c r="D8687" t="s">
        <v>3</v>
      </c>
    </row>
    <row r="8688" spans="1:4" x14ac:dyDescent="0.2">
      <c r="A8688" t="s">
        <v>2223</v>
      </c>
      <c r="B8688" t="s">
        <v>2224</v>
      </c>
      <c r="C8688" t="s">
        <v>47</v>
      </c>
      <c r="D8688" t="s">
        <v>3</v>
      </c>
    </row>
    <row r="8689" spans="1:4" x14ac:dyDescent="0.2">
      <c r="A8689" t="s">
        <v>2223</v>
      </c>
      <c r="B8689" t="s">
        <v>2224</v>
      </c>
      <c r="C8689" t="s">
        <v>30</v>
      </c>
      <c r="D8689" t="s">
        <v>3</v>
      </c>
    </row>
    <row r="8690" spans="1:4" x14ac:dyDescent="0.2">
      <c r="A8690" t="s">
        <v>2225</v>
      </c>
      <c r="B8690" t="s">
        <v>2226</v>
      </c>
      <c r="C8690" t="s">
        <v>47</v>
      </c>
      <c r="D8690" t="s">
        <v>3</v>
      </c>
    </row>
    <row r="8691" spans="1:4" x14ac:dyDescent="0.2">
      <c r="A8691" t="s">
        <v>2225</v>
      </c>
      <c r="B8691" t="s">
        <v>2226</v>
      </c>
      <c r="C8691" t="s">
        <v>30</v>
      </c>
      <c r="D8691" t="s">
        <v>3</v>
      </c>
    </row>
    <row r="8692" spans="1:4" x14ac:dyDescent="0.2">
      <c r="A8692" t="s">
        <v>2227</v>
      </c>
      <c r="B8692" t="s">
        <v>2228</v>
      </c>
      <c r="C8692" t="s">
        <v>47</v>
      </c>
      <c r="D8692" t="s">
        <v>3</v>
      </c>
    </row>
    <row r="8693" spans="1:4" x14ac:dyDescent="0.2">
      <c r="A8693" t="s">
        <v>2227</v>
      </c>
      <c r="B8693" t="s">
        <v>2228</v>
      </c>
      <c r="C8693" t="s">
        <v>30</v>
      </c>
      <c r="D8693" t="s">
        <v>3</v>
      </c>
    </row>
    <row r="8694" spans="1:4" x14ac:dyDescent="0.2">
      <c r="A8694" t="s">
        <v>2229</v>
      </c>
      <c r="B8694" t="s">
        <v>2230</v>
      </c>
      <c r="C8694" t="s">
        <v>47</v>
      </c>
      <c r="D8694" t="s">
        <v>3</v>
      </c>
    </row>
    <row r="8695" spans="1:4" x14ac:dyDescent="0.2">
      <c r="A8695" t="s">
        <v>2229</v>
      </c>
      <c r="B8695" t="s">
        <v>2230</v>
      </c>
      <c r="C8695" t="s">
        <v>30</v>
      </c>
      <c r="D8695" t="s">
        <v>3</v>
      </c>
    </row>
    <row r="8696" spans="1:4" x14ac:dyDescent="0.2">
      <c r="A8696" t="s">
        <v>2231</v>
      </c>
      <c r="B8696" t="s">
        <v>2232</v>
      </c>
      <c r="C8696" t="s">
        <v>47</v>
      </c>
      <c r="D8696" t="s">
        <v>3</v>
      </c>
    </row>
    <row r="8697" spans="1:4" x14ac:dyDescent="0.2">
      <c r="A8697" t="s">
        <v>2231</v>
      </c>
      <c r="B8697" t="s">
        <v>2232</v>
      </c>
      <c r="C8697" t="s">
        <v>30</v>
      </c>
      <c r="D8697" t="s">
        <v>3</v>
      </c>
    </row>
    <row r="8698" spans="1:4" x14ac:dyDescent="0.2">
      <c r="A8698" t="s">
        <v>2233</v>
      </c>
      <c r="B8698" t="s">
        <v>2234</v>
      </c>
      <c r="C8698" t="s">
        <v>47</v>
      </c>
      <c r="D8698" t="s">
        <v>3</v>
      </c>
    </row>
    <row r="8699" spans="1:4" x14ac:dyDescent="0.2">
      <c r="A8699" t="s">
        <v>2233</v>
      </c>
      <c r="B8699" t="s">
        <v>2234</v>
      </c>
      <c r="C8699" t="s">
        <v>30</v>
      </c>
      <c r="D8699" t="s">
        <v>3</v>
      </c>
    </row>
    <row r="8700" spans="1:4" x14ac:dyDescent="0.2">
      <c r="A8700" t="s">
        <v>2235</v>
      </c>
      <c r="B8700" t="s">
        <v>2236</v>
      </c>
      <c r="C8700" t="s">
        <v>47</v>
      </c>
      <c r="D8700" t="s">
        <v>3</v>
      </c>
    </row>
    <row r="8701" spans="1:4" x14ac:dyDescent="0.2">
      <c r="A8701" t="s">
        <v>2235</v>
      </c>
      <c r="B8701" t="s">
        <v>2236</v>
      </c>
      <c r="C8701" t="s">
        <v>30</v>
      </c>
      <c r="D8701" t="s">
        <v>3</v>
      </c>
    </row>
    <row r="8702" spans="1:4" x14ac:dyDescent="0.2">
      <c r="A8702" t="s">
        <v>2237</v>
      </c>
      <c r="B8702" t="s">
        <v>2238</v>
      </c>
      <c r="C8702" t="s">
        <v>47</v>
      </c>
      <c r="D8702" t="s">
        <v>3</v>
      </c>
    </row>
    <row r="8703" spans="1:4" x14ac:dyDescent="0.2">
      <c r="A8703" t="s">
        <v>2237</v>
      </c>
      <c r="B8703" t="s">
        <v>2238</v>
      </c>
      <c r="C8703" t="s">
        <v>30</v>
      </c>
      <c r="D8703" t="s">
        <v>3</v>
      </c>
    </row>
    <row r="8704" spans="1:4" x14ac:dyDescent="0.2">
      <c r="A8704" t="s">
        <v>2239</v>
      </c>
      <c r="B8704" t="s">
        <v>2240</v>
      </c>
      <c r="C8704" t="s">
        <v>47</v>
      </c>
      <c r="D8704" t="s">
        <v>3</v>
      </c>
    </row>
    <row r="8705" spans="1:4" x14ac:dyDescent="0.2">
      <c r="A8705" t="s">
        <v>2239</v>
      </c>
      <c r="B8705" t="s">
        <v>2240</v>
      </c>
      <c r="C8705" t="s">
        <v>30</v>
      </c>
      <c r="D8705" t="s">
        <v>3</v>
      </c>
    </row>
    <row r="8706" spans="1:4" x14ac:dyDescent="0.2">
      <c r="A8706" t="s">
        <v>2241</v>
      </c>
      <c r="B8706" t="s">
        <v>2242</v>
      </c>
      <c r="C8706" t="s">
        <v>47</v>
      </c>
      <c r="D8706" t="s">
        <v>3</v>
      </c>
    </row>
    <row r="8707" spans="1:4" x14ac:dyDescent="0.2">
      <c r="A8707" t="s">
        <v>2241</v>
      </c>
      <c r="B8707" t="s">
        <v>2242</v>
      </c>
      <c r="C8707" t="s">
        <v>30</v>
      </c>
      <c r="D8707" t="s">
        <v>3</v>
      </c>
    </row>
    <row r="8708" spans="1:4" x14ac:dyDescent="0.2">
      <c r="A8708" t="s">
        <v>2243</v>
      </c>
      <c r="B8708" t="s">
        <v>2244</v>
      </c>
      <c r="C8708" t="s">
        <v>47</v>
      </c>
      <c r="D8708" t="s">
        <v>3</v>
      </c>
    </row>
    <row r="8709" spans="1:4" x14ac:dyDescent="0.2">
      <c r="A8709" t="s">
        <v>2243</v>
      </c>
      <c r="B8709" t="s">
        <v>2244</v>
      </c>
      <c r="C8709" t="s">
        <v>30</v>
      </c>
      <c r="D8709" t="s">
        <v>3</v>
      </c>
    </row>
    <row r="8710" spans="1:4" x14ac:dyDescent="0.2">
      <c r="A8710" t="s">
        <v>2245</v>
      </c>
      <c r="B8710" t="s">
        <v>2246</v>
      </c>
      <c r="C8710" t="s">
        <v>47</v>
      </c>
      <c r="D8710" t="s">
        <v>3</v>
      </c>
    </row>
    <row r="8711" spans="1:4" x14ac:dyDescent="0.2">
      <c r="A8711" t="s">
        <v>2245</v>
      </c>
      <c r="B8711" t="s">
        <v>2246</v>
      </c>
      <c r="C8711" t="s">
        <v>30</v>
      </c>
      <c r="D8711" t="s">
        <v>3</v>
      </c>
    </row>
    <row r="8712" spans="1:4" x14ac:dyDescent="0.2">
      <c r="A8712" t="s">
        <v>2247</v>
      </c>
      <c r="B8712" t="s">
        <v>2248</v>
      </c>
      <c r="C8712" t="s">
        <v>47</v>
      </c>
      <c r="D8712" t="s">
        <v>3</v>
      </c>
    </row>
    <row r="8713" spans="1:4" x14ac:dyDescent="0.2">
      <c r="A8713" t="s">
        <v>2247</v>
      </c>
      <c r="B8713" t="s">
        <v>2248</v>
      </c>
      <c r="C8713" t="s">
        <v>30</v>
      </c>
      <c r="D8713" t="s">
        <v>3</v>
      </c>
    </row>
    <row r="8714" spans="1:4" x14ac:dyDescent="0.2">
      <c r="A8714" t="s">
        <v>2249</v>
      </c>
      <c r="B8714" t="s">
        <v>2250</v>
      </c>
      <c r="C8714" t="s">
        <v>47</v>
      </c>
      <c r="D8714" t="s">
        <v>3</v>
      </c>
    </row>
    <row r="8715" spans="1:4" x14ac:dyDescent="0.2">
      <c r="A8715" t="s">
        <v>2249</v>
      </c>
      <c r="B8715" t="s">
        <v>2250</v>
      </c>
      <c r="C8715" t="s">
        <v>30</v>
      </c>
      <c r="D8715" t="s">
        <v>3</v>
      </c>
    </row>
    <row r="8716" spans="1:4" x14ac:dyDescent="0.2">
      <c r="A8716" t="s">
        <v>2251</v>
      </c>
      <c r="B8716" t="s">
        <v>2252</v>
      </c>
      <c r="C8716" t="s">
        <v>47</v>
      </c>
      <c r="D8716" t="s">
        <v>3</v>
      </c>
    </row>
    <row r="8717" spans="1:4" x14ac:dyDescent="0.2">
      <c r="A8717" t="s">
        <v>2251</v>
      </c>
      <c r="B8717" t="s">
        <v>2252</v>
      </c>
      <c r="C8717" t="s">
        <v>30</v>
      </c>
      <c r="D8717" t="s">
        <v>3</v>
      </c>
    </row>
    <row r="8718" spans="1:4" x14ac:dyDescent="0.2">
      <c r="A8718" t="s">
        <v>2253</v>
      </c>
      <c r="B8718" t="s">
        <v>2254</v>
      </c>
      <c r="C8718" t="s">
        <v>47</v>
      </c>
      <c r="D8718" t="s">
        <v>3</v>
      </c>
    </row>
    <row r="8719" spans="1:4" x14ac:dyDescent="0.2">
      <c r="A8719" t="s">
        <v>2253</v>
      </c>
      <c r="B8719" t="s">
        <v>2254</v>
      </c>
      <c r="C8719" t="s">
        <v>30</v>
      </c>
      <c r="D8719" t="s">
        <v>3</v>
      </c>
    </row>
    <row r="8720" spans="1:4" x14ac:dyDescent="0.2">
      <c r="A8720" t="s">
        <v>2255</v>
      </c>
      <c r="B8720" t="s">
        <v>2256</v>
      </c>
      <c r="C8720" t="s">
        <v>47</v>
      </c>
      <c r="D8720" t="s">
        <v>3</v>
      </c>
    </row>
    <row r="8721" spans="1:4" x14ac:dyDescent="0.2">
      <c r="A8721" t="s">
        <v>2255</v>
      </c>
      <c r="B8721" t="s">
        <v>2256</v>
      </c>
      <c r="C8721" t="s">
        <v>30</v>
      </c>
      <c r="D8721" t="s">
        <v>3</v>
      </c>
    </row>
    <row r="8722" spans="1:4" x14ac:dyDescent="0.2">
      <c r="A8722" t="s">
        <v>2257</v>
      </c>
      <c r="B8722" t="s">
        <v>2258</v>
      </c>
      <c r="C8722" t="s">
        <v>47</v>
      </c>
      <c r="D8722" t="s">
        <v>3</v>
      </c>
    </row>
    <row r="8723" spans="1:4" x14ac:dyDescent="0.2">
      <c r="A8723" t="s">
        <v>2257</v>
      </c>
      <c r="B8723" t="s">
        <v>2258</v>
      </c>
      <c r="C8723" t="s">
        <v>30</v>
      </c>
      <c r="D8723" t="s">
        <v>3</v>
      </c>
    </row>
    <row r="8724" spans="1:4" x14ac:dyDescent="0.2">
      <c r="A8724" t="s">
        <v>2259</v>
      </c>
      <c r="B8724" t="s">
        <v>2260</v>
      </c>
      <c r="C8724" t="s">
        <v>47</v>
      </c>
      <c r="D8724" t="s">
        <v>3</v>
      </c>
    </row>
    <row r="8725" spans="1:4" x14ac:dyDescent="0.2">
      <c r="A8725" t="s">
        <v>2259</v>
      </c>
      <c r="B8725" t="s">
        <v>2260</v>
      </c>
      <c r="C8725" t="s">
        <v>30</v>
      </c>
      <c r="D8725" t="s">
        <v>3</v>
      </c>
    </row>
    <row r="8726" spans="1:4" x14ac:dyDescent="0.2">
      <c r="A8726" t="s">
        <v>2261</v>
      </c>
      <c r="B8726" t="s">
        <v>2262</v>
      </c>
      <c r="C8726" t="s">
        <v>47</v>
      </c>
      <c r="D8726" t="s">
        <v>3</v>
      </c>
    </row>
    <row r="8727" spans="1:4" x14ac:dyDescent="0.2">
      <c r="A8727" t="s">
        <v>2261</v>
      </c>
      <c r="B8727" t="s">
        <v>2262</v>
      </c>
      <c r="C8727" t="s">
        <v>30</v>
      </c>
      <c r="D8727" t="s">
        <v>3</v>
      </c>
    </row>
    <row r="8728" spans="1:4" x14ac:dyDescent="0.2">
      <c r="A8728" t="s">
        <v>2263</v>
      </c>
      <c r="B8728" t="s">
        <v>2264</v>
      </c>
      <c r="C8728" t="s">
        <v>47</v>
      </c>
      <c r="D8728" t="s">
        <v>3</v>
      </c>
    </row>
    <row r="8729" spans="1:4" x14ac:dyDescent="0.2">
      <c r="A8729" t="s">
        <v>2263</v>
      </c>
      <c r="B8729" t="s">
        <v>2264</v>
      </c>
      <c r="C8729" t="s">
        <v>30</v>
      </c>
      <c r="D8729" t="s">
        <v>3</v>
      </c>
    </row>
    <row r="8730" spans="1:4" x14ac:dyDescent="0.2">
      <c r="A8730" t="s">
        <v>2265</v>
      </c>
      <c r="B8730" t="s">
        <v>2266</v>
      </c>
      <c r="C8730" t="s">
        <v>47</v>
      </c>
      <c r="D8730" t="s">
        <v>3</v>
      </c>
    </row>
    <row r="8731" spans="1:4" x14ac:dyDescent="0.2">
      <c r="A8731" t="s">
        <v>2265</v>
      </c>
      <c r="B8731" t="s">
        <v>2266</v>
      </c>
      <c r="C8731" t="s">
        <v>30</v>
      </c>
      <c r="D8731" t="s">
        <v>3</v>
      </c>
    </row>
    <row r="8732" spans="1:4" x14ac:dyDescent="0.2">
      <c r="A8732" t="s">
        <v>2267</v>
      </c>
      <c r="B8732" t="s">
        <v>2268</v>
      </c>
      <c r="C8732" t="s">
        <v>47</v>
      </c>
      <c r="D8732" t="s">
        <v>3</v>
      </c>
    </row>
    <row r="8733" spans="1:4" x14ac:dyDescent="0.2">
      <c r="A8733" t="s">
        <v>2267</v>
      </c>
      <c r="B8733" t="s">
        <v>2268</v>
      </c>
      <c r="C8733" t="s">
        <v>30</v>
      </c>
      <c r="D8733" t="s">
        <v>3</v>
      </c>
    </row>
    <row r="8734" spans="1:4" x14ac:dyDescent="0.2">
      <c r="A8734" t="s">
        <v>2269</v>
      </c>
      <c r="B8734" t="s">
        <v>2270</v>
      </c>
      <c r="C8734" t="s">
        <v>47</v>
      </c>
      <c r="D8734" t="s">
        <v>3</v>
      </c>
    </row>
    <row r="8735" spans="1:4" x14ac:dyDescent="0.2">
      <c r="A8735" t="s">
        <v>2269</v>
      </c>
      <c r="B8735" t="s">
        <v>2270</v>
      </c>
      <c r="C8735" t="s">
        <v>30</v>
      </c>
      <c r="D8735" t="s">
        <v>3</v>
      </c>
    </row>
    <row r="8736" spans="1:4" x14ac:dyDescent="0.2">
      <c r="A8736" t="s">
        <v>2271</v>
      </c>
      <c r="B8736" t="s">
        <v>2272</v>
      </c>
      <c r="C8736" t="s">
        <v>47</v>
      </c>
      <c r="D8736" t="s">
        <v>3</v>
      </c>
    </row>
    <row r="8737" spans="1:4" x14ac:dyDescent="0.2">
      <c r="A8737" t="s">
        <v>2271</v>
      </c>
      <c r="B8737" t="s">
        <v>2272</v>
      </c>
      <c r="C8737" t="s">
        <v>30</v>
      </c>
      <c r="D8737" t="s">
        <v>3</v>
      </c>
    </row>
    <row r="8738" spans="1:4" x14ac:dyDescent="0.2">
      <c r="A8738" t="s">
        <v>3256</v>
      </c>
      <c r="B8738" t="s">
        <v>3257</v>
      </c>
      <c r="C8738" t="s">
        <v>13</v>
      </c>
      <c r="D8738" t="s">
        <v>3</v>
      </c>
    </row>
    <row r="8739" spans="1:4" x14ac:dyDescent="0.2">
      <c r="A8739" t="s">
        <v>3256</v>
      </c>
      <c r="B8739" t="s">
        <v>3257</v>
      </c>
      <c r="C8739" t="s">
        <v>47</v>
      </c>
      <c r="D8739" t="s">
        <v>3</v>
      </c>
    </row>
    <row r="8740" spans="1:4" x14ac:dyDescent="0.2">
      <c r="A8740" t="s">
        <v>3258</v>
      </c>
      <c r="B8740" t="s">
        <v>3259</v>
      </c>
      <c r="C8740" t="s">
        <v>13</v>
      </c>
      <c r="D8740" t="s">
        <v>3</v>
      </c>
    </row>
    <row r="8741" spans="1:4" x14ac:dyDescent="0.2">
      <c r="A8741" t="s">
        <v>3258</v>
      </c>
      <c r="B8741" t="s">
        <v>3259</v>
      </c>
      <c r="C8741" t="s">
        <v>47</v>
      </c>
      <c r="D8741" t="s">
        <v>3</v>
      </c>
    </row>
    <row r="8742" spans="1:4" x14ac:dyDescent="0.2">
      <c r="A8742" t="s">
        <v>3260</v>
      </c>
      <c r="B8742" t="s">
        <v>3261</v>
      </c>
      <c r="C8742" t="s">
        <v>13</v>
      </c>
      <c r="D8742" t="s">
        <v>3</v>
      </c>
    </row>
    <row r="8743" spans="1:4" x14ac:dyDescent="0.2">
      <c r="A8743" t="s">
        <v>3260</v>
      </c>
      <c r="B8743" t="s">
        <v>3261</v>
      </c>
      <c r="C8743" t="s">
        <v>47</v>
      </c>
      <c r="D8743" t="s">
        <v>3</v>
      </c>
    </row>
    <row r="8744" spans="1:4" x14ac:dyDescent="0.2">
      <c r="A8744" t="s">
        <v>3262</v>
      </c>
      <c r="B8744" t="s">
        <v>3263</v>
      </c>
      <c r="C8744" t="s">
        <v>13</v>
      </c>
      <c r="D8744" t="s">
        <v>3</v>
      </c>
    </row>
    <row r="8745" spans="1:4" x14ac:dyDescent="0.2">
      <c r="A8745" t="s">
        <v>3262</v>
      </c>
      <c r="B8745" t="s">
        <v>3263</v>
      </c>
      <c r="C8745" t="s">
        <v>47</v>
      </c>
      <c r="D8745" t="s">
        <v>3</v>
      </c>
    </row>
    <row r="8746" spans="1:4" x14ac:dyDescent="0.2">
      <c r="A8746" t="s">
        <v>3264</v>
      </c>
      <c r="B8746" t="s">
        <v>3265</v>
      </c>
      <c r="C8746" t="s">
        <v>47</v>
      </c>
      <c r="D8746" t="s">
        <v>3</v>
      </c>
    </row>
    <row r="8747" spans="1:4" x14ac:dyDescent="0.2">
      <c r="A8747" t="s">
        <v>3264</v>
      </c>
      <c r="B8747" t="s">
        <v>3265</v>
      </c>
      <c r="C8747" t="s">
        <v>30</v>
      </c>
      <c r="D8747" t="s">
        <v>3</v>
      </c>
    </row>
    <row r="8748" spans="1:4" x14ac:dyDescent="0.2">
      <c r="A8748" t="s">
        <v>3266</v>
      </c>
      <c r="B8748" t="s">
        <v>3267</v>
      </c>
      <c r="C8748" t="s">
        <v>47</v>
      </c>
      <c r="D8748" t="s">
        <v>3</v>
      </c>
    </row>
    <row r="8749" spans="1:4" x14ac:dyDescent="0.2">
      <c r="A8749" t="s">
        <v>3266</v>
      </c>
      <c r="B8749" t="s">
        <v>3267</v>
      </c>
      <c r="C8749" t="s">
        <v>30</v>
      </c>
      <c r="D8749" t="s">
        <v>3</v>
      </c>
    </row>
    <row r="8750" spans="1:4" x14ac:dyDescent="0.2">
      <c r="A8750" t="s">
        <v>3268</v>
      </c>
      <c r="B8750" t="s">
        <v>3269</v>
      </c>
      <c r="C8750" t="s">
        <v>47</v>
      </c>
      <c r="D8750" t="s">
        <v>3</v>
      </c>
    </row>
    <row r="8751" spans="1:4" x14ac:dyDescent="0.2">
      <c r="A8751" t="s">
        <v>3268</v>
      </c>
      <c r="B8751" t="s">
        <v>3269</v>
      </c>
      <c r="C8751" t="s">
        <v>30</v>
      </c>
      <c r="D8751" t="s">
        <v>3</v>
      </c>
    </row>
    <row r="8752" spans="1:4" x14ac:dyDescent="0.2">
      <c r="A8752" t="s">
        <v>3270</v>
      </c>
      <c r="B8752" t="s">
        <v>3271</v>
      </c>
      <c r="C8752" t="s">
        <v>47</v>
      </c>
      <c r="D8752" t="s">
        <v>3</v>
      </c>
    </row>
    <row r="8753" spans="1:4" x14ac:dyDescent="0.2">
      <c r="A8753" t="s">
        <v>3270</v>
      </c>
      <c r="B8753" t="s">
        <v>3271</v>
      </c>
      <c r="C8753" t="s">
        <v>30</v>
      </c>
      <c r="D8753" t="s">
        <v>3</v>
      </c>
    </row>
    <row r="8754" spans="1:4" x14ac:dyDescent="0.2">
      <c r="A8754" t="s">
        <v>3272</v>
      </c>
      <c r="B8754" t="s">
        <v>3273</v>
      </c>
      <c r="C8754" t="s">
        <v>47</v>
      </c>
      <c r="D8754" t="s">
        <v>3</v>
      </c>
    </row>
    <row r="8755" spans="1:4" x14ac:dyDescent="0.2">
      <c r="A8755" t="s">
        <v>3272</v>
      </c>
      <c r="B8755" t="s">
        <v>3273</v>
      </c>
      <c r="C8755" t="s">
        <v>30</v>
      </c>
      <c r="D8755" t="s">
        <v>3</v>
      </c>
    </row>
    <row r="8756" spans="1:4" x14ac:dyDescent="0.2">
      <c r="A8756" t="s">
        <v>3274</v>
      </c>
      <c r="B8756" t="s">
        <v>3275</v>
      </c>
      <c r="C8756" t="s">
        <v>52</v>
      </c>
      <c r="D8756" t="s">
        <v>3</v>
      </c>
    </row>
    <row r="8757" spans="1:4" x14ac:dyDescent="0.2">
      <c r="A8757" t="s">
        <v>3274</v>
      </c>
      <c r="B8757" t="s">
        <v>3275</v>
      </c>
      <c r="C8757" t="s">
        <v>13</v>
      </c>
      <c r="D8757" t="s">
        <v>3</v>
      </c>
    </row>
    <row r="8758" spans="1:4" x14ac:dyDescent="0.2">
      <c r="A8758" t="s">
        <v>3276</v>
      </c>
      <c r="B8758" t="s">
        <v>3277</v>
      </c>
      <c r="C8758" t="s">
        <v>52</v>
      </c>
      <c r="D8758" t="s">
        <v>3</v>
      </c>
    </row>
    <row r="8759" spans="1:4" x14ac:dyDescent="0.2">
      <c r="A8759" t="s">
        <v>3276</v>
      </c>
      <c r="B8759" t="s">
        <v>3277</v>
      </c>
      <c r="C8759" t="s">
        <v>13</v>
      </c>
      <c r="D8759" t="s">
        <v>3</v>
      </c>
    </row>
    <row r="8760" spans="1:4" x14ac:dyDescent="0.2">
      <c r="A8760" t="s">
        <v>3278</v>
      </c>
      <c r="B8760" t="s">
        <v>3279</v>
      </c>
      <c r="C8760" t="s">
        <v>52</v>
      </c>
      <c r="D8760" t="s">
        <v>3</v>
      </c>
    </row>
    <row r="8761" spans="1:4" x14ac:dyDescent="0.2">
      <c r="A8761" t="s">
        <v>3278</v>
      </c>
      <c r="B8761" t="s">
        <v>3279</v>
      </c>
      <c r="C8761" t="s">
        <v>13</v>
      </c>
      <c r="D8761" t="s">
        <v>3</v>
      </c>
    </row>
    <row r="8762" spans="1:4" x14ac:dyDescent="0.2">
      <c r="A8762" t="s">
        <v>3280</v>
      </c>
      <c r="B8762" t="s">
        <v>3281</v>
      </c>
      <c r="C8762" t="s">
        <v>52</v>
      </c>
      <c r="D8762" t="s">
        <v>3</v>
      </c>
    </row>
    <row r="8763" spans="1:4" x14ac:dyDescent="0.2">
      <c r="A8763" t="s">
        <v>3280</v>
      </c>
      <c r="B8763" t="s">
        <v>3281</v>
      </c>
      <c r="C8763" t="s">
        <v>13</v>
      </c>
      <c r="D8763" t="s">
        <v>3</v>
      </c>
    </row>
    <row r="8764" spans="1:4" x14ac:dyDescent="0.2">
      <c r="A8764" t="s">
        <v>3282</v>
      </c>
      <c r="B8764" t="s">
        <v>3283</v>
      </c>
      <c r="C8764" t="s">
        <v>52</v>
      </c>
      <c r="D8764" t="s">
        <v>3</v>
      </c>
    </row>
    <row r="8765" spans="1:4" x14ac:dyDescent="0.2">
      <c r="A8765" t="s">
        <v>3282</v>
      </c>
      <c r="B8765" t="s">
        <v>3283</v>
      </c>
      <c r="C8765" t="s">
        <v>13</v>
      </c>
      <c r="D8765" t="s">
        <v>3</v>
      </c>
    </row>
    <row r="8766" spans="1:4" x14ac:dyDescent="0.2">
      <c r="A8766" t="s">
        <v>3284</v>
      </c>
      <c r="B8766" t="s">
        <v>3285</v>
      </c>
      <c r="C8766" t="s">
        <v>52</v>
      </c>
      <c r="D8766" t="s">
        <v>3</v>
      </c>
    </row>
    <row r="8767" spans="1:4" x14ac:dyDescent="0.2">
      <c r="A8767" t="s">
        <v>3284</v>
      </c>
      <c r="B8767" t="s">
        <v>3285</v>
      </c>
      <c r="C8767" t="s">
        <v>13</v>
      </c>
      <c r="D8767" t="s">
        <v>3</v>
      </c>
    </row>
    <row r="8768" spans="1:4" x14ac:dyDescent="0.2">
      <c r="A8768" t="s">
        <v>2961</v>
      </c>
      <c r="B8768" t="s">
        <v>2962</v>
      </c>
      <c r="C8768" t="s">
        <v>30</v>
      </c>
      <c r="D8768" t="s">
        <v>3</v>
      </c>
    </row>
    <row r="8769" spans="1:4" x14ac:dyDescent="0.2">
      <c r="A8769" t="s">
        <v>2959</v>
      </c>
      <c r="B8769" t="s">
        <v>2960</v>
      </c>
      <c r="C8769" t="s">
        <v>30</v>
      </c>
      <c r="D8769" t="s">
        <v>3</v>
      </c>
    </row>
    <row r="8770" spans="1:4" x14ac:dyDescent="0.2">
      <c r="A8770" t="s">
        <v>2951</v>
      </c>
      <c r="B8770" t="s">
        <v>2952</v>
      </c>
      <c r="C8770" t="s">
        <v>47</v>
      </c>
      <c r="D8770" t="s">
        <v>3</v>
      </c>
    </row>
    <row r="8771" spans="1:4" x14ac:dyDescent="0.2">
      <c r="A8771" t="s">
        <v>2951</v>
      </c>
      <c r="B8771" t="s">
        <v>2952</v>
      </c>
      <c r="C8771" t="s">
        <v>30</v>
      </c>
      <c r="D8771" t="s">
        <v>3</v>
      </c>
    </row>
    <row r="8772" spans="1:4" x14ac:dyDescent="0.2">
      <c r="A8772" t="s">
        <v>2953</v>
      </c>
      <c r="B8772" t="s">
        <v>2954</v>
      </c>
      <c r="C8772" t="s">
        <v>47</v>
      </c>
      <c r="D8772" t="s">
        <v>3</v>
      </c>
    </row>
    <row r="8773" spans="1:4" x14ac:dyDescent="0.2">
      <c r="A8773" t="s">
        <v>2953</v>
      </c>
      <c r="B8773" t="s">
        <v>2954</v>
      </c>
      <c r="C8773" t="s">
        <v>30</v>
      </c>
      <c r="D8773" t="s">
        <v>3</v>
      </c>
    </row>
    <row r="8774" spans="1:4" x14ac:dyDescent="0.2">
      <c r="A8774" t="s">
        <v>2955</v>
      </c>
      <c r="B8774" t="s">
        <v>2956</v>
      </c>
      <c r="C8774" t="s">
        <v>47</v>
      </c>
      <c r="D8774" t="s">
        <v>3</v>
      </c>
    </row>
    <row r="8775" spans="1:4" x14ac:dyDescent="0.2">
      <c r="A8775" t="s">
        <v>2955</v>
      </c>
      <c r="B8775" t="s">
        <v>2956</v>
      </c>
      <c r="C8775" t="s">
        <v>30</v>
      </c>
      <c r="D8775" t="s">
        <v>3</v>
      </c>
    </row>
    <row r="8776" spans="1:4" x14ac:dyDescent="0.2">
      <c r="A8776" t="s">
        <v>3286</v>
      </c>
      <c r="B8776" t="s">
        <v>3287</v>
      </c>
      <c r="C8776" t="s">
        <v>52</v>
      </c>
      <c r="D8776" t="s">
        <v>3</v>
      </c>
    </row>
    <row r="8777" spans="1:4" x14ac:dyDescent="0.2">
      <c r="A8777" t="s">
        <v>3286</v>
      </c>
      <c r="B8777" t="s">
        <v>3287</v>
      </c>
      <c r="C8777" t="s">
        <v>13</v>
      </c>
      <c r="D8777" t="s">
        <v>3</v>
      </c>
    </row>
    <row r="8778" spans="1:4" x14ac:dyDescent="0.2">
      <c r="A8778" t="s">
        <v>3288</v>
      </c>
      <c r="B8778" t="s">
        <v>3289</v>
      </c>
      <c r="C8778" t="s">
        <v>52</v>
      </c>
      <c r="D8778" t="s">
        <v>3</v>
      </c>
    </row>
    <row r="8779" spans="1:4" x14ac:dyDescent="0.2">
      <c r="A8779" t="s">
        <v>3288</v>
      </c>
      <c r="B8779" t="s">
        <v>3289</v>
      </c>
      <c r="C8779" t="s">
        <v>13</v>
      </c>
      <c r="D8779" t="s">
        <v>3</v>
      </c>
    </row>
    <row r="8780" spans="1:4" x14ac:dyDescent="0.2">
      <c r="A8780" t="s">
        <v>3290</v>
      </c>
      <c r="B8780" t="s">
        <v>3291</v>
      </c>
      <c r="C8780" t="s">
        <v>52</v>
      </c>
      <c r="D8780" t="s">
        <v>3</v>
      </c>
    </row>
    <row r="8781" spans="1:4" x14ac:dyDescent="0.2">
      <c r="A8781" t="s">
        <v>3290</v>
      </c>
      <c r="B8781" t="s">
        <v>3291</v>
      </c>
      <c r="C8781" t="s">
        <v>13</v>
      </c>
      <c r="D8781" t="s">
        <v>3</v>
      </c>
    </row>
    <row r="8782" spans="1:4" x14ac:dyDescent="0.2">
      <c r="A8782" t="s">
        <v>3292</v>
      </c>
      <c r="B8782" t="s">
        <v>3293</v>
      </c>
      <c r="C8782" t="s">
        <v>52</v>
      </c>
      <c r="D8782" t="s">
        <v>3</v>
      </c>
    </row>
    <row r="8783" spans="1:4" x14ac:dyDescent="0.2">
      <c r="A8783" t="s">
        <v>3292</v>
      </c>
      <c r="B8783" t="s">
        <v>3293</v>
      </c>
      <c r="C8783" t="s">
        <v>13</v>
      </c>
      <c r="D8783" t="s">
        <v>3</v>
      </c>
    </row>
    <row r="8784" spans="1:4" x14ac:dyDescent="0.2">
      <c r="A8784" t="s">
        <v>3294</v>
      </c>
      <c r="B8784" t="s">
        <v>3295</v>
      </c>
      <c r="C8784" t="s">
        <v>52</v>
      </c>
      <c r="D8784" t="s">
        <v>3</v>
      </c>
    </row>
    <row r="8785" spans="1:4" x14ac:dyDescent="0.2">
      <c r="A8785" t="s">
        <v>3294</v>
      </c>
      <c r="B8785" t="s">
        <v>3295</v>
      </c>
      <c r="C8785" t="s">
        <v>13</v>
      </c>
      <c r="D8785" t="s">
        <v>3</v>
      </c>
    </row>
    <row r="8786" spans="1:4" x14ac:dyDescent="0.2">
      <c r="A8786" t="s">
        <v>3296</v>
      </c>
      <c r="B8786" t="s">
        <v>3297</v>
      </c>
      <c r="C8786" t="s">
        <v>52</v>
      </c>
      <c r="D8786" t="s">
        <v>3</v>
      </c>
    </row>
    <row r="8787" spans="1:4" x14ac:dyDescent="0.2">
      <c r="A8787" t="s">
        <v>3296</v>
      </c>
      <c r="B8787" t="s">
        <v>3297</v>
      </c>
      <c r="C8787" t="s">
        <v>13</v>
      </c>
      <c r="D8787" t="s">
        <v>3</v>
      </c>
    </row>
    <row r="8788" spans="1:4" x14ac:dyDescent="0.2">
      <c r="A8788" t="s">
        <v>3298</v>
      </c>
      <c r="B8788" t="s">
        <v>3299</v>
      </c>
      <c r="C8788" t="s">
        <v>52</v>
      </c>
      <c r="D8788" t="s">
        <v>3</v>
      </c>
    </row>
    <row r="8789" spans="1:4" x14ac:dyDescent="0.2">
      <c r="A8789" t="s">
        <v>3298</v>
      </c>
      <c r="B8789" t="s">
        <v>3299</v>
      </c>
      <c r="C8789" t="s">
        <v>13</v>
      </c>
      <c r="D8789" t="s">
        <v>3</v>
      </c>
    </row>
    <row r="8790" spans="1:4" x14ac:dyDescent="0.2">
      <c r="A8790" t="s">
        <v>3300</v>
      </c>
      <c r="B8790" t="s">
        <v>3301</v>
      </c>
      <c r="C8790" t="s">
        <v>52</v>
      </c>
      <c r="D8790" t="s">
        <v>3</v>
      </c>
    </row>
    <row r="8791" spans="1:4" x14ac:dyDescent="0.2">
      <c r="A8791" t="s">
        <v>3300</v>
      </c>
      <c r="B8791" t="s">
        <v>3301</v>
      </c>
      <c r="C8791" t="s">
        <v>13</v>
      </c>
      <c r="D8791" t="s">
        <v>3</v>
      </c>
    </row>
    <row r="8792" spans="1:4" x14ac:dyDescent="0.2">
      <c r="A8792" t="s">
        <v>3302</v>
      </c>
      <c r="B8792" t="s">
        <v>3303</v>
      </c>
      <c r="C8792" t="s">
        <v>52</v>
      </c>
      <c r="D8792" t="s">
        <v>3</v>
      </c>
    </row>
    <row r="8793" spans="1:4" x14ac:dyDescent="0.2">
      <c r="A8793" t="s">
        <v>3302</v>
      </c>
      <c r="B8793" t="s">
        <v>3303</v>
      </c>
      <c r="C8793" t="s">
        <v>13</v>
      </c>
      <c r="D8793" t="s">
        <v>3</v>
      </c>
    </row>
    <row r="8794" spans="1:4" x14ac:dyDescent="0.2">
      <c r="A8794" t="s">
        <v>3304</v>
      </c>
      <c r="B8794" t="s">
        <v>3305</v>
      </c>
      <c r="C8794" t="s">
        <v>52</v>
      </c>
      <c r="D8794" t="s">
        <v>3</v>
      </c>
    </row>
    <row r="8795" spans="1:4" x14ac:dyDescent="0.2">
      <c r="A8795" t="s">
        <v>3304</v>
      </c>
      <c r="B8795" t="s">
        <v>3305</v>
      </c>
      <c r="C8795" t="s">
        <v>13</v>
      </c>
      <c r="D8795" t="s">
        <v>3</v>
      </c>
    </row>
    <row r="8796" spans="1:4" x14ac:dyDescent="0.2">
      <c r="A8796" t="s">
        <v>3306</v>
      </c>
      <c r="B8796" t="s">
        <v>3307</v>
      </c>
      <c r="C8796" t="s">
        <v>52</v>
      </c>
      <c r="D8796" t="s">
        <v>3</v>
      </c>
    </row>
    <row r="8797" spans="1:4" x14ac:dyDescent="0.2">
      <c r="A8797" t="s">
        <v>3306</v>
      </c>
      <c r="B8797" t="s">
        <v>3307</v>
      </c>
      <c r="C8797" t="s">
        <v>13</v>
      </c>
      <c r="D8797" t="s">
        <v>3</v>
      </c>
    </row>
    <row r="8798" spans="1:4" x14ac:dyDescent="0.2">
      <c r="A8798" t="s">
        <v>3308</v>
      </c>
      <c r="B8798" t="s">
        <v>3309</v>
      </c>
      <c r="C8798" t="s">
        <v>52</v>
      </c>
      <c r="D8798" t="s">
        <v>3</v>
      </c>
    </row>
    <row r="8799" spans="1:4" x14ac:dyDescent="0.2">
      <c r="A8799" t="s">
        <v>3308</v>
      </c>
      <c r="B8799" t="s">
        <v>3309</v>
      </c>
      <c r="C8799" t="s">
        <v>13</v>
      </c>
      <c r="D8799" t="s">
        <v>3</v>
      </c>
    </row>
    <row r="8800" spans="1:4" x14ac:dyDescent="0.2">
      <c r="A8800" t="s">
        <v>3310</v>
      </c>
      <c r="B8800" t="s">
        <v>3311</v>
      </c>
      <c r="C8800" t="s">
        <v>52</v>
      </c>
      <c r="D8800" t="s">
        <v>3</v>
      </c>
    </row>
    <row r="8801" spans="1:4" x14ac:dyDescent="0.2">
      <c r="A8801" t="s">
        <v>3310</v>
      </c>
      <c r="B8801" t="s">
        <v>3311</v>
      </c>
      <c r="C8801" t="s">
        <v>13</v>
      </c>
      <c r="D8801" t="s">
        <v>3</v>
      </c>
    </row>
    <row r="8802" spans="1:4" x14ac:dyDescent="0.2">
      <c r="A8802" t="s">
        <v>3312</v>
      </c>
      <c r="B8802" t="s">
        <v>3313</v>
      </c>
      <c r="C8802" t="s">
        <v>52</v>
      </c>
      <c r="D8802" t="s">
        <v>3</v>
      </c>
    </row>
    <row r="8803" spans="1:4" x14ac:dyDescent="0.2">
      <c r="A8803" t="s">
        <v>3312</v>
      </c>
      <c r="B8803" t="s">
        <v>3313</v>
      </c>
      <c r="C8803" t="s">
        <v>13</v>
      </c>
      <c r="D8803" t="s">
        <v>3</v>
      </c>
    </row>
    <row r="8804" spans="1:4" x14ac:dyDescent="0.2">
      <c r="A8804" t="s">
        <v>3314</v>
      </c>
      <c r="B8804" t="s">
        <v>3315</v>
      </c>
      <c r="C8804" t="s">
        <v>52</v>
      </c>
      <c r="D8804" t="s">
        <v>3</v>
      </c>
    </row>
    <row r="8805" spans="1:4" x14ac:dyDescent="0.2">
      <c r="A8805" t="s">
        <v>3314</v>
      </c>
      <c r="B8805" t="s">
        <v>3315</v>
      </c>
      <c r="C8805" t="s">
        <v>13</v>
      </c>
      <c r="D8805" t="s">
        <v>3</v>
      </c>
    </row>
    <row r="8806" spans="1:4" x14ac:dyDescent="0.2">
      <c r="A8806" t="s">
        <v>3316</v>
      </c>
      <c r="B8806" t="s">
        <v>3317</v>
      </c>
      <c r="C8806" t="s">
        <v>52</v>
      </c>
      <c r="D8806" t="s">
        <v>3</v>
      </c>
    </row>
    <row r="8807" spans="1:4" x14ac:dyDescent="0.2">
      <c r="A8807" t="s">
        <v>3316</v>
      </c>
      <c r="B8807" t="s">
        <v>3317</v>
      </c>
      <c r="C8807" t="s">
        <v>13</v>
      </c>
      <c r="D8807" t="s">
        <v>3</v>
      </c>
    </row>
    <row r="8808" spans="1:4" x14ac:dyDescent="0.2">
      <c r="A8808" t="s">
        <v>3318</v>
      </c>
      <c r="B8808" t="s">
        <v>3319</v>
      </c>
      <c r="C8808" t="s">
        <v>52</v>
      </c>
      <c r="D8808" t="s">
        <v>3</v>
      </c>
    </row>
    <row r="8809" spans="1:4" x14ac:dyDescent="0.2">
      <c r="A8809" t="s">
        <v>3318</v>
      </c>
      <c r="B8809" t="s">
        <v>3319</v>
      </c>
      <c r="C8809" t="s">
        <v>13</v>
      </c>
      <c r="D8809" t="s">
        <v>3</v>
      </c>
    </row>
    <row r="8810" spans="1:4" x14ac:dyDescent="0.2">
      <c r="A8810" t="s">
        <v>3320</v>
      </c>
      <c r="B8810" t="s">
        <v>3321</v>
      </c>
      <c r="C8810" t="s">
        <v>13</v>
      </c>
      <c r="D8810" t="s">
        <v>3</v>
      </c>
    </row>
    <row r="8811" spans="1:4" x14ac:dyDescent="0.2">
      <c r="A8811" t="s">
        <v>3322</v>
      </c>
      <c r="B8811" t="s">
        <v>3323</v>
      </c>
      <c r="C8811" t="s">
        <v>13</v>
      </c>
      <c r="D8811" t="s">
        <v>3</v>
      </c>
    </row>
    <row r="8812" spans="1:4" x14ac:dyDescent="0.2">
      <c r="A8812" t="s">
        <v>3324</v>
      </c>
      <c r="B8812" t="s">
        <v>3325</v>
      </c>
      <c r="C8812" t="s">
        <v>13</v>
      </c>
      <c r="D8812" t="s">
        <v>3</v>
      </c>
    </row>
    <row r="8813" spans="1:4" x14ac:dyDescent="0.2">
      <c r="A8813" t="s">
        <v>3326</v>
      </c>
      <c r="B8813" t="s">
        <v>3327</v>
      </c>
      <c r="C8813" t="s">
        <v>13</v>
      </c>
      <c r="D8813" t="s">
        <v>3</v>
      </c>
    </row>
    <row r="8814" spans="1:4" x14ac:dyDescent="0.2">
      <c r="A8814" t="s">
        <v>2783</v>
      </c>
      <c r="B8814" t="s">
        <v>2784</v>
      </c>
      <c r="C8814" t="s">
        <v>25</v>
      </c>
      <c r="D8814" t="s">
        <v>3</v>
      </c>
    </row>
    <row r="8815" spans="1:4" x14ac:dyDescent="0.2">
      <c r="A8815" t="s">
        <v>1947</v>
      </c>
      <c r="B8815" t="s">
        <v>1948</v>
      </c>
      <c r="C8815" t="s">
        <v>106</v>
      </c>
      <c r="D8815" t="s">
        <v>3</v>
      </c>
    </row>
    <row r="8816" spans="1:4" x14ac:dyDescent="0.2">
      <c r="A8816" t="s">
        <v>1981</v>
      </c>
      <c r="B8816" t="s">
        <v>1982</v>
      </c>
      <c r="C8816" t="s">
        <v>52</v>
      </c>
      <c r="D8816" t="s">
        <v>3</v>
      </c>
    </row>
    <row r="8817" spans="1:4" x14ac:dyDescent="0.2">
      <c r="A8817" t="s">
        <v>3089</v>
      </c>
      <c r="B8817" t="s">
        <v>3090</v>
      </c>
      <c r="C8817" t="s">
        <v>23</v>
      </c>
      <c r="D8817" t="s">
        <v>3</v>
      </c>
    </row>
    <row r="8818" spans="1:4" x14ac:dyDescent="0.2">
      <c r="A8818" t="s">
        <v>3091</v>
      </c>
      <c r="B8818" t="s">
        <v>3092</v>
      </c>
      <c r="C8818" t="s">
        <v>23</v>
      </c>
      <c r="D8818" t="s">
        <v>3</v>
      </c>
    </row>
    <row r="8819" spans="1:4" x14ac:dyDescent="0.2">
      <c r="A8819" t="s">
        <v>3125</v>
      </c>
      <c r="B8819" t="s">
        <v>3126</v>
      </c>
      <c r="C8819" t="s">
        <v>36</v>
      </c>
      <c r="D8819" t="s">
        <v>3</v>
      </c>
    </row>
    <row r="8820" spans="1:4" x14ac:dyDescent="0.2">
      <c r="A8820" t="s">
        <v>3127</v>
      </c>
      <c r="B8820" t="s">
        <v>3128</v>
      </c>
      <c r="C8820" t="s">
        <v>36</v>
      </c>
      <c r="D8820" t="s">
        <v>3</v>
      </c>
    </row>
    <row r="8821" spans="1:4" x14ac:dyDescent="0.2">
      <c r="A8821" t="s">
        <v>3129</v>
      </c>
      <c r="B8821" t="s">
        <v>3130</v>
      </c>
      <c r="C8821" t="s">
        <v>10</v>
      </c>
      <c r="D8821" t="s">
        <v>3</v>
      </c>
    </row>
    <row r="8822" spans="1:4" x14ac:dyDescent="0.2">
      <c r="A8822" t="s">
        <v>3131</v>
      </c>
      <c r="B8822" t="s">
        <v>3132</v>
      </c>
      <c r="C8822" t="s">
        <v>10</v>
      </c>
      <c r="D8822" t="s">
        <v>3</v>
      </c>
    </row>
    <row r="8823" spans="1:4" x14ac:dyDescent="0.2">
      <c r="A8823" t="s">
        <v>3093</v>
      </c>
      <c r="B8823" t="s">
        <v>3094</v>
      </c>
      <c r="C8823" t="s">
        <v>608</v>
      </c>
      <c r="D8823" t="s">
        <v>3</v>
      </c>
    </row>
    <row r="8824" spans="1:4" x14ac:dyDescent="0.2">
      <c r="A8824" t="s">
        <v>3095</v>
      </c>
      <c r="B8824" t="s">
        <v>3096</v>
      </c>
      <c r="C8824" t="s">
        <v>27</v>
      </c>
      <c r="D8824" t="s">
        <v>3</v>
      </c>
    </row>
    <row r="8825" spans="1:4" x14ac:dyDescent="0.2">
      <c r="A8825" t="s">
        <v>3087</v>
      </c>
      <c r="B8825" t="s">
        <v>3088</v>
      </c>
      <c r="C8825" t="s">
        <v>27</v>
      </c>
      <c r="D8825" t="s">
        <v>3</v>
      </c>
    </row>
    <row r="8826" spans="1:4" x14ac:dyDescent="0.2">
      <c r="A8826" t="s">
        <v>3087</v>
      </c>
      <c r="B8826" t="s">
        <v>3088</v>
      </c>
      <c r="C8826" t="s">
        <v>2</v>
      </c>
      <c r="D8826" t="s">
        <v>3</v>
      </c>
    </row>
    <row r="8827" spans="1:4" x14ac:dyDescent="0.2">
      <c r="A8827" t="s">
        <v>3123</v>
      </c>
      <c r="B8827" t="s">
        <v>3124</v>
      </c>
      <c r="C8827" t="s">
        <v>2</v>
      </c>
      <c r="D8827" t="s">
        <v>3</v>
      </c>
    </row>
    <row r="8828" spans="1:4" x14ac:dyDescent="0.2">
      <c r="A8828" t="s">
        <v>2823</v>
      </c>
      <c r="B8828" t="s">
        <v>2824</v>
      </c>
      <c r="C8828" t="s">
        <v>25</v>
      </c>
      <c r="D8828" t="s">
        <v>3</v>
      </c>
    </row>
    <row r="8829" spans="1:4" x14ac:dyDescent="0.2">
      <c r="A8829" t="s">
        <v>2825</v>
      </c>
      <c r="B8829" t="s">
        <v>2826</v>
      </c>
      <c r="C8829" t="s">
        <v>25</v>
      </c>
      <c r="D8829" t="s">
        <v>3</v>
      </c>
    </row>
    <row r="8830" spans="1:4" x14ac:dyDescent="0.2">
      <c r="A8830" t="s">
        <v>3025</v>
      </c>
      <c r="B8830" t="s">
        <v>3026</v>
      </c>
      <c r="C8830" t="s">
        <v>25</v>
      </c>
      <c r="D8830" t="s">
        <v>3</v>
      </c>
    </row>
    <row r="8831" spans="1:4" x14ac:dyDescent="0.2">
      <c r="A8831" t="s">
        <v>3027</v>
      </c>
      <c r="B8831" t="s">
        <v>3028</v>
      </c>
      <c r="C8831" t="s">
        <v>23</v>
      </c>
      <c r="D8831" t="s">
        <v>3</v>
      </c>
    </row>
    <row r="8832" spans="1:4" x14ac:dyDescent="0.2">
      <c r="A8832" t="s">
        <v>3027</v>
      </c>
      <c r="B8832" t="s">
        <v>3028</v>
      </c>
      <c r="C8832" t="s">
        <v>24</v>
      </c>
      <c r="D8832" t="s">
        <v>3</v>
      </c>
    </row>
    <row r="8833" spans="1:4" x14ac:dyDescent="0.2">
      <c r="A8833" t="s">
        <v>3027</v>
      </c>
      <c r="B8833" t="s">
        <v>3028</v>
      </c>
      <c r="C8833" t="s">
        <v>25</v>
      </c>
      <c r="D8833" t="s">
        <v>3</v>
      </c>
    </row>
    <row r="8834" spans="1:4" x14ac:dyDescent="0.2">
      <c r="A8834" t="s">
        <v>3029</v>
      </c>
      <c r="B8834" t="s">
        <v>3030</v>
      </c>
      <c r="C8834" t="s">
        <v>24</v>
      </c>
      <c r="D8834" t="s">
        <v>3</v>
      </c>
    </row>
    <row r="8835" spans="1:4" x14ac:dyDescent="0.2">
      <c r="A8835" t="s">
        <v>3029</v>
      </c>
      <c r="B8835" t="s">
        <v>3030</v>
      </c>
      <c r="C8835" t="s">
        <v>25</v>
      </c>
      <c r="D8835" t="s">
        <v>3</v>
      </c>
    </row>
    <row r="8836" spans="1:4" x14ac:dyDescent="0.2">
      <c r="A8836" t="s">
        <v>3031</v>
      </c>
      <c r="B8836" t="s">
        <v>3032</v>
      </c>
      <c r="C8836" t="s">
        <v>23</v>
      </c>
      <c r="D8836" t="s">
        <v>3</v>
      </c>
    </row>
    <row r="8837" spans="1:4" x14ac:dyDescent="0.2">
      <c r="A8837" t="s">
        <v>3031</v>
      </c>
      <c r="B8837" t="s">
        <v>3032</v>
      </c>
      <c r="C8837" t="s">
        <v>24</v>
      </c>
      <c r="D8837" t="s">
        <v>3</v>
      </c>
    </row>
    <row r="8838" spans="1:4" x14ac:dyDescent="0.2">
      <c r="A8838" t="s">
        <v>3033</v>
      </c>
      <c r="B8838" t="s">
        <v>3034</v>
      </c>
      <c r="C8838" t="s">
        <v>24</v>
      </c>
      <c r="D8838" t="s">
        <v>3</v>
      </c>
    </row>
    <row r="8839" spans="1:4" x14ac:dyDescent="0.2">
      <c r="A8839" t="s">
        <v>3033</v>
      </c>
      <c r="B8839" t="s">
        <v>3034</v>
      </c>
      <c r="C8839" t="s">
        <v>25</v>
      </c>
      <c r="D8839" t="s">
        <v>3</v>
      </c>
    </row>
    <row r="8840" spans="1:4" x14ac:dyDescent="0.2">
      <c r="A8840" t="s">
        <v>3035</v>
      </c>
      <c r="B8840" t="s">
        <v>3036</v>
      </c>
      <c r="C8840" t="s">
        <v>24</v>
      </c>
      <c r="D8840" t="s">
        <v>3</v>
      </c>
    </row>
    <row r="8841" spans="1:4" x14ac:dyDescent="0.2">
      <c r="A8841" t="s">
        <v>3035</v>
      </c>
      <c r="B8841" t="s">
        <v>3036</v>
      </c>
      <c r="C8841" t="s">
        <v>25</v>
      </c>
      <c r="D8841" t="s">
        <v>3</v>
      </c>
    </row>
    <row r="8842" spans="1:4" x14ac:dyDescent="0.2">
      <c r="A8842" t="s">
        <v>3037</v>
      </c>
      <c r="B8842" t="s">
        <v>3038</v>
      </c>
      <c r="C8842" t="s">
        <v>24</v>
      </c>
      <c r="D8842" t="s">
        <v>3</v>
      </c>
    </row>
    <row r="8843" spans="1:4" x14ac:dyDescent="0.2">
      <c r="A8843" t="s">
        <v>3037</v>
      </c>
      <c r="B8843" t="s">
        <v>3038</v>
      </c>
      <c r="C8843" t="s">
        <v>25</v>
      </c>
      <c r="D8843" t="s">
        <v>3</v>
      </c>
    </row>
    <row r="8844" spans="1:4" x14ac:dyDescent="0.2">
      <c r="A8844" t="s">
        <v>3039</v>
      </c>
      <c r="B8844" t="s">
        <v>3040</v>
      </c>
      <c r="C8844" t="s">
        <v>24</v>
      </c>
      <c r="D8844" t="s">
        <v>3</v>
      </c>
    </row>
    <row r="8845" spans="1:4" x14ac:dyDescent="0.2">
      <c r="A8845" t="s">
        <v>3039</v>
      </c>
      <c r="B8845" t="s">
        <v>3040</v>
      </c>
      <c r="C8845" t="s">
        <v>25</v>
      </c>
      <c r="D8845" t="s">
        <v>3</v>
      </c>
    </row>
    <row r="8846" spans="1:4" x14ac:dyDescent="0.2">
      <c r="A8846" t="s">
        <v>3041</v>
      </c>
      <c r="B8846" t="s">
        <v>3042</v>
      </c>
      <c r="C8846" t="s">
        <v>24</v>
      </c>
      <c r="D8846" t="s">
        <v>3</v>
      </c>
    </row>
    <row r="8847" spans="1:4" x14ac:dyDescent="0.2">
      <c r="A8847" t="s">
        <v>3041</v>
      </c>
      <c r="B8847" t="s">
        <v>3042</v>
      </c>
      <c r="C8847" t="s">
        <v>25</v>
      </c>
      <c r="D8847" t="s">
        <v>3</v>
      </c>
    </row>
    <row r="8848" spans="1:4" x14ac:dyDescent="0.2">
      <c r="A8848" t="s">
        <v>3047</v>
      </c>
      <c r="B8848" t="s">
        <v>3048</v>
      </c>
      <c r="C8848" t="s">
        <v>25</v>
      </c>
      <c r="D8848" t="s">
        <v>3</v>
      </c>
    </row>
    <row r="8849" spans="1:4" x14ac:dyDescent="0.2">
      <c r="A8849" t="s">
        <v>3043</v>
      </c>
      <c r="B8849" t="s">
        <v>3044</v>
      </c>
      <c r="C8849" t="s">
        <v>25</v>
      </c>
      <c r="D8849" t="s">
        <v>3</v>
      </c>
    </row>
    <row r="8850" spans="1:4" x14ac:dyDescent="0.2">
      <c r="A8850" t="s">
        <v>3045</v>
      </c>
      <c r="B8850" t="s">
        <v>3046</v>
      </c>
      <c r="C8850" t="s">
        <v>25</v>
      </c>
      <c r="D8850" t="s">
        <v>3</v>
      </c>
    </row>
    <row r="8851" spans="1:4" x14ac:dyDescent="0.2">
      <c r="A8851" t="s">
        <v>3049</v>
      </c>
      <c r="B8851" t="s">
        <v>3050</v>
      </c>
      <c r="C8851" t="s">
        <v>26</v>
      </c>
      <c r="D8851" t="s">
        <v>3</v>
      </c>
    </row>
    <row r="8852" spans="1:4" x14ac:dyDescent="0.2">
      <c r="A8852" t="s">
        <v>3051</v>
      </c>
      <c r="B8852" t="s">
        <v>3052</v>
      </c>
      <c r="C8852" t="s">
        <v>25</v>
      </c>
      <c r="D8852" t="s">
        <v>3</v>
      </c>
    </row>
    <row r="8853" spans="1:4" x14ac:dyDescent="0.2">
      <c r="A8853" t="s">
        <v>3053</v>
      </c>
      <c r="B8853" t="s">
        <v>3054</v>
      </c>
      <c r="C8853" t="s">
        <v>25</v>
      </c>
      <c r="D8853" t="s">
        <v>3</v>
      </c>
    </row>
    <row r="8854" spans="1:4" x14ac:dyDescent="0.2">
      <c r="A8854" t="s">
        <v>3055</v>
      </c>
      <c r="B8854" t="s">
        <v>3056</v>
      </c>
      <c r="C8854" t="s">
        <v>24</v>
      </c>
      <c r="D8854" t="s">
        <v>3</v>
      </c>
    </row>
    <row r="8855" spans="1:4" x14ac:dyDescent="0.2">
      <c r="A8855" t="s">
        <v>3057</v>
      </c>
      <c r="B8855" t="s">
        <v>3058</v>
      </c>
      <c r="C8855" t="s">
        <v>25</v>
      </c>
      <c r="D8855" t="s">
        <v>3</v>
      </c>
    </row>
    <row r="8856" spans="1:4" x14ac:dyDescent="0.2">
      <c r="A8856" t="s">
        <v>3059</v>
      </c>
      <c r="B8856" t="s">
        <v>3060</v>
      </c>
      <c r="C8856" t="s">
        <v>25</v>
      </c>
      <c r="D8856" t="s">
        <v>3</v>
      </c>
    </row>
    <row r="8857" spans="1:4" x14ac:dyDescent="0.2">
      <c r="A8857" t="s">
        <v>3061</v>
      </c>
      <c r="B8857" t="s">
        <v>3062</v>
      </c>
      <c r="C8857" t="s">
        <v>25</v>
      </c>
      <c r="D8857" t="s">
        <v>3</v>
      </c>
    </row>
    <row r="8858" spans="1:4" x14ac:dyDescent="0.2">
      <c r="A8858" t="s">
        <v>3063</v>
      </c>
      <c r="B8858" t="s">
        <v>3064</v>
      </c>
      <c r="C8858" t="s">
        <v>25</v>
      </c>
      <c r="D8858" t="s">
        <v>3</v>
      </c>
    </row>
    <row r="8859" spans="1:4" x14ac:dyDescent="0.2">
      <c r="A8859" t="s">
        <v>3065</v>
      </c>
      <c r="B8859" t="s">
        <v>3066</v>
      </c>
      <c r="C8859" t="s">
        <v>25</v>
      </c>
      <c r="D8859" t="s">
        <v>3</v>
      </c>
    </row>
    <row r="8860" spans="1:4" x14ac:dyDescent="0.2">
      <c r="A8860" t="s">
        <v>3071</v>
      </c>
      <c r="B8860" t="s">
        <v>3072</v>
      </c>
      <c r="C8860" t="s">
        <v>27</v>
      </c>
      <c r="D8860" t="s">
        <v>3</v>
      </c>
    </row>
    <row r="8861" spans="1:4" x14ac:dyDescent="0.2">
      <c r="A8861" t="s">
        <v>3073</v>
      </c>
      <c r="B8861" t="s">
        <v>3074</v>
      </c>
      <c r="C8861" t="s">
        <v>26</v>
      </c>
      <c r="D8861" t="s">
        <v>3</v>
      </c>
    </row>
    <row r="8862" spans="1:4" x14ac:dyDescent="0.2">
      <c r="A8862" t="s">
        <v>3075</v>
      </c>
      <c r="B8862" t="s">
        <v>3076</v>
      </c>
      <c r="C8862" t="s">
        <v>27</v>
      </c>
      <c r="D8862" t="s">
        <v>3</v>
      </c>
    </row>
    <row r="8863" spans="1:4" x14ac:dyDescent="0.2">
      <c r="A8863" t="s">
        <v>3077</v>
      </c>
      <c r="B8863" t="s">
        <v>3078</v>
      </c>
      <c r="C8863" t="s">
        <v>27</v>
      </c>
      <c r="D8863" t="s">
        <v>3</v>
      </c>
    </row>
    <row r="8864" spans="1:4" x14ac:dyDescent="0.2">
      <c r="A8864" t="s">
        <v>3079</v>
      </c>
      <c r="B8864" t="s">
        <v>3080</v>
      </c>
      <c r="C8864" t="s">
        <v>27</v>
      </c>
      <c r="D8864" t="s">
        <v>3</v>
      </c>
    </row>
    <row r="8865" spans="1:4" x14ac:dyDescent="0.2">
      <c r="A8865" t="s">
        <v>3081</v>
      </c>
      <c r="B8865" t="s">
        <v>3082</v>
      </c>
      <c r="C8865" t="s">
        <v>26</v>
      </c>
      <c r="D8865" t="s">
        <v>3</v>
      </c>
    </row>
    <row r="8866" spans="1:4" x14ac:dyDescent="0.2">
      <c r="A8866" t="s">
        <v>3081</v>
      </c>
      <c r="B8866" t="s">
        <v>3082</v>
      </c>
      <c r="C8866" t="s">
        <v>27</v>
      </c>
      <c r="D8866" t="s">
        <v>3</v>
      </c>
    </row>
    <row r="8867" spans="1:4" x14ac:dyDescent="0.2">
      <c r="A8867" t="s">
        <v>3067</v>
      </c>
      <c r="B8867" t="s">
        <v>3068</v>
      </c>
      <c r="C8867" t="s">
        <v>26</v>
      </c>
      <c r="D8867" t="s">
        <v>3</v>
      </c>
    </row>
    <row r="8868" spans="1:4" x14ac:dyDescent="0.2">
      <c r="A8868" t="s">
        <v>3069</v>
      </c>
      <c r="B8868" t="s">
        <v>3070</v>
      </c>
      <c r="C8868" t="s">
        <v>26</v>
      </c>
      <c r="D8868" t="s">
        <v>3</v>
      </c>
    </row>
    <row r="8869" spans="1:4" x14ac:dyDescent="0.2">
      <c r="A8869" t="s">
        <v>2755</v>
      </c>
      <c r="B8869" t="s">
        <v>2756</v>
      </c>
      <c r="C8869" t="s">
        <v>25</v>
      </c>
      <c r="D8869" t="s">
        <v>3</v>
      </c>
    </row>
    <row r="8870" spans="1:4" x14ac:dyDescent="0.2">
      <c r="A8870" t="s">
        <v>2757</v>
      </c>
      <c r="B8870" t="s">
        <v>2758</v>
      </c>
      <c r="C8870" t="s">
        <v>25</v>
      </c>
      <c r="D8870" t="s">
        <v>3</v>
      </c>
    </row>
    <row r="8871" spans="1:4" x14ac:dyDescent="0.2">
      <c r="A8871" t="s">
        <v>2759</v>
      </c>
      <c r="B8871" t="s">
        <v>2760</v>
      </c>
      <c r="C8871" t="s">
        <v>25</v>
      </c>
      <c r="D8871" t="s">
        <v>3</v>
      </c>
    </row>
    <row r="8872" spans="1:4" x14ac:dyDescent="0.2">
      <c r="A8872" t="s">
        <v>2761</v>
      </c>
      <c r="B8872" t="s">
        <v>2762</v>
      </c>
      <c r="C8872" t="s">
        <v>25</v>
      </c>
      <c r="D8872" t="s">
        <v>3</v>
      </c>
    </row>
    <row r="8873" spans="1:4" x14ac:dyDescent="0.2">
      <c r="A8873" t="s">
        <v>2763</v>
      </c>
      <c r="B8873" t="s">
        <v>2764</v>
      </c>
      <c r="C8873" t="s">
        <v>25</v>
      </c>
      <c r="D8873" t="s">
        <v>3</v>
      </c>
    </row>
    <row r="8874" spans="1:4" x14ac:dyDescent="0.2">
      <c r="A8874" t="s">
        <v>2765</v>
      </c>
      <c r="B8874" t="s">
        <v>2766</v>
      </c>
      <c r="C8874" t="s">
        <v>25</v>
      </c>
      <c r="D8874" t="s">
        <v>3</v>
      </c>
    </row>
    <row r="8875" spans="1:4" x14ac:dyDescent="0.2">
      <c r="A8875" t="s">
        <v>2767</v>
      </c>
      <c r="B8875" t="s">
        <v>2768</v>
      </c>
      <c r="C8875" t="s">
        <v>24</v>
      </c>
      <c r="D8875" t="s">
        <v>3</v>
      </c>
    </row>
    <row r="8876" spans="1:4" x14ac:dyDescent="0.2">
      <c r="A8876" t="s">
        <v>2769</v>
      </c>
      <c r="B8876" t="s">
        <v>2770</v>
      </c>
      <c r="C8876" t="s">
        <v>25</v>
      </c>
      <c r="D8876" t="s">
        <v>3</v>
      </c>
    </row>
    <row r="8877" spans="1:4" x14ac:dyDescent="0.2">
      <c r="A8877" t="s">
        <v>2771</v>
      </c>
      <c r="B8877" t="s">
        <v>2772</v>
      </c>
      <c r="C8877" t="s">
        <v>25</v>
      </c>
      <c r="D8877" t="s">
        <v>3</v>
      </c>
    </row>
    <row r="8878" spans="1:4" x14ac:dyDescent="0.2">
      <c r="A8878" t="s">
        <v>2773</v>
      </c>
      <c r="B8878" t="s">
        <v>2774</v>
      </c>
      <c r="C8878" t="s">
        <v>25</v>
      </c>
      <c r="D8878" t="s">
        <v>3</v>
      </c>
    </row>
    <row r="8879" spans="1:4" x14ac:dyDescent="0.2">
      <c r="A8879" t="s">
        <v>2775</v>
      </c>
      <c r="B8879" t="s">
        <v>2776</v>
      </c>
      <c r="C8879" t="s">
        <v>25</v>
      </c>
      <c r="D8879" t="s">
        <v>3</v>
      </c>
    </row>
    <row r="8880" spans="1:4" x14ac:dyDescent="0.2">
      <c r="A8880" t="s">
        <v>2777</v>
      </c>
      <c r="B8880" t="s">
        <v>2778</v>
      </c>
      <c r="C8880" t="s">
        <v>25</v>
      </c>
      <c r="D8880" t="s">
        <v>3</v>
      </c>
    </row>
    <row r="8881" spans="1:4" x14ac:dyDescent="0.2">
      <c r="A8881" t="s">
        <v>3328</v>
      </c>
      <c r="B8881" t="s">
        <v>3329</v>
      </c>
      <c r="C8881" t="s">
        <v>36</v>
      </c>
      <c r="D8881" t="s">
        <v>3</v>
      </c>
    </row>
    <row r="8882" spans="1:4" x14ac:dyDescent="0.2">
      <c r="A8882" t="s">
        <v>3330</v>
      </c>
      <c r="B8882" t="s">
        <v>3331</v>
      </c>
      <c r="C8882" t="s">
        <v>10</v>
      </c>
      <c r="D8882" t="s">
        <v>3</v>
      </c>
    </row>
    <row r="8883" spans="1:4" x14ac:dyDescent="0.2">
      <c r="A8883" t="s">
        <v>3332</v>
      </c>
      <c r="B8883" t="s">
        <v>3333</v>
      </c>
      <c r="C8883" t="s">
        <v>47</v>
      </c>
      <c r="D8883" t="s">
        <v>3</v>
      </c>
    </row>
    <row r="8884" spans="1:4" x14ac:dyDescent="0.2">
      <c r="A8884" t="s">
        <v>3334</v>
      </c>
      <c r="B8884" t="s">
        <v>3335</v>
      </c>
      <c r="C8884" t="s">
        <v>47</v>
      </c>
      <c r="D8884" t="s">
        <v>3</v>
      </c>
    </row>
    <row r="8885" spans="1:4" x14ac:dyDescent="0.2">
      <c r="A8885" t="s">
        <v>3336</v>
      </c>
      <c r="B8885" t="s">
        <v>3337</v>
      </c>
      <c r="C8885" t="s">
        <v>47</v>
      </c>
      <c r="D8885" t="s">
        <v>3</v>
      </c>
    </row>
    <row r="8886" spans="1:4" x14ac:dyDescent="0.2">
      <c r="A8886" t="s">
        <v>3338</v>
      </c>
      <c r="B8886" t="s">
        <v>3339</v>
      </c>
      <c r="C8886" t="s">
        <v>30</v>
      </c>
      <c r="D8886" t="s">
        <v>3</v>
      </c>
    </row>
    <row r="8887" spans="1:4" x14ac:dyDescent="0.2">
      <c r="A8887" t="s">
        <v>3340</v>
      </c>
      <c r="B8887" t="s">
        <v>3341</v>
      </c>
      <c r="C8887" t="s">
        <v>47</v>
      </c>
      <c r="D8887" t="s">
        <v>3</v>
      </c>
    </row>
    <row r="8888" spans="1:4" x14ac:dyDescent="0.2">
      <c r="A8888" t="s">
        <v>3342</v>
      </c>
      <c r="B8888" t="s">
        <v>3343</v>
      </c>
      <c r="C8888" t="s">
        <v>47</v>
      </c>
      <c r="D8888" t="s">
        <v>3</v>
      </c>
    </row>
    <row r="8889" spans="1:4" x14ac:dyDescent="0.2">
      <c r="A8889" t="s">
        <v>3344</v>
      </c>
      <c r="B8889" t="s">
        <v>3345</v>
      </c>
      <c r="C8889" t="s">
        <v>47</v>
      </c>
      <c r="D8889" t="s">
        <v>3</v>
      </c>
    </row>
    <row r="8890" spans="1:4" x14ac:dyDescent="0.2">
      <c r="A8890" t="s">
        <v>3346</v>
      </c>
      <c r="B8890" t="s">
        <v>3347</v>
      </c>
      <c r="C8890" t="s">
        <v>47</v>
      </c>
      <c r="D8890" t="s">
        <v>3</v>
      </c>
    </row>
    <row r="8891" spans="1:4" x14ac:dyDescent="0.2">
      <c r="A8891" t="s">
        <v>3348</v>
      </c>
      <c r="B8891" t="s">
        <v>3349</v>
      </c>
      <c r="C8891" t="s">
        <v>30</v>
      </c>
      <c r="D8891" t="s">
        <v>3</v>
      </c>
    </row>
    <row r="8892" spans="1:4" x14ac:dyDescent="0.2">
      <c r="A8892" t="s">
        <v>3350</v>
      </c>
      <c r="B8892" t="s">
        <v>3351</v>
      </c>
      <c r="C8892" t="s">
        <v>30</v>
      </c>
      <c r="D8892" t="s">
        <v>3</v>
      </c>
    </row>
    <row r="8893" spans="1:4" x14ac:dyDescent="0.2">
      <c r="A8893" t="s">
        <v>3352</v>
      </c>
      <c r="B8893" t="s">
        <v>3353</v>
      </c>
      <c r="C8893" t="s">
        <v>30</v>
      </c>
      <c r="D8893" t="s">
        <v>3</v>
      </c>
    </row>
    <row r="8894" spans="1:4" x14ac:dyDescent="0.2">
      <c r="A8894" t="s">
        <v>3354</v>
      </c>
      <c r="B8894" t="s">
        <v>3355</v>
      </c>
      <c r="C8894" t="s">
        <v>30</v>
      </c>
      <c r="D8894" t="s">
        <v>3</v>
      </c>
    </row>
    <row r="8895" spans="1:4" x14ac:dyDescent="0.2">
      <c r="A8895" t="s">
        <v>3356</v>
      </c>
      <c r="B8895" t="s">
        <v>3357</v>
      </c>
      <c r="C8895" t="s">
        <v>30</v>
      </c>
      <c r="D8895" t="s">
        <v>3</v>
      </c>
    </row>
    <row r="8896" spans="1:4" x14ac:dyDescent="0.2">
      <c r="A8896" t="s">
        <v>3358</v>
      </c>
      <c r="B8896" t="s">
        <v>3359</v>
      </c>
      <c r="C8896" t="s">
        <v>36</v>
      </c>
      <c r="D8896" t="s">
        <v>3</v>
      </c>
    </row>
    <row r="8897" spans="1:4" x14ac:dyDescent="0.2">
      <c r="A8897" t="s">
        <v>3358</v>
      </c>
      <c r="B8897" t="s">
        <v>3359</v>
      </c>
      <c r="C8897" t="s">
        <v>10</v>
      </c>
      <c r="D8897" t="s">
        <v>3</v>
      </c>
    </row>
    <row r="8898" spans="1:4" x14ac:dyDescent="0.2">
      <c r="A8898" t="s">
        <v>3358</v>
      </c>
      <c r="B8898" t="s">
        <v>3359</v>
      </c>
      <c r="C8898" t="s">
        <v>52</v>
      </c>
      <c r="D8898" t="s">
        <v>3</v>
      </c>
    </row>
    <row r="8899" spans="1:4" x14ac:dyDescent="0.2">
      <c r="A8899" t="s">
        <v>3358</v>
      </c>
      <c r="B8899" t="s">
        <v>3359</v>
      </c>
      <c r="C8899" t="s">
        <v>13</v>
      </c>
      <c r="D8899" t="s">
        <v>3</v>
      </c>
    </row>
    <row r="8900" spans="1:4" x14ac:dyDescent="0.2">
      <c r="A8900" t="s">
        <v>3360</v>
      </c>
      <c r="B8900" t="s">
        <v>3361</v>
      </c>
      <c r="C8900" t="s">
        <v>36</v>
      </c>
      <c r="D8900" t="s">
        <v>3</v>
      </c>
    </row>
    <row r="8901" spans="1:4" x14ac:dyDescent="0.2">
      <c r="A8901" t="s">
        <v>3360</v>
      </c>
      <c r="B8901" t="s">
        <v>3361</v>
      </c>
      <c r="C8901" t="s">
        <v>10</v>
      </c>
      <c r="D8901" t="s">
        <v>3</v>
      </c>
    </row>
    <row r="8902" spans="1:4" x14ac:dyDescent="0.2">
      <c r="A8902" t="s">
        <v>3360</v>
      </c>
      <c r="B8902" t="s">
        <v>3361</v>
      </c>
      <c r="C8902" t="s">
        <v>52</v>
      </c>
      <c r="D8902" t="s">
        <v>3</v>
      </c>
    </row>
    <row r="8903" spans="1:4" x14ac:dyDescent="0.2">
      <c r="A8903" t="s">
        <v>3360</v>
      </c>
      <c r="B8903" t="s">
        <v>3361</v>
      </c>
      <c r="C8903" t="s">
        <v>13</v>
      </c>
      <c r="D8903" t="s">
        <v>3</v>
      </c>
    </row>
    <row r="8904" spans="1:4" x14ac:dyDescent="0.2">
      <c r="A8904" t="s">
        <v>2643</v>
      </c>
      <c r="B8904" t="s">
        <v>2644</v>
      </c>
      <c r="C8904" t="s">
        <v>2</v>
      </c>
      <c r="D8904" t="s">
        <v>3</v>
      </c>
    </row>
    <row r="8905" spans="1:4" x14ac:dyDescent="0.2">
      <c r="A8905" t="s">
        <v>2643</v>
      </c>
      <c r="B8905" t="s">
        <v>2644</v>
      </c>
      <c r="C8905" t="s">
        <v>35</v>
      </c>
      <c r="D8905" t="s">
        <v>3</v>
      </c>
    </row>
    <row r="8906" spans="1:4" x14ac:dyDescent="0.2">
      <c r="A8906" t="s">
        <v>2645</v>
      </c>
      <c r="B8906" t="s">
        <v>2646</v>
      </c>
      <c r="C8906" t="s">
        <v>36</v>
      </c>
      <c r="D8906" t="s">
        <v>3</v>
      </c>
    </row>
    <row r="8907" spans="1:4" x14ac:dyDescent="0.2">
      <c r="A8907" t="s">
        <v>2645</v>
      </c>
      <c r="B8907" t="s">
        <v>2646</v>
      </c>
      <c r="C8907" t="s">
        <v>10</v>
      </c>
      <c r="D8907" t="s">
        <v>3</v>
      </c>
    </row>
    <row r="8908" spans="1:4" x14ac:dyDescent="0.2">
      <c r="A8908" t="s">
        <v>2647</v>
      </c>
      <c r="B8908" t="s">
        <v>2648</v>
      </c>
      <c r="C8908" t="s">
        <v>13</v>
      </c>
      <c r="D8908" t="s">
        <v>3</v>
      </c>
    </row>
    <row r="8909" spans="1:4" x14ac:dyDescent="0.2">
      <c r="A8909" t="s">
        <v>2647</v>
      </c>
      <c r="B8909" t="s">
        <v>2648</v>
      </c>
      <c r="C8909" t="s">
        <v>47</v>
      </c>
      <c r="D8909" t="s">
        <v>3</v>
      </c>
    </row>
    <row r="8910" spans="1:4" x14ac:dyDescent="0.2">
      <c r="A8910" t="s">
        <v>2997</v>
      </c>
      <c r="B8910" t="s">
        <v>2998</v>
      </c>
      <c r="C8910" t="s">
        <v>27</v>
      </c>
      <c r="D8910" t="s">
        <v>3</v>
      </c>
    </row>
    <row r="8911" spans="1:4" x14ac:dyDescent="0.2">
      <c r="A8911" t="s">
        <v>2997</v>
      </c>
      <c r="B8911" t="s">
        <v>2998</v>
      </c>
      <c r="C8911" t="s">
        <v>2</v>
      </c>
      <c r="D8911" t="s">
        <v>3</v>
      </c>
    </row>
    <row r="8912" spans="1:4" x14ac:dyDescent="0.2">
      <c r="A8912" t="s">
        <v>2997</v>
      </c>
      <c r="B8912" t="s">
        <v>2998</v>
      </c>
      <c r="C8912" t="s">
        <v>35</v>
      </c>
      <c r="D8912" t="s">
        <v>3</v>
      </c>
    </row>
    <row r="8913" spans="1:4" x14ac:dyDescent="0.2">
      <c r="A8913" t="s">
        <v>2997</v>
      </c>
      <c r="B8913" t="s">
        <v>2998</v>
      </c>
      <c r="C8913" t="s">
        <v>36</v>
      </c>
      <c r="D8913" t="s">
        <v>3</v>
      </c>
    </row>
    <row r="8914" spans="1:4" x14ac:dyDescent="0.2">
      <c r="A8914" t="s">
        <v>3362</v>
      </c>
      <c r="B8914" t="s">
        <v>3363</v>
      </c>
      <c r="C8914" t="s">
        <v>13</v>
      </c>
      <c r="D8914" t="s">
        <v>3</v>
      </c>
    </row>
    <row r="8915" spans="1:4" x14ac:dyDescent="0.2">
      <c r="A8915" t="s">
        <v>3362</v>
      </c>
      <c r="B8915" t="s">
        <v>3363</v>
      </c>
      <c r="C8915" t="s">
        <v>47</v>
      </c>
      <c r="D8915" t="s">
        <v>3</v>
      </c>
    </row>
    <row r="8916" spans="1:4" x14ac:dyDescent="0.2">
      <c r="A8916" t="s">
        <v>2657</v>
      </c>
      <c r="B8916" t="s">
        <v>2658</v>
      </c>
      <c r="C8916" t="s">
        <v>10</v>
      </c>
      <c r="D8916" t="s">
        <v>3</v>
      </c>
    </row>
    <row r="8917" spans="1:4" x14ac:dyDescent="0.2">
      <c r="A8917" t="s">
        <v>2657</v>
      </c>
      <c r="B8917" t="s">
        <v>2658</v>
      </c>
      <c r="C8917" t="s">
        <v>52</v>
      </c>
      <c r="D8917" t="s">
        <v>3</v>
      </c>
    </row>
    <row r="8918" spans="1:4" x14ac:dyDescent="0.2">
      <c r="A8918" t="s">
        <v>3364</v>
      </c>
      <c r="B8918" t="s">
        <v>3365</v>
      </c>
      <c r="C8918" t="s">
        <v>10</v>
      </c>
      <c r="D8918" t="s">
        <v>3</v>
      </c>
    </row>
    <row r="8919" spans="1:4" x14ac:dyDescent="0.2">
      <c r="A8919" t="s">
        <v>3364</v>
      </c>
      <c r="B8919" t="s">
        <v>3365</v>
      </c>
      <c r="C8919" t="s">
        <v>52</v>
      </c>
      <c r="D8919" t="s">
        <v>3</v>
      </c>
    </row>
    <row r="8920" spans="1:4" x14ac:dyDescent="0.2">
      <c r="A8920" t="s">
        <v>2659</v>
      </c>
      <c r="B8920" t="s">
        <v>2660</v>
      </c>
      <c r="C8920" t="s">
        <v>13</v>
      </c>
      <c r="D8920" t="s">
        <v>3</v>
      </c>
    </row>
    <row r="8921" spans="1:4" x14ac:dyDescent="0.2">
      <c r="A8921" t="s">
        <v>2659</v>
      </c>
      <c r="B8921" t="s">
        <v>2660</v>
      </c>
      <c r="C8921" t="s">
        <v>47</v>
      </c>
      <c r="D8921" t="s">
        <v>3</v>
      </c>
    </row>
    <row r="8922" spans="1:4" x14ac:dyDescent="0.2">
      <c r="A8922" t="s">
        <v>2661</v>
      </c>
      <c r="B8922" t="s">
        <v>2662</v>
      </c>
      <c r="C8922" t="s">
        <v>13</v>
      </c>
      <c r="D8922" t="s">
        <v>3</v>
      </c>
    </row>
    <row r="8923" spans="1:4" x14ac:dyDescent="0.2">
      <c r="A8923" t="s">
        <v>2661</v>
      </c>
      <c r="B8923" t="s">
        <v>2662</v>
      </c>
      <c r="C8923" t="s">
        <v>47</v>
      </c>
      <c r="D8923" t="s">
        <v>3</v>
      </c>
    </row>
    <row r="8924" spans="1:4" x14ac:dyDescent="0.2">
      <c r="A8924" t="s">
        <v>3366</v>
      </c>
      <c r="B8924" t="s">
        <v>3367</v>
      </c>
      <c r="C8924" t="s">
        <v>13</v>
      </c>
      <c r="D8924" t="s">
        <v>3</v>
      </c>
    </row>
    <row r="8925" spans="1:4" x14ac:dyDescent="0.2">
      <c r="A8925" t="s">
        <v>3366</v>
      </c>
      <c r="B8925" t="s">
        <v>3367</v>
      </c>
      <c r="C8925" t="s">
        <v>47</v>
      </c>
      <c r="D8925" t="s">
        <v>3</v>
      </c>
    </row>
    <row r="8926" spans="1:4" x14ac:dyDescent="0.2">
      <c r="A8926" t="s">
        <v>3368</v>
      </c>
      <c r="B8926" t="s">
        <v>3369</v>
      </c>
      <c r="C8926" t="s">
        <v>13</v>
      </c>
      <c r="D8926" t="s">
        <v>3</v>
      </c>
    </row>
    <row r="8927" spans="1:4" x14ac:dyDescent="0.2">
      <c r="A8927" t="s">
        <v>3368</v>
      </c>
      <c r="B8927" t="s">
        <v>3369</v>
      </c>
      <c r="C8927" t="s">
        <v>47</v>
      </c>
      <c r="D8927" t="s">
        <v>3</v>
      </c>
    </row>
    <row r="8928" spans="1:4" x14ac:dyDescent="0.2">
      <c r="A8928" t="s">
        <v>3370</v>
      </c>
      <c r="B8928" t="s">
        <v>3371</v>
      </c>
      <c r="C8928" t="s">
        <v>10</v>
      </c>
      <c r="D8928" t="s">
        <v>3</v>
      </c>
    </row>
    <row r="8929" spans="1:4" x14ac:dyDescent="0.2">
      <c r="A8929" t="s">
        <v>3370</v>
      </c>
      <c r="B8929" t="s">
        <v>3371</v>
      </c>
      <c r="C8929" t="s">
        <v>52</v>
      </c>
      <c r="D8929" t="s">
        <v>3</v>
      </c>
    </row>
    <row r="8930" spans="1:4" x14ac:dyDescent="0.2">
      <c r="A8930" t="s">
        <v>2665</v>
      </c>
      <c r="B8930" t="s">
        <v>2666</v>
      </c>
      <c r="C8930" t="s">
        <v>13</v>
      </c>
      <c r="D8930" t="s">
        <v>3</v>
      </c>
    </row>
    <row r="8931" spans="1:4" x14ac:dyDescent="0.2">
      <c r="A8931" t="s">
        <v>2665</v>
      </c>
      <c r="B8931" t="s">
        <v>2666</v>
      </c>
      <c r="C8931" t="s">
        <v>47</v>
      </c>
      <c r="D8931" t="s">
        <v>3</v>
      </c>
    </row>
    <row r="8932" spans="1:4" x14ac:dyDescent="0.2">
      <c r="A8932" t="s">
        <v>3372</v>
      </c>
      <c r="B8932" t="s">
        <v>3373</v>
      </c>
      <c r="C8932" t="s">
        <v>10</v>
      </c>
      <c r="D8932" t="s">
        <v>3</v>
      </c>
    </row>
    <row r="8933" spans="1:4" x14ac:dyDescent="0.2">
      <c r="A8933" t="s">
        <v>3372</v>
      </c>
      <c r="B8933" t="s">
        <v>3373</v>
      </c>
      <c r="C8933" t="s">
        <v>52</v>
      </c>
      <c r="D8933" t="s">
        <v>3</v>
      </c>
    </row>
    <row r="8934" spans="1:4" x14ac:dyDescent="0.2">
      <c r="A8934" t="s">
        <v>3374</v>
      </c>
      <c r="B8934" t="s">
        <v>3375</v>
      </c>
      <c r="C8934" t="s">
        <v>10</v>
      </c>
      <c r="D8934" t="s">
        <v>3</v>
      </c>
    </row>
    <row r="8935" spans="1:4" x14ac:dyDescent="0.2">
      <c r="A8935" t="s">
        <v>3374</v>
      </c>
      <c r="B8935" t="s">
        <v>3375</v>
      </c>
      <c r="C8935" t="s">
        <v>52</v>
      </c>
      <c r="D8935" t="s">
        <v>3</v>
      </c>
    </row>
    <row r="8936" spans="1:4" x14ac:dyDescent="0.2">
      <c r="A8936" t="s">
        <v>2667</v>
      </c>
      <c r="B8936" t="s">
        <v>2668</v>
      </c>
      <c r="C8936" t="s">
        <v>52</v>
      </c>
      <c r="D8936" t="s">
        <v>3</v>
      </c>
    </row>
    <row r="8937" spans="1:4" x14ac:dyDescent="0.2">
      <c r="A8937" t="s">
        <v>2667</v>
      </c>
      <c r="B8937" t="s">
        <v>2668</v>
      </c>
      <c r="C8937" t="s">
        <v>13</v>
      </c>
      <c r="D8937" t="s">
        <v>3</v>
      </c>
    </row>
    <row r="8938" spans="1:4" x14ac:dyDescent="0.2">
      <c r="A8938" t="s">
        <v>3376</v>
      </c>
      <c r="B8938" t="s">
        <v>3377</v>
      </c>
      <c r="C8938" t="s">
        <v>13</v>
      </c>
      <c r="D8938" t="s">
        <v>3</v>
      </c>
    </row>
    <row r="8939" spans="1:4" x14ac:dyDescent="0.2">
      <c r="A8939" t="s">
        <v>3376</v>
      </c>
      <c r="B8939" t="s">
        <v>3377</v>
      </c>
      <c r="C8939" t="s">
        <v>47</v>
      </c>
      <c r="D8939" t="s">
        <v>3</v>
      </c>
    </row>
    <row r="8940" spans="1:4" x14ac:dyDescent="0.2">
      <c r="A8940" t="s">
        <v>3378</v>
      </c>
      <c r="B8940" t="s">
        <v>3379</v>
      </c>
      <c r="C8940" t="s">
        <v>13</v>
      </c>
      <c r="D8940" t="s">
        <v>3</v>
      </c>
    </row>
    <row r="8941" spans="1:4" x14ac:dyDescent="0.2">
      <c r="A8941" t="s">
        <v>3378</v>
      </c>
      <c r="B8941" t="s">
        <v>3379</v>
      </c>
      <c r="C8941" t="s">
        <v>47</v>
      </c>
      <c r="D8941" t="s">
        <v>3</v>
      </c>
    </row>
    <row r="8942" spans="1:4" x14ac:dyDescent="0.2">
      <c r="A8942" t="s">
        <v>3380</v>
      </c>
      <c r="B8942" t="s">
        <v>3381</v>
      </c>
      <c r="C8942" t="s">
        <v>13</v>
      </c>
      <c r="D8942" t="s">
        <v>3</v>
      </c>
    </row>
    <row r="8943" spans="1:4" x14ac:dyDescent="0.2">
      <c r="A8943" t="s">
        <v>3380</v>
      </c>
      <c r="B8943" t="s">
        <v>3381</v>
      </c>
      <c r="C8943" t="s">
        <v>47</v>
      </c>
      <c r="D8943" t="s">
        <v>3</v>
      </c>
    </row>
    <row r="8944" spans="1:4" x14ac:dyDescent="0.2">
      <c r="A8944" t="s">
        <v>3382</v>
      </c>
      <c r="B8944" t="s">
        <v>3383</v>
      </c>
      <c r="C8944" t="s">
        <v>13</v>
      </c>
      <c r="D8944" t="s">
        <v>3</v>
      </c>
    </row>
    <row r="8945" spans="1:4" x14ac:dyDescent="0.2">
      <c r="A8945" t="s">
        <v>3382</v>
      </c>
      <c r="B8945" t="s">
        <v>3383</v>
      </c>
      <c r="C8945" t="s">
        <v>47</v>
      </c>
      <c r="D8945" t="s">
        <v>3</v>
      </c>
    </row>
    <row r="8946" spans="1:4" x14ac:dyDescent="0.2">
      <c r="A8946" t="s">
        <v>3384</v>
      </c>
      <c r="B8946" t="s">
        <v>3385</v>
      </c>
      <c r="C8946" t="s">
        <v>10</v>
      </c>
      <c r="D8946" t="s">
        <v>3</v>
      </c>
    </row>
    <row r="8947" spans="1:4" x14ac:dyDescent="0.2">
      <c r="A8947" t="s">
        <v>3384</v>
      </c>
      <c r="B8947" t="s">
        <v>3385</v>
      </c>
      <c r="C8947" t="s">
        <v>52</v>
      </c>
      <c r="D8947" t="s">
        <v>3</v>
      </c>
    </row>
    <row r="8948" spans="1:4" x14ac:dyDescent="0.2">
      <c r="A8948" t="s">
        <v>2669</v>
      </c>
      <c r="B8948" t="s">
        <v>2670</v>
      </c>
      <c r="C8948" t="s">
        <v>13</v>
      </c>
      <c r="D8948" t="s">
        <v>3</v>
      </c>
    </row>
    <row r="8949" spans="1:4" x14ac:dyDescent="0.2">
      <c r="A8949" t="s">
        <v>2669</v>
      </c>
      <c r="B8949" t="s">
        <v>2670</v>
      </c>
      <c r="C8949" t="s">
        <v>47</v>
      </c>
      <c r="D8949" t="s">
        <v>3</v>
      </c>
    </row>
    <row r="8950" spans="1:4" x14ac:dyDescent="0.2">
      <c r="A8950" t="s">
        <v>2671</v>
      </c>
      <c r="B8950" t="s">
        <v>2672</v>
      </c>
      <c r="C8950" t="s">
        <v>13</v>
      </c>
      <c r="D8950" t="s">
        <v>3</v>
      </c>
    </row>
    <row r="8951" spans="1:4" x14ac:dyDescent="0.2">
      <c r="A8951" t="s">
        <v>2671</v>
      </c>
      <c r="B8951" t="s">
        <v>2672</v>
      </c>
      <c r="C8951" t="s">
        <v>47</v>
      </c>
      <c r="D8951" t="s">
        <v>3</v>
      </c>
    </row>
    <row r="8952" spans="1:4" x14ac:dyDescent="0.2">
      <c r="A8952" t="s">
        <v>3386</v>
      </c>
      <c r="B8952" t="s">
        <v>3387</v>
      </c>
      <c r="C8952" t="s">
        <v>13</v>
      </c>
      <c r="D8952" t="s">
        <v>3</v>
      </c>
    </row>
    <row r="8953" spans="1:4" x14ac:dyDescent="0.2">
      <c r="A8953" t="s">
        <v>3386</v>
      </c>
      <c r="B8953" t="s">
        <v>3387</v>
      </c>
      <c r="C8953" t="s">
        <v>47</v>
      </c>
      <c r="D8953" t="s">
        <v>3</v>
      </c>
    </row>
    <row r="8954" spans="1:4" x14ac:dyDescent="0.2">
      <c r="A8954" t="s">
        <v>3388</v>
      </c>
      <c r="B8954" t="s">
        <v>3389</v>
      </c>
      <c r="C8954" t="s">
        <v>52</v>
      </c>
      <c r="D8954" t="s">
        <v>3</v>
      </c>
    </row>
    <row r="8955" spans="1:4" x14ac:dyDescent="0.2">
      <c r="A8955" t="s">
        <v>3388</v>
      </c>
      <c r="B8955" t="s">
        <v>3389</v>
      </c>
      <c r="C8955" t="s">
        <v>13</v>
      </c>
      <c r="D8955" t="s">
        <v>3</v>
      </c>
    </row>
    <row r="8956" spans="1:4" x14ac:dyDescent="0.2">
      <c r="A8956" t="s">
        <v>3390</v>
      </c>
      <c r="B8956" t="s">
        <v>3391</v>
      </c>
      <c r="C8956" t="s">
        <v>47</v>
      </c>
      <c r="D8956" t="s">
        <v>3</v>
      </c>
    </row>
    <row r="8957" spans="1:4" x14ac:dyDescent="0.2">
      <c r="A8957" t="s">
        <v>3390</v>
      </c>
      <c r="B8957" t="s">
        <v>3391</v>
      </c>
      <c r="C8957" t="s">
        <v>30</v>
      </c>
      <c r="D8957" t="s">
        <v>3</v>
      </c>
    </row>
    <row r="8958" spans="1:4" x14ac:dyDescent="0.2">
      <c r="A8958" t="s">
        <v>3392</v>
      </c>
      <c r="B8958" t="s">
        <v>3393</v>
      </c>
      <c r="C8958" t="s">
        <v>47</v>
      </c>
      <c r="D8958" t="s">
        <v>3</v>
      </c>
    </row>
    <row r="8959" spans="1:4" x14ac:dyDescent="0.2">
      <c r="A8959" t="s">
        <v>3392</v>
      </c>
      <c r="B8959" t="s">
        <v>3393</v>
      </c>
      <c r="C8959" t="s">
        <v>30</v>
      </c>
      <c r="D8959" t="s">
        <v>3</v>
      </c>
    </row>
    <row r="8960" spans="1:4" x14ac:dyDescent="0.2">
      <c r="A8960" t="s">
        <v>3394</v>
      </c>
      <c r="B8960" t="s">
        <v>3395</v>
      </c>
      <c r="C8960" t="s">
        <v>52</v>
      </c>
      <c r="D8960" t="s">
        <v>3</v>
      </c>
    </row>
    <row r="8961" spans="1:4" x14ac:dyDescent="0.2">
      <c r="A8961" t="s">
        <v>3394</v>
      </c>
      <c r="B8961" t="s">
        <v>3395</v>
      </c>
      <c r="C8961" t="s">
        <v>13</v>
      </c>
      <c r="D8961" t="s">
        <v>3</v>
      </c>
    </row>
    <row r="8962" spans="1:4" x14ac:dyDescent="0.2">
      <c r="A8962" t="s">
        <v>3396</v>
      </c>
      <c r="B8962" t="s">
        <v>3397</v>
      </c>
      <c r="C8962" t="s">
        <v>47</v>
      </c>
      <c r="D8962" t="s">
        <v>3</v>
      </c>
    </row>
    <row r="8963" spans="1:4" x14ac:dyDescent="0.2">
      <c r="A8963" t="s">
        <v>3398</v>
      </c>
      <c r="B8963" t="s">
        <v>3399</v>
      </c>
      <c r="C8963" t="s">
        <v>47</v>
      </c>
      <c r="D8963" t="s">
        <v>3</v>
      </c>
    </row>
    <row r="8964" spans="1:4" x14ac:dyDescent="0.2">
      <c r="A8964" t="s">
        <v>3400</v>
      </c>
      <c r="B8964" t="s">
        <v>3401</v>
      </c>
      <c r="C8964" t="s">
        <v>52</v>
      </c>
      <c r="D8964" t="s">
        <v>3</v>
      </c>
    </row>
    <row r="8965" spans="1:4" x14ac:dyDescent="0.2">
      <c r="A8965" t="s">
        <v>3402</v>
      </c>
      <c r="B8965" t="s">
        <v>3403</v>
      </c>
      <c r="C8965" t="s">
        <v>52</v>
      </c>
      <c r="D8965" t="s">
        <v>3</v>
      </c>
    </row>
    <row r="8966" spans="1:4" x14ac:dyDescent="0.2">
      <c r="A8966" t="s">
        <v>3402</v>
      </c>
      <c r="B8966" t="s">
        <v>3403</v>
      </c>
      <c r="C8966" t="s">
        <v>13</v>
      </c>
      <c r="D8966" t="s">
        <v>3</v>
      </c>
    </row>
    <row r="8967" spans="1:4" x14ac:dyDescent="0.2">
      <c r="A8967" t="s">
        <v>3404</v>
      </c>
      <c r="B8967" t="s">
        <v>3405</v>
      </c>
      <c r="C8967" t="s">
        <v>52</v>
      </c>
      <c r="D8967" t="s">
        <v>3</v>
      </c>
    </row>
    <row r="8968" spans="1:4" x14ac:dyDescent="0.2">
      <c r="A8968" t="s">
        <v>3404</v>
      </c>
      <c r="B8968" t="s">
        <v>3405</v>
      </c>
      <c r="C8968" t="s">
        <v>13</v>
      </c>
      <c r="D8968" t="s">
        <v>3</v>
      </c>
    </row>
    <row r="8969" spans="1:4" x14ac:dyDescent="0.2">
      <c r="A8969" t="s">
        <v>3406</v>
      </c>
      <c r="B8969" t="s">
        <v>3407</v>
      </c>
      <c r="C8969" t="s">
        <v>36</v>
      </c>
      <c r="D8969" t="s">
        <v>3</v>
      </c>
    </row>
    <row r="8970" spans="1:4" x14ac:dyDescent="0.2">
      <c r="A8970" t="s">
        <v>3406</v>
      </c>
      <c r="B8970" t="s">
        <v>3407</v>
      </c>
      <c r="C8970" t="s">
        <v>10</v>
      </c>
      <c r="D8970" t="s">
        <v>3</v>
      </c>
    </row>
    <row r="8971" spans="1:4" x14ac:dyDescent="0.2">
      <c r="A8971" t="s">
        <v>3406</v>
      </c>
      <c r="B8971" t="s">
        <v>3407</v>
      </c>
      <c r="C8971" t="s">
        <v>52</v>
      </c>
      <c r="D8971" t="s">
        <v>3</v>
      </c>
    </row>
    <row r="8972" spans="1:4" x14ac:dyDescent="0.2">
      <c r="A8972" t="s">
        <v>3406</v>
      </c>
      <c r="B8972" t="s">
        <v>3407</v>
      </c>
      <c r="C8972" t="s">
        <v>13</v>
      </c>
      <c r="D8972" t="s">
        <v>3</v>
      </c>
    </row>
    <row r="8973" spans="1:4" x14ac:dyDescent="0.2">
      <c r="A8973" t="s">
        <v>3408</v>
      </c>
      <c r="B8973" t="s">
        <v>3409</v>
      </c>
      <c r="C8973" t="s">
        <v>36</v>
      </c>
      <c r="D8973" t="s">
        <v>3</v>
      </c>
    </row>
    <row r="8974" spans="1:4" x14ac:dyDescent="0.2">
      <c r="A8974" t="s">
        <v>3408</v>
      </c>
      <c r="B8974" t="s">
        <v>3409</v>
      </c>
      <c r="C8974" t="s">
        <v>10</v>
      </c>
      <c r="D8974" t="s">
        <v>3</v>
      </c>
    </row>
    <row r="8975" spans="1:4" x14ac:dyDescent="0.2">
      <c r="A8975" t="s">
        <v>3408</v>
      </c>
      <c r="B8975" t="s">
        <v>3409</v>
      </c>
      <c r="C8975" t="s">
        <v>52</v>
      </c>
      <c r="D8975" t="s">
        <v>3</v>
      </c>
    </row>
    <row r="8976" spans="1:4" x14ac:dyDescent="0.2">
      <c r="A8976" t="s">
        <v>3408</v>
      </c>
      <c r="B8976" t="s">
        <v>3409</v>
      </c>
      <c r="C8976" t="s">
        <v>13</v>
      </c>
      <c r="D8976" t="s">
        <v>3</v>
      </c>
    </row>
    <row r="8977" spans="1:4" x14ac:dyDescent="0.2">
      <c r="A8977" t="s">
        <v>3410</v>
      </c>
      <c r="B8977" t="s">
        <v>3411</v>
      </c>
      <c r="C8977" t="s">
        <v>36</v>
      </c>
      <c r="D8977" t="s">
        <v>3</v>
      </c>
    </row>
    <row r="8978" spans="1:4" x14ac:dyDescent="0.2">
      <c r="A8978" t="s">
        <v>3410</v>
      </c>
      <c r="B8978" t="s">
        <v>3411</v>
      </c>
      <c r="C8978" t="s">
        <v>10</v>
      </c>
      <c r="D8978" t="s">
        <v>3</v>
      </c>
    </row>
    <row r="8979" spans="1:4" x14ac:dyDescent="0.2">
      <c r="A8979" t="s">
        <v>3410</v>
      </c>
      <c r="B8979" t="s">
        <v>3411</v>
      </c>
      <c r="C8979" t="s">
        <v>52</v>
      </c>
      <c r="D8979" t="s">
        <v>3</v>
      </c>
    </row>
    <row r="8980" spans="1:4" x14ac:dyDescent="0.2">
      <c r="A8980" t="s">
        <v>3410</v>
      </c>
      <c r="B8980" t="s">
        <v>3411</v>
      </c>
      <c r="C8980" t="s">
        <v>13</v>
      </c>
      <c r="D8980" t="s">
        <v>3</v>
      </c>
    </row>
    <row r="8981" spans="1:4" x14ac:dyDescent="0.2">
      <c r="A8981" t="s">
        <v>3412</v>
      </c>
      <c r="B8981" t="s">
        <v>3413</v>
      </c>
      <c r="C8981" t="s">
        <v>52</v>
      </c>
      <c r="D8981" t="s">
        <v>3</v>
      </c>
    </row>
    <row r="8982" spans="1:4" x14ac:dyDescent="0.2">
      <c r="A8982" t="s">
        <v>3412</v>
      </c>
      <c r="B8982" t="s">
        <v>3413</v>
      </c>
      <c r="C8982" t="s">
        <v>13</v>
      </c>
      <c r="D8982" t="s">
        <v>3</v>
      </c>
    </row>
    <row r="8983" spans="1:4" x14ac:dyDescent="0.2">
      <c r="A8983" t="s">
        <v>3412</v>
      </c>
      <c r="B8983" t="s">
        <v>3413</v>
      </c>
      <c r="C8983" t="s">
        <v>47</v>
      </c>
      <c r="D8983" t="s">
        <v>3</v>
      </c>
    </row>
    <row r="8984" spans="1:4" x14ac:dyDescent="0.2">
      <c r="A8984" t="s">
        <v>3414</v>
      </c>
      <c r="B8984" t="s">
        <v>3415</v>
      </c>
      <c r="C8984" t="s">
        <v>52</v>
      </c>
      <c r="D8984" t="s">
        <v>3</v>
      </c>
    </row>
    <row r="8985" spans="1:4" x14ac:dyDescent="0.2">
      <c r="A8985" t="s">
        <v>3414</v>
      </c>
      <c r="B8985" t="s">
        <v>3415</v>
      </c>
      <c r="C8985" t="s">
        <v>13</v>
      </c>
      <c r="D8985" t="s">
        <v>3</v>
      </c>
    </row>
    <row r="8986" spans="1:4" x14ac:dyDescent="0.2">
      <c r="A8986" t="s">
        <v>3414</v>
      </c>
      <c r="B8986" t="s">
        <v>3415</v>
      </c>
      <c r="C8986" t="s">
        <v>47</v>
      </c>
      <c r="D8986" t="s">
        <v>3</v>
      </c>
    </row>
    <row r="8987" spans="1:4" x14ac:dyDescent="0.2">
      <c r="A8987" t="s">
        <v>3416</v>
      </c>
      <c r="B8987" t="s">
        <v>3417</v>
      </c>
      <c r="C8987" t="s">
        <v>10</v>
      </c>
      <c r="D8987" t="s">
        <v>3</v>
      </c>
    </row>
    <row r="8988" spans="1:4" x14ac:dyDescent="0.2">
      <c r="A8988" t="s">
        <v>3416</v>
      </c>
      <c r="B8988" t="s">
        <v>3417</v>
      </c>
      <c r="C8988" t="s">
        <v>52</v>
      </c>
      <c r="D8988" t="s">
        <v>3</v>
      </c>
    </row>
    <row r="8989" spans="1:4" x14ac:dyDescent="0.2">
      <c r="A8989" t="s">
        <v>3416</v>
      </c>
      <c r="B8989" t="s">
        <v>3417</v>
      </c>
      <c r="C8989" t="s">
        <v>13</v>
      </c>
      <c r="D8989" t="s">
        <v>3</v>
      </c>
    </row>
    <row r="8990" spans="1:4" x14ac:dyDescent="0.2">
      <c r="A8990" t="s">
        <v>3416</v>
      </c>
      <c r="B8990" t="s">
        <v>3417</v>
      </c>
      <c r="C8990" t="s">
        <v>47</v>
      </c>
      <c r="D8990" t="s">
        <v>3</v>
      </c>
    </row>
    <row r="8991" spans="1:4" x14ac:dyDescent="0.2">
      <c r="A8991" t="s">
        <v>2963</v>
      </c>
      <c r="B8991" t="s">
        <v>2964</v>
      </c>
      <c r="C8991" t="s">
        <v>52</v>
      </c>
      <c r="D8991" t="s">
        <v>3</v>
      </c>
    </row>
    <row r="8992" spans="1:4" x14ac:dyDescent="0.2">
      <c r="A8992" t="s">
        <v>2963</v>
      </c>
      <c r="B8992" t="s">
        <v>2964</v>
      </c>
      <c r="C8992" t="s">
        <v>13</v>
      </c>
      <c r="D8992" t="s">
        <v>3</v>
      </c>
    </row>
    <row r="8993" spans="1:4" x14ac:dyDescent="0.2">
      <c r="A8993" t="s">
        <v>2963</v>
      </c>
      <c r="B8993" t="s">
        <v>2964</v>
      </c>
      <c r="C8993" t="s">
        <v>47</v>
      </c>
      <c r="D8993" t="s">
        <v>3</v>
      </c>
    </row>
    <row r="8994" spans="1:4" x14ac:dyDescent="0.2">
      <c r="A8994" t="s">
        <v>3003</v>
      </c>
      <c r="B8994" t="s">
        <v>3004</v>
      </c>
      <c r="C8994" t="s">
        <v>36</v>
      </c>
      <c r="D8994" t="s">
        <v>3</v>
      </c>
    </row>
    <row r="8995" spans="1:4" x14ac:dyDescent="0.2">
      <c r="A8995" t="s">
        <v>3003</v>
      </c>
      <c r="B8995" t="s">
        <v>3004</v>
      </c>
      <c r="C8995" t="s">
        <v>10</v>
      </c>
      <c r="D8995" t="s">
        <v>3</v>
      </c>
    </row>
    <row r="8996" spans="1:4" x14ac:dyDescent="0.2">
      <c r="A8996" t="s">
        <v>3003</v>
      </c>
      <c r="B8996" t="s">
        <v>3004</v>
      </c>
      <c r="C8996" t="s">
        <v>52</v>
      </c>
      <c r="D8996" t="s">
        <v>3</v>
      </c>
    </row>
    <row r="8997" spans="1:4" x14ac:dyDescent="0.2">
      <c r="A8997" t="s">
        <v>3003</v>
      </c>
      <c r="B8997" t="s">
        <v>3004</v>
      </c>
      <c r="C8997" t="s">
        <v>13</v>
      </c>
      <c r="D8997" t="s">
        <v>3</v>
      </c>
    </row>
    <row r="8998" spans="1:4" x14ac:dyDescent="0.2">
      <c r="A8998" t="s">
        <v>3001</v>
      </c>
      <c r="B8998" t="s">
        <v>3002</v>
      </c>
      <c r="C8998" t="s">
        <v>35</v>
      </c>
      <c r="D8998" t="s">
        <v>3</v>
      </c>
    </row>
    <row r="8999" spans="1:4" x14ac:dyDescent="0.2">
      <c r="A8999" t="s">
        <v>3001</v>
      </c>
      <c r="B8999" t="s">
        <v>3002</v>
      </c>
      <c r="C8999" t="s">
        <v>36</v>
      </c>
      <c r="D8999" t="s">
        <v>3</v>
      </c>
    </row>
    <row r="9000" spans="1:4" x14ac:dyDescent="0.2">
      <c r="A9000" t="s">
        <v>3001</v>
      </c>
      <c r="B9000" t="s">
        <v>3002</v>
      </c>
      <c r="C9000" t="s">
        <v>10</v>
      </c>
      <c r="D9000" t="s">
        <v>3</v>
      </c>
    </row>
    <row r="9001" spans="1:4" x14ac:dyDescent="0.2">
      <c r="A9001" t="s">
        <v>3001</v>
      </c>
      <c r="B9001" t="s">
        <v>3002</v>
      </c>
      <c r="C9001" t="s">
        <v>52</v>
      </c>
      <c r="D9001" t="s">
        <v>3</v>
      </c>
    </row>
    <row r="9002" spans="1:4" x14ac:dyDescent="0.2">
      <c r="A9002" t="s">
        <v>2965</v>
      </c>
      <c r="B9002" t="s">
        <v>2966</v>
      </c>
      <c r="C9002" t="s">
        <v>36</v>
      </c>
      <c r="D9002" t="s">
        <v>3</v>
      </c>
    </row>
    <row r="9003" spans="1:4" x14ac:dyDescent="0.2">
      <c r="A9003" t="s">
        <v>2965</v>
      </c>
      <c r="B9003" t="s">
        <v>2966</v>
      </c>
      <c r="C9003" t="s">
        <v>10</v>
      </c>
      <c r="D9003" t="s">
        <v>3</v>
      </c>
    </row>
    <row r="9004" spans="1:4" x14ac:dyDescent="0.2">
      <c r="A9004" t="s">
        <v>2965</v>
      </c>
      <c r="B9004" t="s">
        <v>2966</v>
      </c>
      <c r="C9004" t="s">
        <v>52</v>
      </c>
      <c r="D9004" t="s">
        <v>3</v>
      </c>
    </row>
    <row r="9005" spans="1:4" x14ac:dyDescent="0.2">
      <c r="A9005" t="s">
        <v>2965</v>
      </c>
      <c r="B9005" t="s">
        <v>2966</v>
      </c>
      <c r="C9005" t="s">
        <v>13</v>
      </c>
      <c r="D9005" t="s">
        <v>3</v>
      </c>
    </row>
    <row r="9006" spans="1:4" x14ac:dyDescent="0.2">
      <c r="A9006" t="s">
        <v>2999</v>
      </c>
      <c r="B9006" t="s">
        <v>3000</v>
      </c>
      <c r="C9006" t="s">
        <v>36</v>
      </c>
      <c r="D9006" t="s">
        <v>3</v>
      </c>
    </row>
    <row r="9007" spans="1:4" x14ac:dyDescent="0.2">
      <c r="A9007" t="s">
        <v>2999</v>
      </c>
      <c r="B9007" t="s">
        <v>3000</v>
      </c>
      <c r="C9007" t="s">
        <v>10</v>
      </c>
      <c r="D9007" t="s">
        <v>3</v>
      </c>
    </row>
    <row r="9008" spans="1:4" x14ac:dyDescent="0.2">
      <c r="A9008" t="s">
        <v>2999</v>
      </c>
      <c r="B9008" t="s">
        <v>3000</v>
      </c>
      <c r="C9008" t="s">
        <v>52</v>
      </c>
      <c r="D9008" t="s">
        <v>3</v>
      </c>
    </row>
    <row r="9009" spans="1:4" x14ac:dyDescent="0.2">
      <c r="A9009" t="s">
        <v>2999</v>
      </c>
      <c r="B9009" t="s">
        <v>3000</v>
      </c>
      <c r="C9009" t="s">
        <v>13</v>
      </c>
      <c r="D9009" t="s">
        <v>3</v>
      </c>
    </row>
    <row r="9010" spans="1:4" x14ac:dyDescent="0.2">
      <c r="A9010" t="s">
        <v>2979</v>
      </c>
      <c r="B9010" t="s">
        <v>2980</v>
      </c>
      <c r="C9010" t="s">
        <v>52</v>
      </c>
      <c r="D9010" t="s">
        <v>3</v>
      </c>
    </row>
    <row r="9011" spans="1:4" x14ac:dyDescent="0.2">
      <c r="A9011" t="s">
        <v>2979</v>
      </c>
      <c r="B9011" t="s">
        <v>2980</v>
      </c>
      <c r="C9011" t="s">
        <v>13</v>
      </c>
      <c r="D9011" t="s">
        <v>3</v>
      </c>
    </row>
    <row r="9012" spans="1:4" x14ac:dyDescent="0.2">
      <c r="A9012" t="s">
        <v>2979</v>
      </c>
      <c r="B9012" t="s">
        <v>2980</v>
      </c>
      <c r="C9012" t="s">
        <v>47</v>
      </c>
      <c r="D9012" t="s">
        <v>3</v>
      </c>
    </row>
    <row r="9013" spans="1:4" x14ac:dyDescent="0.2">
      <c r="A9013" t="s">
        <v>2981</v>
      </c>
      <c r="B9013" t="s">
        <v>2982</v>
      </c>
      <c r="C9013" t="s">
        <v>52</v>
      </c>
      <c r="D9013" t="s">
        <v>3</v>
      </c>
    </row>
    <row r="9014" spans="1:4" x14ac:dyDescent="0.2">
      <c r="A9014" t="s">
        <v>2981</v>
      </c>
      <c r="B9014" t="s">
        <v>2982</v>
      </c>
      <c r="C9014" t="s">
        <v>13</v>
      </c>
      <c r="D9014" t="s">
        <v>3</v>
      </c>
    </row>
    <row r="9015" spans="1:4" x14ac:dyDescent="0.2">
      <c r="A9015" t="s">
        <v>2981</v>
      </c>
      <c r="B9015" t="s">
        <v>2982</v>
      </c>
      <c r="C9015" t="s">
        <v>47</v>
      </c>
      <c r="D9015" t="s">
        <v>3</v>
      </c>
    </row>
    <row r="9016" spans="1:4" x14ac:dyDescent="0.2">
      <c r="A9016" t="s">
        <v>2991</v>
      </c>
      <c r="B9016" t="s">
        <v>2992</v>
      </c>
      <c r="C9016" t="s">
        <v>52</v>
      </c>
      <c r="D9016" t="s">
        <v>3</v>
      </c>
    </row>
    <row r="9017" spans="1:4" x14ac:dyDescent="0.2">
      <c r="A9017" t="s">
        <v>2991</v>
      </c>
      <c r="B9017" t="s">
        <v>2992</v>
      </c>
      <c r="C9017" t="s">
        <v>13</v>
      </c>
      <c r="D9017" t="s">
        <v>3</v>
      </c>
    </row>
    <row r="9018" spans="1:4" x14ac:dyDescent="0.2">
      <c r="A9018" t="s">
        <v>2991</v>
      </c>
      <c r="B9018" t="s">
        <v>2992</v>
      </c>
      <c r="C9018" t="s">
        <v>47</v>
      </c>
      <c r="D9018" t="s">
        <v>3</v>
      </c>
    </row>
    <row r="9019" spans="1:4" x14ac:dyDescent="0.2">
      <c r="A9019" t="s">
        <v>2985</v>
      </c>
      <c r="B9019" t="s">
        <v>2986</v>
      </c>
      <c r="C9019" t="s">
        <v>52</v>
      </c>
      <c r="D9019" t="s">
        <v>3</v>
      </c>
    </row>
    <row r="9020" spans="1:4" x14ac:dyDescent="0.2">
      <c r="A9020" t="s">
        <v>2985</v>
      </c>
      <c r="B9020" t="s">
        <v>2986</v>
      </c>
      <c r="C9020" t="s">
        <v>13</v>
      </c>
      <c r="D9020" t="s">
        <v>3</v>
      </c>
    </row>
    <row r="9021" spans="1:4" x14ac:dyDescent="0.2">
      <c r="A9021" t="s">
        <v>2985</v>
      </c>
      <c r="B9021" t="s">
        <v>2986</v>
      </c>
      <c r="C9021" t="s">
        <v>47</v>
      </c>
      <c r="D9021" t="s">
        <v>3</v>
      </c>
    </row>
    <row r="9022" spans="1:4" x14ac:dyDescent="0.2">
      <c r="A9022" t="s">
        <v>3013</v>
      </c>
      <c r="B9022" t="s">
        <v>3014</v>
      </c>
      <c r="C9022" t="s">
        <v>52</v>
      </c>
      <c r="D9022" t="s">
        <v>3</v>
      </c>
    </row>
    <row r="9023" spans="1:4" x14ac:dyDescent="0.2">
      <c r="A9023" t="s">
        <v>3013</v>
      </c>
      <c r="B9023" t="s">
        <v>3014</v>
      </c>
      <c r="C9023" t="s">
        <v>13</v>
      </c>
      <c r="D9023" t="s">
        <v>3</v>
      </c>
    </row>
    <row r="9024" spans="1:4" x14ac:dyDescent="0.2">
      <c r="A9024" t="s">
        <v>3013</v>
      </c>
      <c r="B9024" t="s">
        <v>3014</v>
      </c>
      <c r="C9024" t="s">
        <v>47</v>
      </c>
      <c r="D9024" t="s">
        <v>3</v>
      </c>
    </row>
    <row r="9025" spans="1:4" x14ac:dyDescent="0.2">
      <c r="A9025" t="s">
        <v>3011</v>
      </c>
      <c r="B9025" t="s">
        <v>3012</v>
      </c>
      <c r="C9025" t="s">
        <v>27</v>
      </c>
      <c r="D9025" t="s">
        <v>3</v>
      </c>
    </row>
    <row r="9026" spans="1:4" x14ac:dyDescent="0.2">
      <c r="A9026" t="s">
        <v>3011</v>
      </c>
      <c r="B9026" t="s">
        <v>3012</v>
      </c>
      <c r="C9026" t="s">
        <v>2</v>
      </c>
      <c r="D9026" t="s">
        <v>3</v>
      </c>
    </row>
    <row r="9027" spans="1:4" x14ac:dyDescent="0.2">
      <c r="A9027" t="s">
        <v>3011</v>
      </c>
      <c r="B9027" t="s">
        <v>3012</v>
      </c>
      <c r="C9027" t="s">
        <v>35</v>
      </c>
      <c r="D9027" t="s">
        <v>3</v>
      </c>
    </row>
    <row r="9028" spans="1:4" x14ac:dyDescent="0.2">
      <c r="A9028" t="s">
        <v>3011</v>
      </c>
      <c r="B9028" t="s">
        <v>3012</v>
      </c>
      <c r="C9028" t="s">
        <v>36</v>
      </c>
      <c r="D9028" t="s">
        <v>3</v>
      </c>
    </row>
    <row r="9029" spans="1:4" x14ac:dyDescent="0.2">
      <c r="A9029" t="s">
        <v>3009</v>
      </c>
      <c r="B9029" t="s">
        <v>3010</v>
      </c>
      <c r="C9029" t="s">
        <v>35</v>
      </c>
      <c r="D9029" t="s">
        <v>3</v>
      </c>
    </row>
    <row r="9030" spans="1:4" x14ac:dyDescent="0.2">
      <c r="A9030" t="s">
        <v>3009</v>
      </c>
      <c r="B9030" t="s">
        <v>3010</v>
      </c>
      <c r="C9030" t="s">
        <v>36</v>
      </c>
      <c r="D9030" t="s">
        <v>3</v>
      </c>
    </row>
    <row r="9031" spans="1:4" x14ac:dyDescent="0.2">
      <c r="A9031" t="s">
        <v>3009</v>
      </c>
      <c r="B9031" t="s">
        <v>3010</v>
      </c>
      <c r="C9031" t="s">
        <v>10</v>
      </c>
      <c r="D9031" t="s">
        <v>3</v>
      </c>
    </row>
    <row r="9032" spans="1:4" x14ac:dyDescent="0.2">
      <c r="A9032" t="s">
        <v>3009</v>
      </c>
      <c r="B9032" t="s">
        <v>3010</v>
      </c>
      <c r="C9032" t="s">
        <v>52</v>
      </c>
      <c r="D9032" t="s">
        <v>3</v>
      </c>
    </row>
    <row r="9033" spans="1:4" x14ac:dyDescent="0.2">
      <c r="A9033" t="s">
        <v>3007</v>
      </c>
      <c r="B9033" t="s">
        <v>3008</v>
      </c>
      <c r="C9033" t="s">
        <v>35</v>
      </c>
      <c r="D9033" t="s">
        <v>3</v>
      </c>
    </row>
    <row r="9034" spans="1:4" x14ac:dyDescent="0.2">
      <c r="A9034" t="s">
        <v>3007</v>
      </c>
      <c r="B9034" t="s">
        <v>3008</v>
      </c>
      <c r="C9034" t="s">
        <v>36</v>
      </c>
      <c r="D9034" t="s">
        <v>3</v>
      </c>
    </row>
    <row r="9035" spans="1:4" x14ac:dyDescent="0.2">
      <c r="A9035" t="s">
        <v>3007</v>
      </c>
      <c r="B9035" t="s">
        <v>3008</v>
      </c>
      <c r="C9035" t="s">
        <v>10</v>
      </c>
      <c r="D9035" t="s">
        <v>3</v>
      </c>
    </row>
    <row r="9036" spans="1:4" x14ac:dyDescent="0.2">
      <c r="A9036" t="s">
        <v>3007</v>
      </c>
      <c r="B9036" t="s">
        <v>3008</v>
      </c>
      <c r="C9036" t="s">
        <v>52</v>
      </c>
      <c r="D9036" t="s">
        <v>3</v>
      </c>
    </row>
    <row r="9037" spans="1:4" x14ac:dyDescent="0.2">
      <c r="A9037" t="s">
        <v>3005</v>
      </c>
      <c r="B9037" t="s">
        <v>3006</v>
      </c>
      <c r="C9037" t="s">
        <v>36</v>
      </c>
      <c r="D9037" t="s">
        <v>3</v>
      </c>
    </row>
    <row r="9038" spans="1:4" x14ac:dyDescent="0.2">
      <c r="A9038" t="s">
        <v>3005</v>
      </c>
      <c r="B9038" t="s">
        <v>3006</v>
      </c>
      <c r="C9038" t="s">
        <v>10</v>
      </c>
      <c r="D9038" t="s">
        <v>3</v>
      </c>
    </row>
    <row r="9039" spans="1:4" x14ac:dyDescent="0.2">
      <c r="A9039" t="s">
        <v>3005</v>
      </c>
      <c r="B9039" t="s">
        <v>3006</v>
      </c>
      <c r="C9039" t="s">
        <v>52</v>
      </c>
      <c r="D9039" t="s">
        <v>3</v>
      </c>
    </row>
    <row r="9040" spans="1:4" x14ac:dyDescent="0.2">
      <c r="A9040" t="s">
        <v>3005</v>
      </c>
      <c r="B9040" t="s">
        <v>3006</v>
      </c>
      <c r="C9040" t="s">
        <v>13</v>
      </c>
      <c r="D9040" t="s">
        <v>3</v>
      </c>
    </row>
    <row r="9041" spans="1:4" x14ac:dyDescent="0.2">
      <c r="A9041" t="s">
        <v>2995</v>
      </c>
      <c r="B9041" t="s">
        <v>2996</v>
      </c>
      <c r="C9041" t="s">
        <v>52</v>
      </c>
      <c r="D9041" t="s">
        <v>3</v>
      </c>
    </row>
    <row r="9042" spans="1:4" x14ac:dyDescent="0.2">
      <c r="A9042" t="s">
        <v>2995</v>
      </c>
      <c r="B9042" t="s">
        <v>2996</v>
      </c>
      <c r="C9042" t="s">
        <v>13</v>
      </c>
      <c r="D9042" t="s">
        <v>3</v>
      </c>
    </row>
    <row r="9043" spans="1:4" x14ac:dyDescent="0.2">
      <c r="A9043" t="s">
        <v>2995</v>
      </c>
      <c r="B9043" t="s">
        <v>2996</v>
      </c>
      <c r="C9043" t="s">
        <v>47</v>
      </c>
      <c r="D9043" t="s">
        <v>3</v>
      </c>
    </row>
    <row r="9044" spans="1:4" x14ac:dyDescent="0.2">
      <c r="A9044" t="s">
        <v>2993</v>
      </c>
      <c r="B9044" t="s">
        <v>2994</v>
      </c>
      <c r="C9044" t="s">
        <v>52</v>
      </c>
      <c r="D9044" t="s">
        <v>3</v>
      </c>
    </row>
    <row r="9045" spans="1:4" x14ac:dyDescent="0.2">
      <c r="A9045" t="s">
        <v>2993</v>
      </c>
      <c r="B9045" t="s">
        <v>2994</v>
      </c>
      <c r="C9045" t="s">
        <v>13</v>
      </c>
      <c r="D9045" t="s">
        <v>3</v>
      </c>
    </row>
    <row r="9046" spans="1:4" x14ac:dyDescent="0.2">
      <c r="A9046" t="s">
        <v>2993</v>
      </c>
      <c r="B9046" t="s">
        <v>2994</v>
      </c>
      <c r="C9046" t="s">
        <v>47</v>
      </c>
      <c r="D9046" t="s">
        <v>3</v>
      </c>
    </row>
    <row r="9047" spans="1:4" x14ac:dyDescent="0.2">
      <c r="A9047" t="s">
        <v>2989</v>
      </c>
      <c r="B9047" t="s">
        <v>2990</v>
      </c>
      <c r="C9047" t="s">
        <v>10</v>
      </c>
      <c r="D9047" t="s">
        <v>3</v>
      </c>
    </row>
    <row r="9048" spans="1:4" x14ac:dyDescent="0.2">
      <c r="A9048" t="s">
        <v>2989</v>
      </c>
      <c r="B9048" t="s">
        <v>2990</v>
      </c>
      <c r="C9048" t="s">
        <v>52</v>
      </c>
      <c r="D9048" t="s">
        <v>3</v>
      </c>
    </row>
    <row r="9049" spans="1:4" x14ac:dyDescent="0.2">
      <c r="A9049" t="s">
        <v>2989</v>
      </c>
      <c r="B9049" t="s">
        <v>2990</v>
      </c>
      <c r="C9049" t="s">
        <v>13</v>
      </c>
      <c r="D9049" t="s">
        <v>3</v>
      </c>
    </row>
    <row r="9050" spans="1:4" x14ac:dyDescent="0.2">
      <c r="A9050" t="s">
        <v>2989</v>
      </c>
      <c r="B9050" t="s">
        <v>2990</v>
      </c>
      <c r="C9050" t="s">
        <v>47</v>
      </c>
      <c r="D9050" t="s">
        <v>3</v>
      </c>
    </row>
    <row r="9051" spans="1:4" x14ac:dyDescent="0.2">
      <c r="A9051" t="s">
        <v>2987</v>
      </c>
      <c r="B9051" t="s">
        <v>2988</v>
      </c>
      <c r="C9051" t="s">
        <v>10</v>
      </c>
      <c r="D9051" t="s">
        <v>3</v>
      </c>
    </row>
    <row r="9052" spans="1:4" x14ac:dyDescent="0.2">
      <c r="A9052" t="s">
        <v>2987</v>
      </c>
      <c r="B9052" t="s">
        <v>2988</v>
      </c>
      <c r="C9052" t="s">
        <v>52</v>
      </c>
      <c r="D9052" t="s">
        <v>3</v>
      </c>
    </row>
    <row r="9053" spans="1:4" x14ac:dyDescent="0.2">
      <c r="A9053" t="s">
        <v>2987</v>
      </c>
      <c r="B9053" t="s">
        <v>2988</v>
      </c>
      <c r="C9053" t="s">
        <v>13</v>
      </c>
      <c r="D9053" t="s">
        <v>3</v>
      </c>
    </row>
    <row r="9054" spans="1:4" x14ac:dyDescent="0.2">
      <c r="A9054" t="s">
        <v>2987</v>
      </c>
      <c r="B9054" t="s">
        <v>2988</v>
      </c>
      <c r="C9054" t="s">
        <v>47</v>
      </c>
      <c r="D9054" t="s">
        <v>3</v>
      </c>
    </row>
    <row r="9055" spans="1:4" x14ac:dyDescent="0.2">
      <c r="A9055" t="s">
        <v>2983</v>
      </c>
      <c r="B9055" t="s">
        <v>2984</v>
      </c>
      <c r="C9055" t="s">
        <v>52</v>
      </c>
      <c r="D9055" t="s">
        <v>3</v>
      </c>
    </row>
    <row r="9056" spans="1:4" x14ac:dyDescent="0.2">
      <c r="A9056" t="s">
        <v>2983</v>
      </c>
      <c r="B9056" t="s">
        <v>2984</v>
      </c>
      <c r="C9056" t="s">
        <v>13</v>
      </c>
      <c r="D9056" t="s">
        <v>3</v>
      </c>
    </row>
    <row r="9057" spans="1:4" x14ac:dyDescent="0.2">
      <c r="A9057" t="s">
        <v>2983</v>
      </c>
      <c r="B9057" t="s">
        <v>2984</v>
      </c>
      <c r="C9057" t="s">
        <v>47</v>
      </c>
      <c r="D9057" t="s">
        <v>3</v>
      </c>
    </row>
    <row r="9058" spans="1:4" x14ac:dyDescent="0.2">
      <c r="A9058" t="s">
        <v>2977</v>
      </c>
      <c r="B9058" t="s">
        <v>2978</v>
      </c>
      <c r="C9058" t="s">
        <v>52</v>
      </c>
      <c r="D9058" t="s">
        <v>3</v>
      </c>
    </row>
    <row r="9059" spans="1:4" x14ac:dyDescent="0.2">
      <c r="A9059" t="s">
        <v>2977</v>
      </c>
      <c r="B9059" t="s">
        <v>2978</v>
      </c>
      <c r="C9059" t="s">
        <v>13</v>
      </c>
      <c r="D9059" t="s">
        <v>3</v>
      </c>
    </row>
    <row r="9060" spans="1:4" x14ac:dyDescent="0.2">
      <c r="A9060" t="s">
        <v>2977</v>
      </c>
      <c r="B9060" t="s">
        <v>2978</v>
      </c>
      <c r="C9060" t="s">
        <v>47</v>
      </c>
      <c r="D9060" t="s">
        <v>3</v>
      </c>
    </row>
    <row r="9061" spans="1:4" x14ac:dyDescent="0.2">
      <c r="A9061" t="s">
        <v>2975</v>
      </c>
      <c r="B9061" t="s">
        <v>2976</v>
      </c>
      <c r="C9061" t="s">
        <v>52</v>
      </c>
      <c r="D9061" t="s">
        <v>3</v>
      </c>
    </row>
    <row r="9062" spans="1:4" x14ac:dyDescent="0.2">
      <c r="A9062" t="s">
        <v>2975</v>
      </c>
      <c r="B9062" t="s">
        <v>2976</v>
      </c>
      <c r="C9062" t="s">
        <v>13</v>
      </c>
      <c r="D9062" t="s">
        <v>3</v>
      </c>
    </row>
    <row r="9063" spans="1:4" x14ac:dyDescent="0.2">
      <c r="A9063" t="s">
        <v>2975</v>
      </c>
      <c r="B9063" t="s">
        <v>2976</v>
      </c>
      <c r="C9063" t="s">
        <v>47</v>
      </c>
      <c r="D9063" t="s">
        <v>3</v>
      </c>
    </row>
    <row r="9064" spans="1:4" x14ac:dyDescent="0.2">
      <c r="A9064" t="s">
        <v>2973</v>
      </c>
      <c r="B9064" t="s">
        <v>2974</v>
      </c>
      <c r="C9064" t="s">
        <v>36</v>
      </c>
      <c r="D9064" t="s">
        <v>3</v>
      </c>
    </row>
    <row r="9065" spans="1:4" x14ac:dyDescent="0.2">
      <c r="A9065" t="s">
        <v>2973</v>
      </c>
      <c r="B9065" t="s">
        <v>2974</v>
      </c>
      <c r="C9065" t="s">
        <v>10</v>
      </c>
      <c r="D9065" t="s">
        <v>3</v>
      </c>
    </row>
    <row r="9066" spans="1:4" x14ac:dyDescent="0.2">
      <c r="A9066" t="s">
        <v>2973</v>
      </c>
      <c r="B9066" t="s">
        <v>2974</v>
      </c>
      <c r="C9066" t="s">
        <v>52</v>
      </c>
      <c r="D9066" t="s">
        <v>3</v>
      </c>
    </row>
    <row r="9067" spans="1:4" x14ac:dyDescent="0.2">
      <c r="A9067" t="s">
        <v>2971</v>
      </c>
      <c r="B9067" t="s">
        <v>2972</v>
      </c>
      <c r="C9067" t="s">
        <v>52</v>
      </c>
      <c r="D9067" t="s">
        <v>3</v>
      </c>
    </row>
    <row r="9068" spans="1:4" x14ac:dyDescent="0.2">
      <c r="A9068" t="s">
        <v>2971</v>
      </c>
      <c r="B9068" t="s">
        <v>2972</v>
      </c>
      <c r="C9068" t="s">
        <v>13</v>
      </c>
      <c r="D9068" t="s">
        <v>3</v>
      </c>
    </row>
    <row r="9069" spans="1:4" x14ac:dyDescent="0.2">
      <c r="A9069" t="s">
        <v>2971</v>
      </c>
      <c r="B9069" t="s">
        <v>2972</v>
      </c>
      <c r="C9069" t="s">
        <v>47</v>
      </c>
      <c r="D9069" t="s">
        <v>3</v>
      </c>
    </row>
    <row r="9070" spans="1:4" x14ac:dyDescent="0.2">
      <c r="A9070" t="s">
        <v>3416</v>
      </c>
      <c r="B9070" t="s">
        <v>3417</v>
      </c>
      <c r="C9070" t="s">
        <v>10</v>
      </c>
      <c r="D9070" t="s">
        <v>3</v>
      </c>
    </row>
    <row r="9071" spans="1:4" x14ac:dyDescent="0.2">
      <c r="A9071" t="s">
        <v>3416</v>
      </c>
      <c r="B9071" t="s">
        <v>3417</v>
      </c>
      <c r="C9071" t="s">
        <v>52</v>
      </c>
      <c r="D9071" t="s">
        <v>3</v>
      </c>
    </row>
    <row r="9072" spans="1:4" x14ac:dyDescent="0.2">
      <c r="A9072" t="s">
        <v>3416</v>
      </c>
      <c r="B9072" t="s">
        <v>3417</v>
      </c>
      <c r="C9072" t="s">
        <v>13</v>
      </c>
      <c r="D9072" t="s">
        <v>3</v>
      </c>
    </row>
    <row r="9073" spans="1:4" x14ac:dyDescent="0.2">
      <c r="A9073" t="s">
        <v>3416</v>
      </c>
      <c r="B9073" t="s">
        <v>3417</v>
      </c>
      <c r="C9073" t="s">
        <v>47</v>
      </c>
      <c r="D9073" t="s">
        <v>3</v>
      </c>
    </row>
    <row r="9074" spans="1:4" x14ac:dyDescent="0.2">
      <c r="A9074" t="s">
        <v>3384</v>
      </c>
      <c r="B9074" t="s">
        <v>3385</v>
      </c>
      <c r="C9074" t="s">
        <v>10</v>
      </c>
      <c r="D9074" t="s">
        <v>3</v>
      </c>
    </row>
    <row r="9075" spans="1:4" x14ac:dyDescent="0.2">
      <c r="A9075" t="s">
        <v>3384</v>
      </c>
      <c r="B9075" t="s">
        <v>3385</v>
      </c>
      <c r="C9075" t="s">
        <v>52</v>
      </c>
      <c r="D9075" t="s">
        <v>3</v>
      </c>
    </row>
    <row r="9076" spans="1:4" x14ac:dyDescent="0.2">
      <c r="A9076" t="s">
        <v>3382</v>
      </c>
      <c r="B9076" t="s">
        <v>3383</v>
      </c>
      <c r="C9076" t="s">
        <v>13</v>
      </c>
      <c r="D9076" t="s">
        <v>3</v>
      </c>
    </row>
    <row r="9077" spans="1:4" x14ac:dyDescent="0.2">
      <c r="A9077" t="s">
        <v>3382</v>
      </c>
      <c r="B9077" t="s">
        <v>3383</v>
      </c>
      <c r="C9077" t="s">
        <v>47</v>
      </c>
      <c r="D9077" t="s">
        <v>3</v>
      </c>
    </row>
    <row r="9078" spans="1:4" x14ac:dyDescent="0.2">
      <c r="A9078" t="s">
        <v>3380</v>
      </c>
      <c r="B9078" t="s">
        <v>3381</v>
      </c>
      <c r="C9078" t="s">
        <v>13</v>
      </c>
      <c r="D9078" t="s">
        <v>3</v>
      </c>
    </row>
    <row r="9079" spans="1:4" x14ac:dyDescent="0.2">
      <c r="A9079" t="s">
        <v>3380</v>
      </c>
      <c r="B9079" t="s">
        <v>3381</v>
      </c>
      <c r="C9079" t="s">
        <v>47</v>
      </c>
      <c r="D9079" t="s">
        <v>3</v>
      </c>
    </row>
    <row r="9080" spans="1:4" x14ac:dyDescent="0.2">
      <c r="A9080" t="s">
        <v>3378</v>
      </c>
      <c r="B9080" t="s">
        <v>3379</v>
      </c>
      <c r="C9080" t="s">
        <v>13</v>
      </c>
      <c r="D9080" t="s">
        <v>3</v>
      </c>
    </row>
    <row r="9081" spans="1:4" x14ac:dyDescent="0.2">
      <c r="A9081" t="s">
        <v>3378</v>
      </c>
      <c r="B9081" t="s">
        <v>3379</v>
      </c>
      <c r="C9081" t="s">
        <v>47</v>
      </c>
      <c r="D9081" t="s">
        <v>3</v>
      </c>
    </row>
    <row r="9082" spans="1:4" x14ac:dyDescent="0.2">
      <c r="A9082" t="s">
        <v>3374</v>
      </c>
      <c r="B9082" t="s">
        <v>3375</v>
      </c>
      <c r="C9082" t="s">
        <v>10</v>
      </c>
      <c r="D9082" t="s">
        <v>3</v>
      </c>
    </row>
    <row r="9083" spans="1:4" x14ac:dyDescent="0.2">
      <c r="A9083" t="s">
        <v>3374</v>
      </c>
      <c r="B9083" t="s">
        <v>3375</v>
      </c>
      <c r="C9083" t="s">
        <v>52</v>
      </c>
      <c r="D9083" t="s">
        <v>3</v>
      </c>
    </row>
    <row r="9084" spans="1:4" x14ac:dyDescent="0.2">
      <c r="A9084" t="s">
        <v>3372</v>
      </c>
      <c r="B9084" t="s">
        <v>3373</v>
      </c>
      <c r="C9084" t="s">
        <v>10</v>
      </c>
      <c r="D9084" t="s">
        <v>3</v>
      </c>
    </row>
    <row r="9085" spans="1:4" x14ac:dyDescent="0.2">
      <c r="A9085" t="s">
        <v>3372</v>
      </c>
      <c r="B9085" t="s">
        <v>3373</v>
      </c>
      <c r="C9085" t="s">
        <v>52</v>
      </c>
      <c r="D9085" t="s">
        <v>3</v>
      </c>
    </row>
    <row r="9086" spans="1:4" x14ac:dyDescent="0.2">
      <c r="A9086" t="s">
        <v>3370</v>
      </c>
      <c r="B9086" t="s">
        <v>3371</v>
      </c>
      <c r="C9086" t="s">
        <v>10</v>
      </c>
      <c r="D9086" t="s">
        <v>3</v>
      </c>
    </row>
    <row r="9087" spans="1:4" x14ac:dyDescent="0.2">
      <c r="A9087" t="s">
        <v>3370</v>
      </c>
      <c r="B9087" t="s">
        <v>3371</v>
      </c>
      <c r="C9087" t="s">
        <v>52</v>
      </c>
      <c r="D9087" t="s">
        <v>3</v>
      </c>
    </row>
    <row r="9088" spans="1:4" x14ac:dyDescent="0.2">
      <c r="A9088" t="s">
        <v>3368</v>
      </c>
      <c r="B9088" t="s">
        <v>3369</v>
      </c>
      <c r="C9088" t="s">
        <v>13</v>
      </c>
      <c r="D9088" t="s">
        <v>3</v>
      </c>
    </row>
    <row r="9089" spans="1:4" x14ac:dyDescent="0.2">
      <c r="A9089" t="s">
        <v>3368</v>
      </c>
      <c r="B9089" t="s">
        <v>3369</v>
      </c>
      <c r="C9089" t="s">
        <v>47</v>
      </c>
      <c r="D9089" t="s">
        <v>3</v>
      </c>
    </row>
    <row r="9090" spans="1:4" x14ac:dyDescent="0.2">
      <c r="A9090" t="s">
        <v>3376</v>
      </c>
      <c r="B9090" t="s">
        <v>3377</v>
      </c>
      <c r="C9090" t="s">
        <v>13</v>
      </c>
      <c r="D9090" t="s">
        <v>3</v>
      </c>
    </row>
    <row r="9091" spans="1:4" x14ac:dyDescent="0.2">
      <c r="A9091" t="s">
        <v>3376</v>
      </c>
      <c r="B9091" t="s">
        <v>3377</v>
      </c>
      <c r="C9091" t="s">
        <v>47</v>
      </c>
      <c r="D9091" t="s">
        <v>3</v>
      </c>
    </row>
    <row r="9092" spans="1:4" x14ac:dyDescent="0.2">
      <c r="A9092" t="s">
        <v>3366</v>
      </c>
      <c r="B9092" t="s">
        <v>3367</v>
      </c>
      <c r="C9092" t="s">
        <v>13</v>
      </c>
      <c r="D9092" t="s">
        <v>3</v>
      </c>
    </row>
    <row r="9093" spans="1:4" x14ac:dyDescent="0.2">
      <c r="A9093" t="s">
        <v>3366</v>
      </c>
      <c r="B9093" t="s">
        <v>3367</v>
      </c>
      <c r="C9093" t="s">
        <v>47</v>
      </c>
      <c r="D9093" t="s">
        <v>3</v>
      </c>
    </row>
    <row r="9094" spans="1:4" x14ac:dyDescent="0.2">
      <c r="A9094" t="s">
        <v>3364</v>
      </c>
      <c r="B9094" t="s">
        <v>3365</v>
      </c>
      <c r="C9094" t="s">
        <v>10</v>
      </c>
      <c r="D9094" t="s">
        <v>3</v>
      </c>
    </row>
    <row r="9095" spans="1:4" x14ac:dyDescent="0.2">
      <c r="A9095" t="s">
        <v>3364</v>
      </c>
      <c r="B9095" t="s">
        <v>3365</v>
      </c>
      <c r="C9095" t="s">
        <v>52</v>
      </c>
      <c r="D9095" t="s">
        <v>3</v>
      </c>
    </row>
    <row r="9096" spans="1:4" x14ac:dyDescent="0.2">
      <c r="A9096" t="s">
        <v>3362</v>
      </c>
      <c r="B9096" t="s">
        <v>3363</v>
      </c>
      <c r="C9096" t="s">
        <v>13</v>
      </c>
      <c r="D9096" t="s">
        <v>3</v>
      </c>
    </row>
    <row r="9097" spans="1:4" x14ac:dyDescent="0.2">
      <c r="A9097" t="s">
        <v>3362</v>
      </c>
      <c r="B9097" t="s">
        <v>3363</v>
      </c>
      <c r="C9097" t="s">
        <v>47</v>
      </c>
      <c r="D9097" t="s">
        <v>3</v>
      </c>
    </row>
    <row r="9098" spans="1:4" x14ac:dyDescent="0.2">
      <c r="A9098" t="s">
        <v>3418</v>
      </c>
      <c r="B9098" t="s">
        <v>3419</v>
      </c>
      <c r="C9098" t="s">
        <v>47</v>
      </c>
      <c r="D9098" t="s">
        <v>3</v>
      </c>
    </row>
    <row r="9099" spans="1:4" x14ac:dyDescent="0.2">
      <c r="A9099" t="s">
        <v>3418</v>
      </c>
      <c r="B9099" t="s">
        <v>3419</v>
      </c>
      <c r="C9099" t="s">
        <v>30</v>
      </c>
      <c r="D9099" t="s">
        <v>3</v>
      </c>
    </row>
    <row r="9100" spans="1:4" x14ac:dyDescent="0.2">
      <c r="A9100" t="s">
        <v>3402</v>
      </c>
      <c r="B9100" t="s">
        <v>3403</v>
      </c>
      <c r="C9100" t="s">
        <v>52</v>
      </c>
      <c r="D9100" t="s">
        <v>3</v>
      </c>
    </row>
    <row r="9101" spans="1:4" x14ac:dyDescent="0.2">
      <c r="A9101" t="s">
        <v>3402</v>
      </c>
      <c r="B9101" t="s">
        <v>3403</v>
      </c>
      <c r="C9101" t="s">
        <v>13</v>
      </c>
      <c r="D9101" t="s">
        <v>3</v>
      </c>
    </row>
    <row r="9102" spans="1:4" x14ac:dyDescent="0.2">
      <c r="A9102" t="s">
        <v>3404</v>
      </c>
      <c r="B9102" t="s">
        <v>3405</v>
      </c>
      <c r="C9102" t="s">
        <v>52</v>
      </c>
      <c r="D9102" t="s">
        <v>3</v>
      </c>
    </row>
    <row r="9103" spans="1:4" x14ac:dyDescent="0.2">
      <c r="A9103" t="s">
        <v>3404</v>
      </c>
      <c r="B9103" t="s">
        <v>3405</v>
      </c>
      <c r="C9103" t="s">
        <v>13</v>
      </c>
      <c r="D9103" t="s">
        <v>3</v>
      </c>
    </row>
    <row r="9104" spans="1:4" x14ac:dyDescent="0.2">
      <c r="A9104" t="s">
        <v>3388</v>
      </c>
      <c r="B9104" t="s">
        <v>3389</v>
      </c>
      <c r="C9104" t="s">
        <v>52</v>
      </c>
      <c r="D9104" t="s">
        <v>3</v>
      </c>
    </row>
    <row r="9105" spans="1:4" x14ac:dyDescent="0.2">
      <c r="A9105" t="s">
        <v>3388</v>
      </c>
      <c r="B9105" t="s">
        <v>3389</v>
      </c>
      <c r="C9105" t="s">
        <v>13</v>
      </c>
      <c r="D9105" t="s">
        <v>3</v>
      </c>
    </row>
    <row r="9106" spans="1:4" x14ac:dyDescent="0.2">
      <c r="A9106" t="s">
        <v>3390</v>
      </c>
      <c r="B9106" t="s">
        <v>3391</v>
      </c>
      <c r="C9106" t="s">
        <v>47</v>
      </c>
      <c r="D9106" t="s">
        <v>3</v>
      </c>
    </row>
    <row r="9107" spans="1:4" x14ac:dyDescent="0.2">
      <c r="A9107" t="s">
        <v>3390</v>
      </c>
      <c r="B9107" t="s">
        <v>3391</v>
      </c>
      <c r="C9107" t="s">
        <v>30</v>
      </c>
      <c r="D9107" t="s">
        <v>3</v>
      </c>
    </row>
    <row r="9108" spans="1:4" x14ac:dyDescent="0.2">
      <c r="A9108" t="s">
        <v>3392</v>
      </c>
      <c r="B9108" t="s">
        <v>3393</v>
      </c>
      <c r="C9108" t="s">
        <v>47</v>
      </c>
      <c r="D9108" t="s">
        <v>3</v>
      </c>
    </row>
    <row r="9109" spans="1:4" x14ac:dyDescent="0.2">
      <c r="A9109" t="s">
        <v>3392</v>
      </c>
      <c r="B9109" t="s">
        <v>3393</v>
      </c>
      <c r="C9109" t="s">
        <v>30</v>
      </c>
      <c r="D9109" t="s">
        <v>3</v>
      </c>
    </row>
    <row r="9110" spans="1:4" x14ac:dyDescent="0.2">
      <c r="A9110" t="s">
        <v>3386</v>
      </c>
      <c r="B9110" t="s">
        <v>3387</v>
      </c>
      <c r="C9110" t="s">
        <v>13</v>
      </c>
      <c r="D9110" t="s">
        <v>3</v>
      </c>
    </row>
    <row r="9111" spans="1:4" x14ac:dyDescent="0.2">
      <c r="A9111" t="s">
        <v>3386</v>
      </c>
      <c r="B9111" t="s">
        <v>3387</v>
      </c>
      <c r="C9111" t="s">
        <v>47</v>
      </c>
      <c r="D9111" t="s">
        <v>3</v>
      </c>
    </row>
    <row r="9112" spans="1:4" x14ac:dyDescent="0.2">
      <c r="A9112" t="s">
        <v>3420</v>
      </c>
      <c r="B9112" t="s">
        <v>3421</v>
      </c>
      <c r="C9112" t="s">
        <v>13</v>
      </c>
      <c r="D9112" t="s">
        <v>3</v>
      </c>
    </row>
    <row r="9113" spans="1:4" x14ac:dyDescent="0.2">
      <c r="A9113" t="s">
        <v>3420</v>
      </c>
      <c r="B9113" t="s">
        <v>3421</v>
      </c>
      <c r="C9113" t="s">
        <v>47</v>
      </c>
      <c r="D9113" t="s">
        <v>3</v>
      </c>
    </row>
    <row r="9114" spans="1:4" x14ac:dyDescent="0.2">
      <c r="A9114" t="s">
        <v>3422</v>
      </c>
      <c r="B9114" t="s">
        <v>3423</v>
      </c>
      <c r="C9114" t="s">
        <v>47</v>
      </c>
      <c r="D9114" t="s">
        <v>3</v>
      </c>
    </row>
    <row r="9115" spans="1:4" x14ac:dyDescent="0.2">
      <c r="A9115" t="s">
        <v>3422</v>
      </c>
      <c r="B9115" t="s">
        <v>3423</v>
      </c>
      <c r="C9115" t="s">
        <v>30</v>
      </c>
      <c r="D9115" t="s">
        <v>3</v>
      </c>
    </row>
    <row r="9116" spans="1:4" x14ac:dyDescent="0.2">
      <c r="A9116" t="s">
        <v>3394</v>
      </c>
      <c r="B9116" t="s">
        <v>3395</v>
      </c>
      <c r="C9116" t="s">
        <v>52</v>
      </c>
      <c r="D9116" t="s">
        <v>3</v>
      </c>
    </row>
    <row r="9117" spans="1:4" x14ac:dyDescent="0.2">
      <c r="A9117" t="s">
        <v>3394</v>
      </c>
      <c r="B9117" t="s">
        <v>3395</v>
      </c>
      <c r="C9117" t="s">
        <v>13</v>
      </c>
      <c r="D9117" t="s">
        <v>3</v>
      </c>
    </row>
    <row r="9118" spans="1:4" x14ac:dyDescent="0.2">
      <c r="A9118" t="s">
        <v>3400</v>
      </c>
      <c r="B9118" t="s">
        <v>3401</v>
      </c>
      <c r="C9118" t="s">
        <v>52</v>
      </c>
      <c r="D9118" t="s">
        <v>3</v>
      </c>
    </row>
    <row r="9119" spans="1:4" x14ac:dyDescent="0.2">
      <c r="A9119" t="s">
        <v>3396</v>
      </c>
      <c r="B9119" t="s">
        <v>3397</v>
      </c>
      <c r="C9119" t="s">
        <v>47</v>
      </c>
      <c r="D9119" t="s">
        <v>3</v>
      </c>
    </row>
    <row r="9120" spans="1:4" x14ac:dyDescent="0.2">
      <c r="A9120" t="s">
        <v>3398</v>
      </c>
      <c r="B9120" t="s">
        <v>3399</v>
      </c>
      <c r="C9120" t="s">
        <v>47</v>
      </c>
      <c r="D9120" t="s">
        <v>3</v>
      </c>
    </row>
    <row r="9121" spans="1:4" x14ac:dyDescent="0.2">
      <c r="A9121" t="s">
        <v>3424</v>
      </c>
      <c r="B9121" t="s">
        <v>3425</v>
      </c>
      <c r="C9121" t="s">
        <v>47</v>
      </c>
      <c r="D9121" t="s">
        <v>3</v>
      </c>
    </row>
    <row r="9122" spans="1:4" x14ac:dyDescent="0.2">
      <c r="A9122" t="s">
        <v>3424</v>
      </c>
      <c r="B9122" t="s">
        <v>3425</v>
      </c>
      <c r="C9122" t="s">
        <v>30</v>
      </c>
      <c r="D9122" t="s">
        <v>3</v>
      </c>
    </row>
    <row r="9123" spans="1:4" x14ac:dyDescent="0.2">
      <c r="A9123" t="s">
        <v>2173</v>
      </c>
      <c r="B9123" t="s">
        <v>2174</v>
      </c>
      <c r="C9123" t="s">
        <v>35</v>
      </c>
      <c r="D9123" t="s">
        <v>3</v>
      </c>
    </row>
    <row r="9124" spans="1:4" x14ac:dyDescent="0.2">
      <c r="A9124" t="s">
        <v>2173</v>
      </c>
      <c r="B9124" t="s">
        <v>2174</v>
      </c>
      <c r="C9124" t="s">
        <v>36</v>
      </c>
      <c r="D9124" t="s">
        <v>3</v>
      </c>
    </row>
    <row r="9125" spans="1:4" x14ac:dyDescent="0.2">
      <c r="A9125" t="s">
        <v>2175</v>
      </c>
      <c r="B9125" t="s">
        <v>2176</v>
      </c>
      <c r="C9125" t="s">
        <v>36</v>
      </c>
      <c r="D9125" t="s">
        <v>3</v>
      </c>
    </row>
    <row r="9126" spans="1:4" x14ac:dyDescent="0.2">
      <c r="A9126" t="s">
        <v>2175</v>
      </c>
      <c r="B9126" t="s">
        <v>2176</v>
      </c>
      <c r="C9126" t="s">
        <v>10</v>
      </c>
      <c r="D9126" t="s">
        <v>3</v>
      </c>
    </row>
    <row r="9127" spans="1:4" x14ac:dyDescent="0.2">
      <c r="A9127" t="s">
        <v>2177</v>
      </c>
      <c r="B9127" t="s">
        <v>2178</v>
      </c>
      <c r="C9127" t="s">
        <v>36</v>
      </c>
      <c r="D9127" t="s">
        <v>3</v>
      </c>
    </row>
    <row r="9128" spans="1:4" x14ac:dyDescent="0.2">
      <c r="A9128" t="s">
        <v>2177</v>
      </c>
      <c r="B9128" t="s">
        <v>2178</v>
      </c>
      <c r="C9128" t="s">
        <v>10</v>
      </c>
      <c r="D9128" t="s">
        <v>3</v>
      </c>
    </row>
    <row r="9129" spans="1:4" x14ac:dyDescent="0.2">
      <c r="A9129" t="s">
        <v>2179</v>
      </c>
      <c r="B9129" t="s">
        <v>2180</v>
      </c>
      <c r="C9129" t="s">
        <v>36</v>
      </c>
      <c r="D9129" t="s">
        <v>3</v>
      </c>
    </row>
    <row r="9130" spans="1:4" x14ac:dyDescent="0.2">
      <c r="A9130" t="s">
        <v>2179</v>
      </c>
      <c r="B9130" t="s">
        <v>2180</v>
      </c>
      <c r="C9130" t="s">
        <v>10</v>
      </c>
      <c r="D9130" t="s">
        <v>3</v>
      </c>
    </row>
    <row r="9131" spans="1:4" x14ac:dyDescent="0.2">
      <c r="A9131" t="s">
        <v>2181</v>
      </c>
      <c r="B9131" t="s">
        <v>2182</v>
      </c>
      <c r="C9131" t="s">
        <v>10</v>
      </c>
      <c r="D9131" t="s">
        <v>3</v>
      </c>
    </row>
    <row r="9132" spans="1:4" x14ac:dyDescent="0.2">
      <c r="A9132" t="s">
        <v>2181</v>
      </c>
      <c r="B9132" t="s">
        <v>2182</v>
      </c>
      <c r="C9132" t="s">
        <v>52</v>
      </c>
      <c r="D9132" t="s">
        <v>3</v>
      </c>
    </row>
    <row r="9133" spans="1:4" x14ac:dyDescent="0.2">
      <c r="A9133" t="s">
        <v>2183</v>
      </c>
      <c r="B9133" t="s">
        <v>2184</v>
      </c>
      <c r="C9133" t="s">
        <v>10</v>
      </c>
      <c r="D9133" t="s">
        <v>3</v>
      </c>
    </row>
    <row r="9134" spans="1:4" x14ac:dyDescent="0.2">
      <c r="A9134" t="s">
        <v>2183</v>
      </c>
      <c r="B9134" t="s">
        <v>2184</v>
      </c>
      <c r="C9134" t="s">
        <v>52</v>
      </c>
      <c r="D9134" t="s">
        <v>3</v>
      </c>
    </row>
    <row r="9135" spans="1:4" x14ac:dyDescent="0.2">
      <c r="A9135" t="s">
        <v>2183</v>
      </c>
      <c r="B9135" t="s">
        <v>2184</v>
      </c>
      <c r="C9135" t="s">
        <v>13</v>
      </c>
      <c r="D9135" t="s">
        <v>3</v>
      </c>
    </row>
    <row r="9136" spans="1:4" x14ac:dyDescent="0.2">
      <c r="A9136" t="s">
        <v>2185</v>
      </c>
      <c r="B9136" t="s">
        <v>2186</v>
      </c>
      <c r="C9136" t="s">
        <v>36</v>
      </c>
      <c r="D9136" t="s">
        <v>3</v>
      </c>
    </row>
    <row r="9137" spans="1:4" x14ac:dyDescent="0.2">
      <c r="A9137" t="s">
        <v>2185</v>
      </c>
      <c r="B9137" t="s">
        <v>2186</v>
      </c>
      <c r="C9137" t="s">
        <v>10</v>
      </c>
      <c r="D9137" t="s">
        <v>3</v>
      </c>
    </row>
    <row r="9138" spans="1:4" x14ac:dyDescent="0.2">
      <c r="A9138" t="s">
        <v>2185</v>
      </c>
      <c r="B9138" t="s">
        <v>2186</v>
      </c>
      <c r="C9138" t="s">
        <v>52</v>
      </c>
      <c r="D9138" t="s">
        <v>3</v>
      </c>
    </row>
    <row r="9139" spans="1:4" x14ac:dyDescent="0.2">
      <c r="A9139" t="s">
        <v>2187</v>
      </c>
      <c r="B9139" t="s">
        <v>2188</v>
      </c>
      <c r="C9139" t="s">
        <v>10</v>
      </c>
      <c r="D9139" t="s">
        <v>3</v>
      </c>
    </row>
    <row r="9140" spans="1:4" x14ac:dyDescent="0.2">
      <c r="A9140" t="s">
        <v>2187</v>
      </c>
      <c r="B9140" t="s">
        <v>2188</v>
      </c>
      <c r="C9140" t="s">
        <v>52</v>
      </c>
      <c r="D9140" t="s">
        <v>3</v>
      </c>
    </row>
    <row r="9141" spans="1:4" x14ac:dyDescent="0.2">
      <c r="A9141" t="s">
        <v>2187</v>
      </c>
      <c r="B9141" t="s">
        <v>2188</v>
      </c>
      <c r="C9141" t="s">
        <v>13</v>
      </c>
      <c r="D9141" t="s">
        <v>3</v>
      </c>
    </row>
    <row r="9142" spans="1:4" x14ac:dyDescent="0.2">
      <c r="A9142" t="s">
        <v>2189</v>
      </c>
      <c r="B9142" t="s">
        <v>2190</v>
      </c>
      <c r="C9142" t="s">
        <v>10</v>
      </c>
      <c r="D9142" t="s">
        <v>3</v>
      </c>
    </row>
    <row r="9143" spans="1:4" x14ac:dyDescent="0.2">
      <c r="A9143" t="s">
        <v>2189</v>
      </c>
      <c r="B9143" t="s">
        <v>2190</v>
      </c>
      <c r="C9143" t="s">
        <v>52</v>
      </c>
      <c r="D9143" t="s">
        <v>3</v>
      </c>
    </row>
    <row r="9144" spans="1:4" x14ac:dyDescent="0.2">
      <c r="A9144" t="s">
        <v>3426</v>
      </c>
      <c r="B9144" t="s">
        <v>3427</v>
      </c>
      <c r="C9144" t="s">
        <v>10</v>
      </c>
      <c r="D9144" t="s">
        <v>3</v>
      </c>
    </row>
    <row r="9145" spans="1:4" x14ac:dyDescent="0.2">
      <c r="A9145" t="s">
        <v>3426</v>
      </c>
      <c r="B9145" t="s">
        <v>3427</v>
      </c>
      <c r="C9145" t="s">
        <v>52</v>
      </c>
      <c r="D9145" t="s">
        <v>3</v>
      </c>
    </row>
    <row r="9146" spans="1:4" x14ac:dyDescent="0.2">
      <c r="A9146" t="s">
        <v>3428</v>
      </c>
      <c r="B9146" t="s">
        <v>3429</v>
      </c>
      <c r="C9146" t="s">
        <v>36</v>
      </c>
      <c r="D9146" t="s">
        <v>3</v>
      </c>
    </row>
    <row r="9147" spans="1:4" x14ac:dyDescent="0.2">
      <c r="A9147" t="s">
        <v>3428</v>
      </c>
      <c r="B9147" t="s">
        <v>3429</v>
      </c>
      <c r="C9147" t="s">
        <v>10</v>
      </c>
      <c r="D9147" t="s">
        <v>3</v>
      </c>
    </row>
    <row r="9148" spans="1:4" x14ac:dyDescent="0.2">
      <c r="A9148" t="s">
        <v>3428</v>
      </c>
      <c r="B9148" t="s">
        <v>3429</v>
      </c>
      <c r="C9148" t="s">
        <v>52</v>
      </c>
      <c r="D9148" t="s">
        <v>3</v>
      </c>
    </row>
    <row r="9149" spans="1:4" x14ac:dyDescent="0.2">
      <c r="A9149" t="s">
        <v>3430</v>
      </c>
      <c r="B9149" t="s">
        <v>3431</v>
      </c>
      <c r="C9149" t="s">
        <v>36</v>
      </c>
      <c r="D9149" t="s">
        <v>3</v>
      </c>
    </row>
    <row r="9150" spans="1:4" x14ac:dyDescent="0.2">
      <c r="A9150" t="s">
        <v>3430</v>
      </c>
      <c r="B9150" t="s">
        <v>3431</v>
      </c>
      <c r="C9150" t="s">
        <v>10</v>
      </c>
      <c r="D9150" t="s">
        <v>3</v>
      </c>
    </row>
    <row r="9151" spans="1:4" x14ac:dyDescent="0.2">
      <c r="A9151" t="s">
        <v>3430</v>
      </c>
      <c r="B9151" t="s">
        <v>3431</v>
      </c>
      <c r="C9151" t="s">
        <v>52</v>
      </c>
      <c r="D9151" t="s">
        <v>3</v>
      </c>
    </row>
    <row r="9152" spans="1:4" x14ac:dyDescent="0.2">
      <c r="A9152" t="s">
        <v>3432</v>
      </c>
      <c r="B9152" t="s">
        <v>3433</v>
      </c>
      <c r="C9152" t="s">
        <v>10</v>
      </c>
      <c r="D9152" t="s">
        <v>3</v>
      </c>
    </row>
    <row r="9153" spans="1:4" x14ac:dyDescent="0.2">
      <c r="A9153" t="s">
        <v>3432</v>
      </c>
      <c r="B9153" t="s">
        <v>3433</v>
      </c>
      <c r="C9153" t="s">
        <v>52</v>
      </c>
      <c r="D9153" t="s">
        <v>3</v>
      </c>
    </row>
    <row r="9154" spans="1:4" x14ac:dyDescent="0.2">
      <c r="A9154" t="s">
        <v>3434</v>
      </c>
      <c r="B9154" t="s">
        <v>3435</v>
      </c>
      <c r="C9154" t="s">
        <v>10</v>
      </c>
      <c r="D9154" t="s">
        <v>3</v>
      </c>
    </row>
    <row r="9155" spans="1:4" x14ac:dyDescent="0.2">
      <c r="A9155" t="s">
        <v>3434</v>
      </c>
      <c r="B9155" t="s">
        <v>3435</v>
      </c>
      <c r="C9155" t="s">
        <v>52</v>
      </c>
      <c r="D9155" t="s">
        <v>3</v>
      </c>
    </row>
    <row r="9156" spans="1:4" x14ac:dyDescent="0.2">
      <c r="A9156" t="s">
        <v>3436</v>
      </c>
      <c r="B9156" t="s">
        <v>3437</v>
      </c>
      <c r="C9156" t="s">
        <v>10</v>
      </c>
      <c r="D9156" t="s">
        <v>3</v>
      </c>
    </row>
    <row r="9157" spans="1:4" x14ac:dyDescent="0.2">
      <c r="A9157" t="s">
        <v>3436</v>
      </c>
      <c r="B9157" t="s">
        <v>3437</v>
      </c>
      <c r="C9157" t="s">
        <v>52</v>
      </c>
      <c r="D9157" t="s">
        <v>3</v>
      </c>
    </row>
    <row r="9158" spans="1:4" x14ac:dyDescent="0.2">
      <c r="A9158" t="s">
        <v>3438</v>
      </c>
      <c r="B9158" t="s">
        <v>3439</v>
      </c>
      <c r="C9158" t="s">
        <v>10</v>
      </c>
      <c r="D9158" t="s">
        <v>3</v>
      </c>
    </row>
    <row r="9159" spans="1:4" x14ac:dyDescent="0.2">
      <c r="A9159" t="s">
        <v>3438</v>
      </c>
      <c r="B9159" t="s">
        <v>3439</v>
      </c>
      <c r="C9159" t="s">
        <v>52</v>
      </c>
      <c r="D9159" t="s">
        <v>3</v>
      </c>
    </row>
    <row r="9160" spans="1:4" x14ac:dyDescent="0.2">
      <c r="A9160" t="s">
        <v>3440</v>
      </c>
      <c r="B9160" t="s">
        <v>3441</v>
      </c>
      <c r="C9160" t="s">
        <v>36</v>
      </c>
      <c r="D9160" t="s">
        <v>3</v>
      </c>
    </row>
    <row r="9161" spans="1:4" x14ac:dyDescent="0.2">
      <c r="A9161" t="s">
        <v>3440</v>
      </c>
      <c r="B9161" t="s">
        <v>3441</v>
      </c>
      <c r="C9161" t="s">
        <v>10</v>
      </c>
      <c r="D9161" t="s">
        <v>3</v>
      </c>
    </row>
    <row r="9162" spans="1:4" x14ac:dyDescent="0.2">
      <c r="A9162" t="s">
        <v>3440</v>
      </c>
      <c r="B9162" t="s">
        <v>3441</v>
      </c>
      <c r="C9162" t="s">
        <v>52</v>
      </c>
      <c r="D9162" t="s">
        <v>3</v>
      </c>
    </row>
    <row r="9163" spans="1:4" x14ac:dyDescent="0.2">
      <c r="A9163" t="s">
        <v>3442</v>
      </c>
      <c r="B9163" t="s">
        <v>3443</v>
      </c>
      <c r="C9163" t="s">
        <v>36</v>
      </c>
      <c r="D9163" t="s">
        <v>3</v>
      </c>
    </row>
    <row r="9164" spans="1:4" x14ac:dyDescent="0.2">
      <c r="A9164" t="s">
        <v>3442</v>
      </c>
      <c r="B9164" t="s">
        <v>3443</v>
      </c>
      <c r="C9164" t="s">
        <v>10</v>
      </c>
      <c r="D9164" t="s">
        <v>3</v>
      </c>
    </row>
    <row r="9165" spans="1:4" x14ac:dyDescent="0.2">
      <c r="A9165" t="s">
        <v>3442</v>
      </c>
      <c r="B9165" t="s">
        <v>3443</v>
      </c>
      <c r="C9165" t="s">
        <v>52</v>
      </c>
      <c r="D9165" t="s">
        <v>3</v>
      </c>
    </row>
    <row r="9166" spans="1:4" x14ac:dyDescent="0.2">
      <c r="A9166" t="s">
        <v>3444</v>
      </c>
      <c r="B9166" t="s">
        <v>3445</v>
      </c>
      <c r="C9166" t="s">
        <v>10</v>
      </c>
      <c r="D9166" t="s">
        <v>3</v>
      </c>
    </row>
    <row r="9167" spans="1:4" x14ac:dyDescent="0.2">
      <c r="A9167" t="s">
        <v>3444</v>
      </c>
      <c r="B9167" t="s">
        <v>3445</v>
      </c>
      <c r="C9167" t="s">
        <v>52</v>
      </c>
      <c r="D9167" t="s">
        <v>3</v>
      </c>
    </row>
    <row r="9168" spans="1:4" x14ac:dyDescent="0.2">
      <c r="A9168" t="s">
        <v>3446</v>
      </c>
      <c r="B9168" t="s">
        <v>3447</v>
      </c>
      <c r="C9168" t="s">
        <v>10</v>
      </c>
      <c r="D9168" t="s">
        <v>3</v>
      </c>
    </row>
    <row r="9169" spans="1:4" x14ac:dyDescent="0.2">
      <c r="A9169" t="s">
        <v>3446</v>
      </c>
      <c r="B9169" t="s">
        <v>3447</v>
      </c>
      <c r="C9169" t="s">
        <v>52</v>
      </c>
      <c r="D9169" t="s">
        <v>3</v>
      </c>
    </row>
    <row r="9170" spans="1:4" x14ac:dyDescent="0.2">
      <c r="A9170" t="s">
        <v>3448</v>
      </c>
      <c r="B9170" t="s">
        <v>3449</v>
      </c>
      <c r="C9170" t="s">
        <v>10</v>
      </c>
      <c r="D9170" t="s">
        <v>3</v>
      </c>
    </row>
    <row r="9171" spans="1:4" x14ac:dyDescent="0.2">
      <c r="A9171" t="s">
        <v>3448</v>
      </c>
      <c r="B9171" t="s">
        <v>3449</v>
      </c>
      <c r="C9171" t="s">
        <v>52</v>
      </c>
      <c r="D9171" t="s">
        <v>3</v>
      </c>
    </row>
    <row r="9172" spans="1:4" x14ac:dyDescent="0.2">
      <c r="A9172" t="s">
        <v>3448</v>
      </c>
      <c r="B9172" t="s">
        <v>3449</v>
      </c>
      <c r="C9172" t="s">
        <v>13</v>
      </c>
      <c r="D9172" t="s">
        <v>3</v>
      </c>
    </row>
    <row r="9173" spans="1:4" x14ac:dyDescent="0.2">
      <c r="A9173" t="s">
        <v>3450</v>
      </c>
      <c r="B9173" t="s">
        <v>3451</v>
      </c>
      <c r="C9173" t="s">
        <v>10</v>
      </c>
      <c r="D9173" t="s">
        <v>3</v>
      </c>
    </row>
    <row r="9174" spans="1:4" x14ac:dyDescent="0.2">
      <c r="A9174" t="s">
        <v>3450</v>
      </c>
      <c r="B9174" t="s">
        <v>3451</v>
      </c>
      <c r="C9174" t="s">
        <v>52</v>
      </c>
      <c r="D9174" t="s">
        <v>3</v>
      </c>
    </row>
    <row r="9175" spans="1:4" x14ac:dyDescent="0.2">
      <c r="A9175" t="s">
        <v>3450</v>
      </c>
      <c r="B9175" t="s">
        <v>3451</v>
      </c>
      <c r="C9175" t="s">
        <v>13</v>
      </c>
      <c r="D9175" t="s">
        <v>3</v>
      </c>
    </row>
    <row r="9176" spans="1:4" x14ac:dyDescent="0.2">
      <c r="A9176" t="s">
        <v>3452</v>
      </c>
      <c r="B9176" t="s">
        <v>3453</v>
      </c>
      <c r="C9176" t="s">
        <v>36</v>
      </c>
      <c r="D9176" t="s">
        <v>3</v>
      </c>
    </row>
    <row r="9177" spans="1:4" x14ac:dyDescent="0.2">
      <c r="A9177" t="s">
        <v>3452</v>
      </c>
      <c r="B9177" t="s">
        <v>3453</v>
      </c>
      <c r="C9177" t="s">
        <v>10</v>
      </c>
      <c r="D9177" t="s">
        <v>3</v>
      </c>
    </row>
    <row r="9178" spans="1:4" x14ac:dyDescent="0.2">
      <c r="A9178" t="s">
        <v>3452</v>
      </c>
      <c r="B9178" t="s">
        <v>3453</v>
      </c>
      <c r="C9178" t="s">
        <v>52</v>
      </c>
      <c r="D9178" t="s">
        <v>3</v>
      </c>
    </row>
    <row r="9179" spans="1:4" x14ac:dyDescent="0.2">
      <c r="A9179" t="s">
        <v>3454</v>
      </c>
      <c r="B9179" t="s">
        <v>3455</v>
      </c>
      <c r="C9179" t="s">
        <v>36</v>
      </c>
      <c r="D9179" t="s">
        <v>3</v>
      </c>
    </row>
    <row r="9180" spans="1:4" x14ac:dyDescent="0.2">
      <c r="A9180" t="s">
        <v>3454</v>
      </c>
      <c r="B9180" t="s">
        <v>3455</v>
      </c>
      <c r="C9180" t="s">
        <v>10</v>
      </c>
      <c r="D9180" t="s">
        <v>3</v>
      </c>
    </row>
    <row r="9181" spans="1:4" x14ac:dyDescent="0.2">
      <c r="A9181" t="s">
        <v>3454</v>
      </c>
      <c r="B9181" t="s">
        <v>3455</v>
      </c>
      <c r="C9181" t="s">
        <v>52</v>
      </c>
      <c r="D9181" t="s">
        <v>3</v>
      </c>
    </row>
    <row r="9182" spans="1:4" x14ac:dyDescent="0.2">
      <c r="A9182" t="s">
        <v>3456</v>
      </c>
      <c r="B9182" t="s">
        <v>3457</v>
      </c>
      <c r="C9182" t="s">
        <v>36</v>
      </c>
      <c r="D9182" t="s">
        <v>3</v>
      </c>
    </row>
    <row r="9183" spans="1:4" x14ac:dyDescent="0.2">
      <c r="A9183" t="s">
        <v>3456</v>
      </c>
      <c r="B9183" t="s">
        <v>3457</v>
      </c>
      <c r="C9183" t="s">
        <v>10</v>
      </c>
      <c r="D9183" t="s">
        <v>3</v>
      </c>
    </row>
    <row r="9184" spans="1:4" x14ac:dyDescent="0.2">
      <c r="A9184" t="s">
        <v>3456</v>
      </c>
      <c r="B9184" t="s">
        <v>3457</v>
      </c>
      <c r="C9184" t="s">
        <v>52</v>
      </c>
      <c r="D9184" t="s">
        <v>3</v>
      </c>
    </row>
    <row r="9185" spans="1:4" x14ac:dyDescent="0.2">
      <c r="A9185" t="s">
        <v>3458</v>
      </c>
      <c r="B9185" t="s">
        <v>3459</v>
      </c>
      <c r="C9185" t="s">
        <v>36</v>
      </c>
      <c r="D9185" t="s">
        <v>3</v>
      </c>
    </row>
    <row r="9186" spans="1:4" x14ac:dyDescent="0.2">
      <c r="A9186" t="s">
        <v>3458</v>
      </c>
      <c r="B9186" t="s">
        <v>3459</v>
      </c>
      <c r="C9186" t="s">
        <v>10</v>
      </c>
      <c r="D9186" t="s">
        <v>3</v>
      </c>
    </row>
    <row r="9187" spans="1:4" x14ac:dyDescent="0.2">
      <c r="A9187" t="s">
        <v>3458</v>
      </c>
      <c r="B9187" t="s">
        <v>3459</v>
      </c>
      <c r="C9187" t="s">
        <v>52</v>
      </c>
      <c r="D9187" t="s">
        <v>3</v>
      </c>
    </row>
    <row r="9188" spans="1:4" x14ac:dyDescent="0.2">
      <c r="A9188" t="s">
        <v>3460</v>
      </c>
      <c r="B9188" t="s">
        <v>3461</v>
      </c>
      <c r="C9188" t="s">
        <v>10</v>
      </c>
      <c r="D9188" t="s">
        <v>3</v>
      </c>
    </row>
    <row r="9189" spans="1:4" x14ac:dyDescent="0.2">
      <c r="A9189" t="s">
        <v>3460</v>
      </c>
      <c r="B9189" t="s">
        <v>3461</v>
      </c>
      <c r="C9189" t="s">
        <v>52</v>
      </c>
      <c r="D9189" t="s">
        <v>3</v>
      </c>
    </row>
    <row r="9190" spans="1:4" x14ac:dyDescent="0.2">
      <c r="A9190" t="s">
        <v>3462</v>
      </c>
      <c r="B9190" t="s">
        <v>3463</v>
      </c>
      <c r="C9190" t="s">
        <v>36</v>
      </c>
      <c r="D9190" t="s">
        <v>3</v>
      </c>
    </row>
    <row r="9191" spans="1:4" x14ac:dyDescent="0.2">
      <c r="A9191" t="s">
        <v>3462</v>
      </c>
      <c r="B9191" t="s">
        <v>3463</v>
      </c>
      <c r="C9191" t="s">
        <v>10</v>
      </c>
      <c r="D9191" t="s">
        <v>3</v>
      </c>
    </row>
    <row r="9192" spans="1:4" x14ac:dyDescent="0.2">
      <c r="A9192" t="s">
        <v>3462</v>
      </c>
      <c r="B9192" t="s">
        <v>3463</v>
      </c>
      <c r="C9192" t="s">
        <v>52</v>
      </c>
      <c r="D9192" t="s">
        <v>3</v>
      </c>
    </row>
    <row r="9193" spans="1:4" x14ac:dyDescent="0.2">
      <c r="A9193" t="s">
        <v>3464</v>
      </c>
      <c r="B9193" t="s">
        <v>3465</v>
      </c>
      <c r="C9193" t="s">
        <v>10</v>
      </c>
      <c r="D9193" t="s">
        <v>3</v>
      </c>
    </row>
    <row r="9194" spans="1:4" x14ac:dyDescent="0.2">
      <c r="A9194" t="s">
        <v>3464</v>
      </c>
      <c r="B9194" t="s">
        <v>3465</v>
      </c>
      <c r="C9194" t="s">
        <v>52</v>
      </c>
      <c r="D9194" t="s">
        <v>3</v>
      </c>
    </row>
    <row r="9195" spans="1:4" x14ac:dyDescent="0.2">
      <c r="A9195" t="s">
        <v>3466</v>
      </c>
      <c r="B9195" t="s">
        <v>3467</v>
      </c>
      <c r="C9195" t="s">
        <v>36</v>
      </c>
      <c r="D9195" t="s">
        <v>3</v>
      </c>
    </row>
    <row r="9196" spans="1:4" x14ac:dyDescent="0.2">
      <c r="A9196" t="s">
        <v>3466</v>
      </c>
      <c r="B9196" t="s">
        <v>3467</v>
      </c>
      <c r="C9196" t="s">
        <v>10</v>
      </c>
      <c r="D9196" t="s">
        <v>3</v>
      </c>
    </row>
    <row r="9197" spans="1:4" x14ac:dyDescent="0.2">
      <c r="A9197" t="s">
        <v>3466</v>
      </c>
      <c r="B9197" t="s">
        <v>3467</v>
      </c>
      <c r="C9197" t="s">
        <v>52</v>
      </c>
      <c r="D9197" t="s">
        <v>3</v>
      </c>
    </row>
    <row r="9198" spans="1:4" x14ac:dyDescent="0.2">
      <c r="A9198" t="s">
        <v>3468</v>
      </c>
      <c r="B9198" t="s">
        <v>3469</v>
      </c>
      <c r="C9198" t="s">
        <v>36</v>
      </c>
      <c r="D9198" t="s">
        <v>3</v>
      </c>
    </row>
    <row r="9199" spans="1:4" x14ac:dyDescent="0.2">
      <c r="A9199" t="s">
        <v>3468</v>
      </c>
      <c r="B9199" t="s">
        <v>3469</v>
      </c>
      <c r="C9199" t="s">
        <v>10</v>
      </c>
      <c r="D9199" t="s">
        <v>3</v>
      </c>
    </row>
    <row r="9200" spans="1:4" x14ac:dyDescent="0.2">
      <c r="A9200" t="s">
        <v>3468</v>
      </c>
      <c r="B9200" t="s">
        <v>3469</v>
      </c>
      <c r="C9200" t="s">
        <v>52</v>
      </c>
      <c r="D9200" t="s">
        <v>3</v>
      </c>
    </row>
    <row r="9201" spans="1:4" x14ac:dyDescent="0.2">
      <c r="A9201" t="s">
        <v>3468</v>
      </c>
      <c r="B9201" t="s">
        <v>3469</v>
      </c>
      <c r="C9201" t="s">
        <v>13</v>
      </c>
      <c r="D9201" t="s">
        <v>3</v>
      </c>
    </row>
    <row r="9202" spans="1:4" x14ac:dyDescent="0.2">
      <c r="A9202" t="s">
        <v>3470</v>
      </c>
      <c r="B9202" t="s">
        <v>3471</v>
      </c>
      <c r="C9202" t="s">
        <v>36</v>
      </c>
      <c r="D9202" t="s">
        <v>3</v>
      </c>
    </row>
    <row r="9203" spans="1:4" x14ac:dyDescent="0.2">
      <c r="A9203" t="s">
        <v>3470</v>
      </c>
      <c r="B9203" t="s">
        <v>3471</v>
      </c>
      <c r="C9203" t="s">
        <v>10</v>
      </c>
      <c r="D9203" t="s">
        <v>3</v>
      </c>
    </row>
    <row r="9204" spans="1:4" x14ac:dyDescent="0.2">
      <c r="A9204" t="s">
        <v>3470</v>
      </c>
      <c r="B9204" t="s">
        <v>3471</v>
      </c>
      <c r="C9204" t="s">
        <v>52</v>
      </c>
      <c r="D9204" t="s">
        <v>3</v>
      </c>
    </row>
    <row r="9205" spans="1:4" x14ac:dyDescent="0.2">
      <c r="A9205" t="s">
        <v>3470</v>
      </c>
      <c r="B9205" t="s">
        <v>3471</v>
      </c>
      <c r="C9205" t="s">
        <v>13</v>
      </c>
      <c r="D9205" t="s">
        <v>3</v>
      </c>
    </row>
    <row r="9206" spans="1:4" x14ac:dyDescent="0.2">
      <c r="A9206" t="s">
        <v>3472</v>
      </c>
      <c r="B9206" t="s">
        <v>3473</v>
      </c>
      <c r="C9206" t="s">
        <v>35</v>
      </c>
      <c r="D9206" t="s">
        <v>3</v>
      </c>
    </row>
    <row r="9207" spans="1:4" x14ac:dyDescent="0.2">
      <c r="A9207" t="s">
        <v>3472</v>
      </c>
      <c r="B9207" t="s">
        <v>3473</v>
      </c>
      <c r="C9207" t="s">
        <v>36</v>
      </c>
      <c r="D9207" t="s">
        <v>3</v>
      </c>
    </row>
    <row r="9208" spans="1:4" x14ac:dyDescent="0.2">
      <c r="A9208" t="s">
        <v>3474</v>
      </c>
      <c r="B9208" t="s">
        <v>3475</v>
      </c>
      <c r="C9208" t="s">
        <v>36</v>
      </c>
      <c r="D9208" t="s">
        <v>3</v>
      </c>
    </row>
    <row r="9209" spans="1:4" x14ac:dyDescent="0.2">
      <c r="A9209" t="s">
        <v>3474</v>
      </c>
      <c r="B9209" t="s">
        <v>3475</v>
      </c>
      <c r="C9209" t="s">
        <v>10</v>
      </c>
      <c r="D9209" t="s">
        <v>3</v>
      </c>
    </row>
    <row r="9210" spans="1:4" x14ac:dyDescent="0.2">
      <c r="A9210" t="s">
        <v>3474</v>
      </c>
      <c r="B9210" t="s">
        <v>3475</v>
      </c>
      <c r="C9210" t="s">
        <v>52</v>
      </c>
      <c r="D9210" t="s">
        <v>3</v>
      </c>
    </row>
    <row r="9211" spans="1:4" x14ac:dyDescent="0.2">
      <c r="A9211" t="s">
        <v>3476</v>
      </c>
      <c r="B9211" t="s">
        <v>3477</v>
      </c>
      <c r="C9211" t="s">
        <v>35</v>
      </c>
      <c r="D9211" t="s">
        <v>3</v>
      </c>
    </row>
    <row r="9212" spans="1:4" x14ac:dyDescent="0.2">
      <c r="A9212" t="s">
        <v>3476</v>
      </c>
      <c r="B9212" t="s">
        <v>3477</v>
      </c>
      <c r="C9212" t="s">
        <v>36</v>
      </c>
      <c r="D9212" t="s">
        <v>3</v>
      </c>
    </row>
    <row r="9213" spans="1:4" x14ac:dyDescent="0.2">
      <c r="A9213" t="s">
        <v>3476</v>
      </c>
      <c r="B9213" t="s">
        <v>3477</v>
      </c>
      <c r="C9213" t="s">
        <v>10</v>
      </c>
      <c r="D9213" t="s">
        <v>3</v>
      </c>
    </row>
    <row r="9214" spans="1:4" x14ac:dyDescent="0.2">
      <c r="A9214" t="s">
        <v>3478</v>
      </c>
      <c r="B9214" t="s">
        <v>3479</v>
      </c>
      <c r="C9214" t="s">
        <v>35</v>
      </c>
      <c r="D9214" t="s">
        <v>3</v>
      </c>
    </row>
    <row r="9215" spans="1:4" x14ac:dyDescent="0.2">
      <c r="A9215" t="s">
        <v>3478</v>
      </c>
      <c r="B9215" t="s">
        <v>3479</v>
      </c>
      <c r="C9215" t="s">
        <v>36</v>
      </c>
      <c r="D9215" t="s">
        <v>3</v>
      </c>
    </row>
    <row r="9216" spans="1:4" x14ac:dyDescent="0.2">
      <c r="A9216" t="s">
        <v>3478</v>
      </c>
      <c r="B9216" t="s">
        <v>3479</v>
      </c>
      <c r="C9216" t="s">
        <v>10</v>
      </c>
      <c r="D9216" t="s">
        <v>3</v>
      </c>
    </row>
    <row r="9217" spans="1:4" x14ac:dyDescent="0.2">
      <c r="A9217" t="s">
        <v>3480</v>
      </c>
      <c r="B9217" t="s">
        <v>3481</v>
      </c>
      <c r="C9217" t="s">
        <v>35</v>
      </c>
      <c r="D9217" t="s">
        <v>3</v>
      </c>
    </row>
    <row r="9218" spans="1:4" x14ac:dyDescent="0.2">
      <c r="A9218" t="s">
        <v>3480</v>
      </c>
      <c r="B9218" t="s">
        <v>3481</v>
      </c>
      <c r="C9218" t="s">
        <v>36</v>
      </c>
      <c r="D9218" t="s">
        <v>3</v>
      </c>
    </row>
    <row r="9219" spans="1:4" x14ac:dyDescent="0.2">
      <c r="A9219" t="s">
        <v>3480</v>
      </c>
      <c r="B9219" t="s">
        <v>3481</v>
      </c>
      <c r="C9219" t="s">
        <v>10</v>
      </c>
      <c r="D9219" t="s">
        <v>3</v>
      </c>
    </row>
    <row r="9220" spans="1:4" x14ac:dyDescent="0.2">
      <c r="A9220" t="s">
        <v>3482</v>
      </c>
      <c r="B9220" t="s">
        <v>3483</v>
      </c>
      <c r="C9220" t="s">
        <v>35</v>
      </c>
      <c r="D9220" t="s">
        <v>3</v>
      </c>
    </row>
    <row r="9221" spans="1:4" x14ac:dyDescent="0.2">
      <c r="A9221" t="s">
        <v>3482</v>
      </c>
      <c r="B9221" t="s">
        <v>3483</v>
      </c>
      <c r="C9221" t="s">
        <v>36</v>
      </c>
      <c r="D9221" t="s">
        <v>3</v>
      </c>
    </row>
    <row r="9222" spans="1:4" x14ac:dyDescent="0.2">
      <c r="A9222" t="s">
        <v>3484</v>
      </c>
      <c r="B9222" t="s">
        <v>3485</v>
      </c>
      <c r="C9222" t="s">
        <v>52</v>
      </c>
      <c r="D9222" t="s">
        <v>3</v>
      </c>
    </row>
    <row r="9223" spans="1:4" x14ac:dyDescent="0.2">
      <c r="A9223" t="s">
        <v>3486</v>
      </c>
      <c r="B9223" t="s">
        <v>3487</v>
      </c>
      <c r="C9223" t="s">
        <v>52</v>
      </c>
      <c r="D9223" t="s">
        <v>3</v>
      </c>
    </row>
    <row r="9224" spans="1:4" x14ac:dyDescent="0.2">
      <c r="A9224" t="s">
        <v>3488</v>
      </c>
      <c r="B9224" t="s">
        <v>3489</v>
      </c>
      <c r="C9224" t="s">
        <v>52</v>
      </c>
      <c r="D9224" t="s">
        <v>3</v>
      </c>
    </row>
    <row r="9225" spans="1:4" x14ac:dyDescent="0.2">
      <c r="A9225" t="s">
        <v>3490</v>
      </c>
      <c r="B9225" t="s">
        <v>3491</v>
      </c>
      <c r="C9225" t="s">
        <v>52</v>
      </c>
      <c r="D9225" t="s">
        <v>3</v>
      </c>
    </row>
    <row r="9226" spans="1:4" x14ac:dyDescent="0.2">
      <c r="A9226" t="s">
        <v>3492</v>
      </c>
      <c r="B9226" t="s">
        <v>3493</v>
      </c>
      <c r="C9226" t="s">
        <v>52</v>
      </c>
      <c r="D9226" t="s">
        <v>3</v>
      </c>
    </row>
    <row r="9227" spans="1:4" x14ac:dyDescent="0.2">
      <c r="A9227" t="s">
        <v>3494</v>
      </c>
      <c r="B9227" t="s">
        <v>3495</v>
      </c>
      <c r="C9227" t="s">
        <v>52</v>
      </c>
      <c r="D9227" t="s">
        <v>3</v>
      </c>
    </row>
    <row r="9228" spans="1:4" x14ac:dyDescent="0.2">
      <c r="A9228" t="s">
        <v>3496</v>
      </c>
      <c r="B9228" t="s">
        <v>3497</v>
      </c>
      <c r="C9228" t="s">
        <v>52</v>
      </c>
      <c r="D9228" t="s">
        <v>3</v>
      </c>
    </row>
    <row r="9229" spans="1:4" x14ac:dyDescent="0.2">
      <c r="A9229" t="s">
        <v>3498</v>
      </c>
      <c r="B9229" t="s">
        <v>3499</v>
      </c>
      <c r="C9229" t="s">
        <v>52</v>
      </c>
      <c r="D9229" t="s">
        <v>3</v>
      </c>
    </row>
    <row r="9230" spans="1:4" x14ac:dyDescent="0.2">
      <c r="A9230" t="s">
        <v>3500</v>
      </c>
      <c r="B9230" t="s">
        <v>3501</v>
      </c>
      <c r="C9230" t="s">
        <v>10</v>
      </c>
      <c r="D9230" t="s">
        <v>3</v>
      </c>
    </row>
    <row r="9231" spans="1:4" x14ac:dyDescent="0.2">
      <c r="A9231" t="s">
        <v>3502</v>
      </c>
      <c r="B9231" t="s">
        <v>3503</v>
      </c>
      <c r="C9231" t="s">
        <v>10</v>
      </c>
      <c r="D9231" t="s">
        <v>3</v>
      </c>
    </row>
    <row r="9232" spans="1:4" x14ac:dyDescent="0.2">
      <c r="A9232" t="s">
        <v>3358</v>
      </c>
      <c r="B9232" t="s">
        <v>3359</v>
      </c>
      <c r="C9232" t="s">
        <v>36</v>
      </c>
      <c r="D9232" t="s">
        <v>3</v>
      </c>
    </row>
    <row r="9233" spans="1:4" x14ac:dyDescent="0.2">
      <c r="A9233" t="s">
        <v>3358</v>
      </c>
      <c r="B9233" t="s">
        <v>3359</v>
      </c>
      <c r="C9233" t="s">
        <v>10</v>
      </c>
      <c r="D9233" t="s">
        <v>3</v>
      </c>
    </row>
    <row r="9234" spans="1:4" x14ac:dyDescent="0.2">
      <c r="A9234" t="s">
        <v>3358</v>
      </c>
      <c r="B9234" t="s">
        <v>3359</v>
      </c>
      <c r="C9234" t="s">
        <v>52</v>
      </c>
      <c r="D9234" t="s">
        <v>3</v>
      </c>
    </row>
    <row r="9235" spans="1:4" x14ac:dyDescent="0.2">
      <c r="A9235" t="s">
        <v>3358</v>
      </c>
      <c r="B9235" t="s">
        <v>3359</v>
      </c>
      <c r="C9235" t="s">
        <v>13</v>
      </c>
      <c r="D9235" t="s">
        <v>3</v>
      </c>
    </row>
    <row r="9236" spans="1:4" x14ac:dyDescent="0.2">
      <c r="A9236" t="s">
        <v>3406</v>
      </c>
      <c r="B9236" t="s">
        <v>3407</v>
      </c>
      <c r="C9236" t="s">
        <v>36</v>
      </c>
      <c r="D9236" t="s">
        <v>3</v>
      </c>
    </row>
    <row r="9237" spans="1:4" x14ac:dyDescent="0.2">
      <c r="A9237" t="s">
        <v>3406</v>
      </c>
      <c r="B9237" t="s">
        <v>3407</v>
      </c>
      <c r="C9237" t="s">
        <v>10</v>
      </c>
      <c r="D9237" t="s">
        <v>3</v>
      </c>
    </row>
    <row r="9238" spans="1:4" x14ac:dyDescent="0.2">
      <c r="A9238" t="s">
        <v>3406</v>
      </c>
      <c r="B9238" t="s">
        <v>3407</v>
      </c>
      <c r="C9238" t="s">
        <v>52</v>
      </c>
      <c r="D9238" t="s">
        <v>3</v>
      </c>
    </row>
    <row r="9239" spans="1:4" x14ac:dyDescent="0.2">
      <c r="A9239" t="s">
        <v>3406</v>
      </c>
      <c r="B9239" t="s">
        <v>3407</v>
      </c>
      <c r="C9239" t="s">
        <v>13</v>
      </c>
      <c r="D9239" t="s">
        <v>3</v>
      </c>
    </row>
    <row r="9240" spans="1:4" x14ac:dyDescent="0.2">
      <c r="A9240" t="s">
        <v>3408</v>
      </c>
      <c r="B9240" t="s">
        <v>3409</v>
      </c>
      <c r="C9240" t="s">
        <v>36</v>
      </c>
      <c r="D9240" t="s">
        <v>3</v>
      </c>
    </row>
    <row r="9241" spans="1:4" x14ac:dyDescent="0.2">
      <c r="A9241" t="s">
        <v>3408</v>
      </c>
      <c r="B9241" t="s">
        <v>3409</v>
      </c>
      <c r="C9241" t="s">
        <v>10</v>
      </c>
      <c r="D9241" t="s">
        <v>3</v>
      </c>
    </row>
    <row r="9242" spans="1:4" x14ac:dyDescent="0.2">
      <c r="A9242" t="s">
        <v>3408</v>
      </c>
      <c r="B9242" t="s">
        <v>3409</v>
      </c>
      <c r="C9242" t="s">
        <v>52</v>
      </c>
      <c r="D9242" t="s">
        <v>3</v>
      </c>
    </row>
    <row r="9243" spans="1:4" x14ac:dyDescent="0.2">
      <c r="A9243" t="s">
        <v>3408</v>
      </c>
      <c r="B9243" t="s">
        <v>3409</v>
      </c>
      <c r="C9243" t="s">
        <v>13</v>
      </c>
      <c r="D9243" t="s">
        <v>3</v>
      </c>
    </row>
    <row r="9244" spans="1:4" x14ac:dyDescent="0.2">
      <c r="A9244" t="s">
        <v>3410</v>
      </c>
      <c r="B9244" t="s">
        <v>3411</v>
      </c>
      <c r="C9244" t="s">
        <v>36</v>
      </c>
      <c r="D9244" t="s">
        <v>3</v>
      </c>
    </row>
    <row r="9245" spans="1:4" x14ac:dyDescent="0.2">
      <c r="A9245" t="s">
        <v>3410</v>
      </c>
      <c r="B9245" t="s">
        <v>3411</v>
      </c>
      <c r="C9245" t="s">
        <v>10</v>
      </c>
      <c r="D9245" t="s">
        <v>3</v>
      </c>
    </row>
    <row r="9246" spans="1:4" x14ac:dyDescent="0.2">
      <c r="A9246" t="s">
        <v>3410</v>
      </c>
      <c r="B9246" t="s">
        <v>3411</v>
      </c>
      <c r="C9246" t="s">
        <v>52</v>
      </c>
      <c r="D9246" t="s">
        <v>3</v>
      </c>
    </row>
    <row r="9247" spans="1:4" x14ac:dyDescent="0.2">
      <c r="A9247" t="s">
        <v>3410</v>
      </c>
      <c r="B9247" t="s">
        <v>3411</v>
      </c>
      <c r="C9247" t="s">
        <v>13</v>
      </c>
      <c r="D9247" t="s">
        <v>3</v>
      </c>
    </row>
    <row r="9248" spans="1:4" x14ac:dyDescent="0.2">
      <c r="A9248" t="s">
        <v>3412</v>
      </c>
      <c r="B9248" t="s">
        <v>3413</v>
      </c>
      <c r="C9248" t="s">
        <v>52</v>
      </c>
      <c r="D9248" t="s">
        <v>3</v>
      </c>
    </row>
    <row r="9249" spans="1:4" x14ac:dyDescent="0.2">
      <c r="A9249" t="s">
        <v>3412</v>
      </c>
      <c r="B9249" t="s">
        <v>3413</v>
      </c>
      <c r="C9249" t="s">
        <v>13</v>
      </c>
      <c r="D9249" t="s">
        <v>3</v>
      </c>
    </row>
    <row r="9250" spans="1:4" x14ac:dyDescent="0.2">
      <c r="A9250" t="s">
        <v>3412</v>
      </c>
      <c r="B9250" t="s">
        <v>3413</v>
      </c>
      <c r="C9250" t="s">
        <v>47</v>
      </c>
      <c r="D9250" t="s">
        <v>3</v>
      </c>
    </row>
    <row r="9251" spans="1:4" x14ac:dyDescent="0.2">
      <c r="A9251" t="s">
        <v>3414</v>
      </c>
      <c r="B9251" t="s">
        <v>3415</v>
      </c>
      <c r="C9251" t="s">
        <v>52</v>
      </c>
      <c r="D9251" t="s">
        <v>3</v>
      </c>
    </row>
    <row r="9252" spans="1:4" x14ac:dyDescent="0.2">
      <c r="A9252" t="s">
        <v>3414</v>
      </c>
      <c r="B9252" t="s">
        <v>3415</v>
      </c>
      <c r="C9252" t="s">
        <v>13</v>
      </c>
      <c r="D9252" t="s">
        <v>3</v>
      </c>
    </row>
    <row r="9253" spans="1:4" x14ac:dyDescent="0.2">
      <c r="A9253" t="s">
        <v>3414</v>
      </c>
      <c r="B9253" t="s">
        <v>3415</v>
      </c>
      <c r="C9253" t="s">
        <v>47</v>
      </c>
      <c r="D9253" t="s">
        <v>3</v>
      </c>
    </row>
    <row r="9254" spans="1:4" x14ac:dyDescent="0.2">
      <c r="A9254" t="s">
        <v>3360</v>
      </c>
      <c r="B9254" t="s">
        <v>3361</v>
      </c>
      <c r="C9254" t="s">
        <v>36</v>
      </c>
      <c r="D9254" t="s">
        <v>3</v>
      </c>
    </row>
    <row r="9255" spans="1:4" x14ac:dyDescent="0.2">
      <c r="A9255" t="s">
        <v>3360</v>
      </c>
      <c r="B9255" t="s">
        <v>3361</v>
      </c>
      <c r="C9255" t="s">
        <v>10</v>
      </c>
      <c r="D9255" t="s">
        <v>3</v>
      </c>
    </row>
    <row r="9256" spans="1:4" x14ac:dyDescent="0.2">
      <c r="A9256" t="s">
        <v>3360</v>
      </c>
      <c r="B9256" t="s">
        <v>3361</v>
      </c>
      <c r="C9256" t="s">
        <v>52</v>
      </c>
      <c r="D9256" t="s">
        <v>3</v>
      </c>
    </row>
    <row r="9257" spans="1:4" x14ac:dyDescent="0.2">
      <c r="A9257" t="s">
        <v>3360</v>
      </c>
      <c r="B9257" t="s">
        <v>3361</v>
      </c>
      <c r="C9257" t="s">
        <v>13</v>
      </c>
      <c r="D9257" t="s">
        <v>3</v>
      </c>
    </row>
    <row r="9258" spans="1:4" x14ac:dyDescent="0.2">
      <c r="A9258" t="s">
        <v>3504</v>
      </c>
      <c r="B9258" t="s">
        <v>3505</v>
      </c>
      <c r="C9258" t="s">
        <v>35</v>
      </c>
      <c r="D9258" t="s">
        <v>3</v>
      </c>
    </row>
    <row r="9259" spans="1:4" x14ac:dyDescent="0.2">
      <c r="A9259" t="s">
        <v>3504</v>
      </c>
      <c r="B9259" t="s">
        <v>3505</v>
      </c>
      <c r="C9259" t="s">
        <v>36</v>
      </c>
      <c r="D9259" t="s">
        <v>3</v>
      </c>
    </row>
    <row r="9260" spans="1:4" x14ac:dyDescent="0.2">
      <c r="A9260" t="s">
        <v>3504</v>
      </c>
      <c r="B9260" t="s">
        <v>3505</v>
      </c>
      <c r="C9260" t="s">
        <v>10</v>
      </c>
      <c r="D9260" t="s">
        <v>3</v>
      </c>
    </row>
    <row r="9261" spans="1:4" x14ac:dyDescent="0.2">
      <c r="A9261" t="s">
        <v>3504</v>
      </c>
      <c r="B9261" t="s">
        <v>3505</v>
      </c>
      <c r="C9261" t="s">
        <v>52</v>
      </c>
      <c r="D9261" t="s">
        <v>3</v>
      </c>
    </row>
    <row r="9262" spans="1:4" x14ac:dyDescent="0.2">
      <c r="A9262" t="s">
        <v>3506</v>
      </c>
      <c r="B9262" t="s">
        <v>3507</v>
      </c>
      <c r="C9262" t="s">
        <v>36</v>
      </c>
      <c r="D9262" t="s">
        <v>3</v>
      </c>
    </row>
    <row r="9263" spans="1:4" x14ac:dyDescent="0.2">
      <c r="A9263" t="s">
        <v>3506</v>
      </c>
      <c r="B9263" t="s">
        <v>3507</v>
      </c>
      <c r="C9263" t="s">
        <v>10</v>
      </c>
      <c r="D9263" t="s">
        <v>3</v>
      </c>
    </row>
    <row r="9264" spans="1:4" x14ac:dyDescent="0.2">
      <c r="A9264" t="s">
        <v>3506</v>
      </c>
      <c r="B9264" t="s">
        <v>3507</v>
      </c>
      <c r="C9264" t="s">
        <v>52</v>
      </c>
      <c r="D9264" t="s">
        <v>3</v>
      </c>
    </row>
    <row r="9265" spans="1:4" x14ac:dyDescent="0.2">
      <c r="A9265" t="s">
        <v>3506</v>
      </c>
      <c r="B9265" t="s">
        <v>3507</v>
      </c>
      <c r="C9265" t="s">
        <v>13</v>
      </c>
      <c r="D9265" t="s">
        <v>3</v>
      </c>
    </row>
    <row r="9266" spans="1:4" x14ac:dyDescent="0.2">
      <c r="A9266" t="s">
        <v>3508</v>
      </c>
      <c r="B9266" t="s">
        <v>3509</v>
      </c>
      <c r="C9266" t="s">
        <v>52</v>
      </c>
      <c r="D9266" t="s">
        <v>3</v>
      </c>
    </row>
    <row r="9267" spans="1:4" x14ac:dyDescent="0.2">
      <c r="A9267" t="s">
        <v>3508</v>
      </c>
      <c r="B9267" t="s">
        <v>3509</v>
      </c>
      <c r="C9267" t="s">
        <v>13</v>
      </c>
      <c r="D9267" t="s">
        <v>3</v>
      </c>
    </row>
    <row r="9268" spans="1:4" x14ac:dyDescent="0.2">
      <c r="A9268" t="s">
        <v>3508</v>
      </c>
      <c r="B9268" t="s">
        <v>3509</v>
      </c>
      <c r="C9268" t="s">
        <v>47</v>
      </c>
      <c r="D9268" t="s">
        <v>3</v>
      </c>
    </row>
    <row r="9269" spans="1:4" x14ac:dyDescent="0.2">
      <c r="A9269" t="s">
        <v>2779</v>
      </c>
      <c r="B9269" t="s">
        <v>2780</v>
      </c>
      <c r="C9269" t="s">
        <v>25</v>
      </c>
      <c r="D9269" t="s">
        <v>3</v>
      </c>
    </row>
    <row r="9270" spans="1:4" x14ac:dyDescent="0.2">
      <c r="A9270" t="s">
        <v>2781</v>
      </c>
      <c r="B9270" t="s">
        <v>2782</v>
      </c>
      <c r="C9270" t="s">
        <v>25</v>
      </c>
      <c r="D9270" t="s">
        <v>3</v>
      </c>
    </row>
    <row r="9271" spans="1:4" x14ac:dyDescent="0.2">
      <c r="A9271" t="s">
        <v>2785</v>
      </c>
      <c r="B9271" t="s">
        <v>2786</v>
      </c>
      <c r="C9271" t="s">
        <v>24</v>
      </c>
      <c r="D9271" t="s">
        <v>3</v>
      </c>
    </row>
    <row r="9272" spans="1:4" x14ac:dyDescent="0.2">
      <c r="A9272" t="s">
        <v>2787</v>
      </c>
      <c r="B9272" t="s">
        <v>2788</v>
      </c>
      <c r="C9272" t="s">
        <v>24</v>
      </c>
      <c r="D9272" t="s">
        <v>3</v>
      </c>
    </row>
    <row r="9273" spans="1:4" x14ac:dyDescent="0.2">
      <c r="A9273" t="s">
        <v>2789</v>
      </c>
      <c r="B9273" t="s">
        <v>2790</v>
      </c>
      <c r="C9273" t="s">
        <v>23</v>
      </c>
      <c r="D9273" t="s">
        <v>3</v>
      </c>
    </row>
    <row r="9274" spans="1:4" x14ac:dyDescent="0.2">
      <c r="A9274" t="s">
        <v>2791</v>
      </c>
      <c r="B9274" t="s">
        <v>2792</v>
      </c>
      <c r="C9274" t="s">
        <v>24</v>
      </c>
      <c r="D9274" t="s">
        <v>3</v>
      </c>
    </row>
    <row r="9275" spans="1:4" x14ac:dyDescent="0.2">
      <c r="A9275" t="s">
        <v>2793</v>
      </c>
      <c r="B9275" t="s">
        <v>2794</v>
      </c>
      <c r="C9275" t="s">
        <v>24</v>
      </c>
      <c r="D9275" t="s">
        <v>3</v>
      </c>
    </row>
    <row r="9276" spans="1:4" x14ac:dyDescent="0.2">
      <c r="A9276" t="s">
        <v>2795</v>
      </c>
      <c r="B9276" t="s">
        <v>2796</v>
      </c>
      <c r="C9276" t="s">
        <v>24</v>
      </c>
      <c r="D9276" t="s">
        <v>3</v>
      </c>
    </row>
    <row r="9277" spans="1:4" x14ac:dyDescent="0.2">
      <c r="A9277" t="s">
        <v>2797</v>
      </c>
      <c r="B9277" t="s">
        <v>2798</v>
      </c>
      <c r="C9277" t="s">
        <v>24</v>
      </c>
      <c r="D9277" t="s">
        <v>3</v>
      </c>
    </row>
    <row r="9278" spans="1:4" x14ac:dyDescent="0.2">
      <c r="A9278" t="s">
        <v>2799</v>
      </c>
      <c r="B9278" t="s">
        <v>2800</v>
      </c>
      <c r="C9278" t="s">
        <v>24</v>
      </c>
      <c r="D9278" t="s">
        <v>3</v>
      </c>
    </row>
    <row r="9279" spans="1:4" x14ac:dyDescent="0.2">
      <c r="A9279" t="s">
        <v>2805</v>
      </c>
      <c r="B9279" t="s">
        <v>2806</v>
      </c>
      <c r="C9279" t="s">
        <v>24</v>
      </c>
      <c r="D9279" t="s">
        <v>3</v>
      </c>
    </row>
    <row r="9280" spans="1:4" x14ac:dyDescent="0.2">
      <c r="A9280" t="s">
        <v>2801</v>
      </c>
      <c r="B9280" t="s">
        <v>2802</v>
      </c>
      <c r="C9280" t="s">
        <v>24</v>
      </c>
      <c r="D9280" t="s">
        <v>3</v>
      </c>
    </row>
    <row r="9281" spans="1:4" x14ac:dyDescent="0.2">
      <c r="A9281" t="s">
        <v>2803</v>
      </c>
      <c r="B9281" t="s">
        <v>2804</v>
      </c>
      <c r="C9281" t="s">
        <v>24</v>
      </c>
      <c r="D9281" t="s">
        <v>3</v>
      </c>
    </row>
    <row r="9282" spans="1:4" x14ac:dyDescent="0.2">
      <c r="A9282" t="s">
        <v>2807</v>
      </c>
      <c r="B9282" t="s">
        <v>2808</v>
      </c>
      <c r="C9282" t="s">
        <v>25</v>
      </c>
      <c r="D9282" t="s">
        <v>3</v>
      </c>
    </row>
    <row r="9283" spans="1:4" x14ac:dyDescent="0.2">
      <c r="A9283" t="s">
        <v>2809</v>
      </c>
      <c r="B9283" t="s">
        <v>2810</v>
      </c>
      <c r="C9283" t="s">
        <v>25</v>
      </c>
      <c r="D9283" t="s">
        <v>3</v>
      </c>
    </row>
    <row r="9284" spans="1:4" x14ac:dyDescent="0.2">
      <c r="A9284" t="s">
        <v>2811</v>
      </c>
      <c r="B9284" t="s">
        <v>2812</v>
      </c>
      <c r="C9284" t="s">
        <v>25</v>
      </c>
      <c r="D9284" t="s">
        <v>3</v>
      </c>
    </row>
    <row r="9285" spans="1:4" x14ac:dyDescent="0.2">
      <c r="A9285" t="s">
        <v>2813</v>
      </c>
      <c r="B9285" t="s">
        <v>2814</v>
      </c>
      <c r="C9285" t="s">
        <v>25</v>
      </c>
      <c r="D9285" t="s">
        <v>3</v>
      </c>
    </row>
    <row r="9286" spans="1:4" x14ac:dyDescent="0.2">
      <c r="A9286" t="s">
        <v>2815</v>
      </c>
      <c r="B9286" t="s">
        <v>2816</v>
      </c>
      <c r="C9286" t="s">
        <v>25</v>
      </c>
      <c r="D9286" t="s">
        <v>3</v>
      </c>
    </row>
    <row r="9287" spans="1:4" x14ac:dyDescent="0.2">
      <c r="A9287" t="s">
        <v>2817</v>
      </c>
      <c r="B9287" t="s">
        <v>2818</v>
      </c>
      <c r="C9287" t="s">
        <v>25</v>
      </c>
      <c r="D9287" t="s">
        <v>3</v>
      </c>
    </row>
    <row r="9288" spans="1:4" x14ac:dyDescent="0.2">
      <c r="A9288" t="s">
        <v>2819</v>
      </c>
      <c r="B9288" t="s">
        <v>2820</v>
      </c>
      <c r="C9288" t="s">
        <v>25</v>
      </c>
      <c r="D9288" t="s">
        <v>3</v>
      </c>
    </row>
    <row r="9289" spans="1:4" x14ac:dyDescent="0.2">
      <c r="A9289" t="s">
        <v>2821</v>
      </c>
      <c r="B9289" t="s">
        <v>2822</v>
      </c>
      <c r="C9289" t="s">
        <v>25</v>
      </c>
      <c r="D9289" t="s">
        <v>3</v>
      </c>
    </row>
    <row r="9290" spans="1:4" x14ac:dyDescent="0.2">
      <c r="A9290" t="s">
        <v>3083</v>
      </c>
      <c r="B9290" t="s">
        <v>3084</v>
      </c>
      <c r="C9290" t="s">
        <v>607</v>
      </c>
      <c r="D9290" t="s">
        <v>3</v>
      </c>
    </row>
    <row r="9291" spans="1:4" x14ac:dyDescent="0.2">
      <c r="A9291" t="s">
        <v>2753</v>
      </c>
      <c r="B9291" t="s">
        <v>2754</v>
      </c>
      <c r="C9291" t="s">
        <v>2</v>
      </c>
      <c r="D9291" t="s">
        <v>3</v>
      </c>
    </row>
    <row r="9292" spans="1:4" x14ac:dyDescent="0.2">
      <c r="A9292" t="s">
        <v>3085</v>
      </c>
      <c r="B9292" t="s">
        <v>3086</v>
      </c>
      <c r="C9292" t="s">
        <v>27</v>
      </c>
      <c r="D9292" t="s">
        <v>3</v>
      </c>
    </row>
    <row r="9293" spans="1:4" x14ac:dyDescent="0.2">
      <c r="A9293" t="s">
        <v>3085</v>
      </c>
      <c r="B9293" t="s">
        <v>3086</v>
      </c>
      <c r="C9293" t="s">
        <v>2</v>
      </c>
      <c r="D9293" t="s">
        <v>3</v>
      </c>
    </row>
    <row r="9294" spans="1:4" x14ac:dyDescent="0.2">
      <c r="A9294" t="s">
        <v>3117</v>
      </c>
      <c r="B9294" t="s">
        <v>3118</v>
      </c>
      <c r="C9294" t="s">
        <v>13</v>
      </c>
      <c r="D9294" t="s">
        <v>3</v>
      </c>
    </row>
    <row r="9295" spans="1:4" x14ac:dyDescent="0.2">
      <c r="A9295" t="s">
        <v>2019</v>
      </c>
      <c r="B9295" t="s">
        <v>2020</v>
      </c>
      <c r="C9295" t="s">
        <v>27</v>
      </c>
      <c r="D9295" t="s">
        <v>3</v>
      </c>
    </row>
    <row r="9296" spans="1:4" x14ac:dyDescent="0.2">
      <c r="A9296" t="s">
        <v>2019</v>
      </c>
      <c r="B9296" t="s">
        <v>2020</v>
      </c>
      <c r="C9296" t="s">
        <v>2</v>
      </c>
      <c r="D9296" t="s">
        <v>3</v>
      </c>
    </row>
    <row r="9297" spans="1:4" x14ac:dyDescent="0.2">
      <c r="A9297" t="s">
        <v>2021</v>
      </c>
      <c r="B9297" t="s">
        <v>2022</v>
      </c>
      <c r="C9297" t="s">
        <v>26</v>
      </c>
      <c r="D9297" t="s">
        <v>3</v>
      </c>
    </row>
    <row r="9298" spans="1:4" x14ac:dyDescent="0.2">
      <c r="A9298" t="s">
        <v>2021</v>
      </c>
      <c r="B9298" t="s">
        <v>2022</v>
      </c>
      <c r="C9298" t="s">
        <v>27</v>
      </c>
      <c r="D9298" t="s">
        <v>3</v>
      </c>
    </row>
    <row r="9299" spans="1:4" x14ac:dyDescent="0.2">
      <c r="A9299" t="s">
        <v>2023</v>
      </c>
      <c r="B9299" t="s">
        <v>2024</v>
      </c>
      <c r="C9299" t="s">
        <v>27</v>
      </c>
      <c r="D9299" t="s">
        <v>3</v>
      </c>
    </row>
    <row r="9300" spans="1:4" x14ac:dyDescent="0.2">
      <c r="A9300" t="s">
        <v>2023</v>
      </c>
      <c r="B9300" t="s">
        <v>2024</v>
      </c>
      <c r="C9300" t="s">
        <v>2</v>
      </c>
      <c r="D9300" t="s">
        <v>3</v>
      </c>
    </row>
    <row r="9301" spans="1:4" x14ac:dyDescent="0.2">
      <c r="A9301" t="s">
        <v>2025</v>
      </c>
      <c r="B9301" t="s">
        <v>2026</v>
      </c>
      <c r="C9301" t="s">
        <v>27</v>
      </c>
      <c r="D9301" t="s">
        <v>3</v>
      </c>
    </row>
    <row r="9302" spans="1:4" x14ac:dyDescent="0.2">
      <c r="A9302" t="s">
        <v>2025</v>
      </c>
      <c r="B9302" t="s">
        <v>2026</v>
      </c>
      <c r="C9302" t="s">
        <v>2</v>
      </c>
      <c r="D9302" t="s">
        <v>3</v>
      </c>
    </row>
    <row r="9303" spans="1:4" x14ac:dyDescent="0.2">
      <c r="A9303" t="s">
        <v>1927</v>
      </c>
      <c r="B9303" t="s">
        <v>1928</v>
      </c>
      <c r="C9303" t="s">
        <v>36</v>
      </c>
      <c r="D9303" t="s">
        <v>3</v>
      </c>
    </row>
    <row r="9304" spans="1:4" x14ac:dyDescent="0.2">
      <c r="A9304" t="s">
        <v>1929</v>
      </c>
      <c r="B9304" t="s">
        <v>1930</v>
      </c>
      <c r="C9304" t="s">
        <v>36</v>
      </c>
      <c r="D9304" t="s">
        <v>3</v>
      </c>
    </row>
    <row r="9305" spans="1:4" x14ac:dyDescent="0.2">
      <c r="A9305" t="s">
        <v>1931</v>
      </c>
      <c r="B9305" t="s">
        <v>1932</v>
      </c>
      <c r="C9305" t="s">
        <v>26</v>
      </c>
      <c r="D9305" t="s">
        <v>3</v>
      </c>
    </row>
    <row r="9306" spans="1:4" x14ac:dyDescent="0.2">
      <c r="A9306" t="s">
        <v>1933</v>
      </c>
      <c r="B9306" t="s">
        <v>1934</v>
      </c>
      <c r="C9306" t="s">
        <v>27</v>
      </c>
      <c r="D9306" t="s">
        <v>3</v>
      </c>
    </row>
    <row r="9307" spans="1:4" x14ac:dyDescent="0.2">
      <c r="A9307" t="s">
        <v>1935</v>
      </c>
      <c r="B9307" t="s">
        <v>1936</v>
      </c>
      <c r="C9307" t="s">
        <v>24</v>
      </c>
      <c r="D9307" t="s">
        <v>3</v>
      </c>
    </row>
    <row r="9308" spans="1:4" x14ac:dyDescent="0.2">
      <c r="A9308" t="s">
        <v>1935</v>
      </c>
      <c r="B9308" t="s">
        <v>1936</v>
      </c>
      <c r="C9308" t="s">
        <v>25</v>
      </c>
      <c r="D9308" t="s">
        <v>3</v>
      </c>
    </row>
    <row r="9309" spans="1:4" x14ac:dyDescent="0.2">
      <c r="A9309" t="s">
        <v>1935</v>
      </c>
      <c r="B9309" t="s">
        <v>1936</v>
      </c>
      <c r="C9309" t="s">
        <v>26</v>
      </c>
      <c r="D9309" t="s">
        <v>3</v>
      </c>
    </row>
    <row r="9310" spans="1:4" x14ac:dyDescent="0.2">
      <c r="A9310" t="s">
        <v>1935</v>
      </c>
      <c r="B9310" t="s">
        <v>1936</v>
      </c>
      <c r="C9310" t="s">
        <v>27</v>
      </c>
      <c r="D9310" t="s">
        <v>3</v>
      </c>
    </row>
    <row r="9311" spans="1:4" x14ac:dyDescent="0.2">
      <c r="A9311" t="s">
        <v>1937</v>
      </c>
      <c r="B9311" t="s">
        <v>1938</v>
      </c>
      <c r="C9311" t="s">
        <v>25</v>
      </c>
      <c r="D9311" t="s">
        <v>3</v>
      </c>
    </row>
    <row r="9312" spans="1:4" x14ac:dyDescent="0.2">
      <c r="A9312" t="s">
        <v>1937</v>
      </c>
      <c r="B9312" t="s">
        <v>1938</v>
      </c>
      <c r="C9312" t="s">
        <v>26</v>
      </c>
      <c r="D9312" t="s">
        <v>3</v>
      </c>
    </row>
    <row r="9313" spans="1:4" x14ac:dyDescent="0.2">
      <c r="A9313" t="s">
        <v>1937</v>
      </c>
      <c r="B9313" t="s">
        <v>1938</v>
      </c>
      <c r="C9313" t="s">
        <v>27</v>
      </c>
      <c r="D9313" t="s">
        <v>3</v>
      </c>
    </row>
    <row r="9314" spans="1:4" x14ac:dyDescent="0.2">
      <c r="A9314" t="s">
        <v>1939</v>
      </c>
      <c r="B9314" t="s">
        <v>1940</v>
      </c>
      <c r="C9314" t="s">
        <v>24</v>
      </c>
      <c r="D9314" t="s">
        <v>3</v>
      </c>
    </row>
    <row r="9315" spans="1:4" x14ac:dyDescent="0.2">
      <c r="A9315" t="s">
        <v>1939</v>
      </c>
      <c r="B9315" t="s">
        <v>1940</v>
      </c>
      <c r="C9315" t="s">
        <v>25</v>
      </c>
      <c r="D9315" t="s">
        <v>3</v>
      </c>
    </row>
    <row r="9316" spans="1:4" x14ac:dyDescent="0.2">
      <c r="A9316" t="s">
        <v>1939</v>
      </c>
      <c r="B9316" t="s">
        <v>1940</v>
      </c>
      <c r="C9316" t="s">
        <v>26</v>
      </c>
      <c r="D9316" t="s">
        <v>3</v>
      </c>
    </row>
    <row r="9317" spans="1:4" x14ac:dyDescent="0.2">
      <c r="A9317" t="s">
        <v>1939</v>
      </c>
      <c r="B9317" t="s">
        <v>1940</v>
      </c>
      <c r="C9317" t="s">
        <v>27</v>
      </c>
      <c r="D9317" t="s">
        <v>3</v>
      </c>
    </row>
    <row r="9318" spans="1:4" x14ac:dyDescent="0.2">
      <c r="A9318" t="s">
        <v>1941</v>
      </c>
      <c r="B9318" t="s">
        <v>1942</v>
      </c>
      <c r="C9318" t="s">
        <v>27</v>
      </c>
      <c r="D9318" t="s">
        <v>3</v>
      </c>
    </row>
    <row r="9319" spans="1:4" x14ac:dyDescent="0.2">
      <c r="A9319" t="s">
        <v>1941</v>
      </c>
      <c r="B9319" t="s">
        <v>1942</v>
      </c>
      <c r="C9319" t="s">
        <v>2</v>
      </c>
      <c r="D9319" t="s">
        <v>3</v>
      </c>
    </row>
    <row r="9320" spans="1:4" x14ac:dyDescent="0.2">
      <c r="A9320" t="s">
        <v>1941</v>
      </c>
      <c r="B9320" t="s">
        <v>1942</v>
      </c>
      <c r="C9320" t="s">
        <v>35</v>
      </c>
      <c r="D9320" t="s">
        <v>3</v>
      </c>
    </row>
    <row r="9321" spans="1:4" x14ac:dyDescent="0.2">
      <c r="A9321" t="s">
        <v>2027</v>
      </c>
      <c r="B9321" t="s">
        <v>2028</v>
      </c>
      <c r="C9321" t="s">
        <v>23</v>
      </c>
      <c r="D9321" t="s">
        <v>3</v>
      </c>
    </row>
    <row r="9322" spans="1:4" x14ac:dyDescent="0.2">
      <c r="A9322" t="s">
        <v>2027</v>
      </c>
      <c r="B9322" t="s">
        <v>2028</v>
      </c>
      <c r="C9322" t="s">
        <v>25</v>
      </c>
      <c r="D9322" t="s">
        <v>3</v>
      </c>
    </row>
    <row r="9323" spans="1:4" x14ac:dyDescent="0.2">
      <c r="A9323" t="s">
        <v>2029</v>
      </c>
      <c r="B9323" t="s">
        <v>2030</v>
      </c>
      <c r="C9323" t="s">
        <v>24</v>
      </c>
      <c r="D9323" t="s">
        <v>3</v>
      </c>
    </row>
    <row r="9324" spans="1:4" x14ac:dyDescent="0.2">
      <c r="A9324" t="s">
        <v>2029</v>
      </c>
      <c r="B9324" t="s">
        <v>2030</v>
      </c>
      <c r="C9324" t="s">
        <v>26</v>
      </c>
      <c r="D9324" t="s">
        <v>3</v>
      </c>
    </row>
    <row r="9325" spans="1:4" x14ac:dyDescent="0.2">
      <c r="A9325" t="s">
        <v>2553</v>
      </c>
      <c r="B9325" t="s">
        <v>2554</v>
      </c>
      <c r="C9325" t="s">
        <v>25</v>
      </c>
      <c r="D9325" t="s">
        <v>3</v>
      </c>
    </row>
    <row r="9326" spans="1:4" x14ac:dyDescent="0.2">
      <c r="A9326" t="s">
        <v>2553</v>
      </c>
      <c r="B9326" t="s">
        <v>2554</v>
      </c>
      <c r="C9326" t="s">
        <v>26</v>
      </c>
      <c r="D9326" t="s">
        <v>3</v>
      </c>
    </row>
    <row r="9327" spans="1:4" x14ac:dyDescent="0.2">
      <c r="A9327" t="s">
        <v>2555</v>
      </c>
      <c r="B9327" t="s">
        <v>2556</v>
      </c>
      <c r="C9327" t="s">
        <v>23</v>
      </c>
      <c r="D9327" t="s">
        <v>3</v>
      </c>
    </row>
    <row r="9328" spans="1:4" x14ac:dyDescent="0.2">
      <c r="A9328" t="s">
        <v>2555</v>
      </c>
      <c r="B9328" t="s">
        <v>2556</v>
      </c>
      <c r="C9328" t="s">
        <v>24</v>
      </c>
      <c r="D9328" t="s">
        <v>3</v>
      </c>
    </row>
    <row r="9329" spans="1:4" x14ac:dyDescent="0.2">
      <c r="A9329" t="s">
        <v>2555</v>
      </c>
      <c r="B9329" t="s">
        <v>2556</v>
      </c>
      <c r="C9329" t="s">
        <v>26</v>
      </c>
      <c r="D9329" t="s">
        <v>3</v>
      </c>
    </row>
    <row r="9330" spans="1:4" x14ac:dyDescent="0.2">
      <c r="A9330" t="s">
        <v>2557</v>
      </c>
      <c r="B9330" t="s">
        <v>2558</v>
      </c>
      <c r="C9330" t="s">
        <v>23</v>
      </c>
      <c r="D9330" t="s">
        <v>3</v>
      </c>
    </row>
    <row r="9331" spans="1:4" x14ac:dyDescent="0.2">
      <c r="A9331" t="s">
        <v>2557</v>
      </c>
      <c r="B9331" t="s">
        <v>2558</v>
      </c>
      <c r="C9331" t="s">
        <v>24</v>
      </c>
      <c r="D9331" t="s">
        <v>3</v>
      </c>
    </row>
    <row r="9332" spans="1:4" x14ac:dyDescent="0.2">
      <c r="A9332" t="s">
        <v>2557</v>
      </c>
      <c r="B9332" t="s">
        <v>2558</v>
      </c>
      <c r="C9332" t="s">
        <v>26</v>
      </c>
      <c r="D9332" t="s">
        <v>3</v>
      </c>
    </row>
    <row r="9333" spans="1:4" x14ac:dyDescent="0.2">
      <c r="A9333" t="s">
        <v>2559</v>
      </c>
      <c r="B9333" t="s">
        <v>2560</v>
      </c>
      <c r="C9333" t="s">
        <v>23</v>
      </c>
      <c r="D9333" t="s">
        <v>3</v>
      </c>
    </row>
    <row r="9334" spans="1:4" x14ac:dyDescent="0.2">
      <c r="A9334" t="s">
        <v>2559</v>
      </c>
      <c r="B9334" t="s">
        <v>2560</v>
      </c>
      <c r="C9334" t="s">
        <v>24</v>
      </c>
      <c r="D9334" t="s">
        <v>3</v>
      </c>
    </row>
    <row r="9335" spans="1:4" x14ac:dyDescent="0.2">
      <c r="A9335" t="s">
        <v>2559</v>
      </c>
      <c r="B9335" t="s">
        <v>2560</v>
      </c>
      <c r="C9335" t="s">
        <v>26</v>
      </c>
      <c r="D9335" t="s">
        <v>3</v>
      </c>
    </row>
    <row r="9336" spans="1:4" x14ac:dyDescent="0.2">
      <c r="A9336" t="s">
        <v>2561</v>
      </c>
      <c r="B9336" t="s">
        <v>2562</v>
      </c>
      <c r="C9336" t="s">
        <v>24</v>
      </c>
      <c r="D9336" t="s">
        <v>3</v>
      </c>
    </row>
    <row r="9337" spans="1:4" x14ac:dyDescent="0.2">
      <c r="A9337" t="s">
        <v>2561</v>
      </c>
      <c r="B9337" t="s">
        <v>2562</v>
      </c>
      <c r="C9337" t="s">
        <v>25</v>
      </c>
      <c r="D9337" t="s">
        <v>3</v>
      </c>
    </row>
    <row r="9338" spans="1:4" x14ac:dyDescent="0.2">
      <c r="A9338" t="s">
        <v>2561</v>
      </c>
      <c r="B9338" t="s">
        <v>2562</v>
      </c>
      <c r="C9338" t="s">
        <v>26</v>
      </c>
      <c r="D9338" t="s">
        <v>3</v>
      </c>
    </row>
    <row r="9339" spans="1:4" x14ac:dyDescent="0.2">
      <c r="A9339" t="s">
        <v>2563</v>
      </c>
      <c r="B9339" t="s">
        <v>2564</v>
      </c>
      <c r="C9339" t="s">
        <v>24</v>
      </c>
      <c r="D9339" t="s">
        <v>3</v>
      </c>
    </row>
    <row r="9340" spans="1:4" x14ac:dyDescent="0.2">
      <c r="A9340" t="s">
        <v>2563</v>
      </c>
      <c r="B9340" t="s">
        <v>2564</v>
      </c>
      <c r="C9340" t="s">
        <v>25</v>
      </c>
      <c r="D9340" t="s">
        <v>3</v>
      </c>
    </row>
    <row r="9341" spans="1:4" x14ac:dyDescent="0.2">
      <c r="A9341" t="s">
        <v>2563</v>
      </c>
      <c r="B9341" t="s">
        <v>2564</v>
      </c>
      <c r="C9341" t="s">
        <v>26</v>
      </c>
      <c r="D9341" t="s">
        <v>3</v>
      </c>
    </row>
    <row r="9342" spans="1:4" x14ac:dyDescent="0.2">
      <c r="A9342" t="s">
        <v>2565</v>
      </c>
      <c r="B9342" t="s">
        <v>2566</v>
      </c>
      <c r="C9342" t="s">
        <v>24</v>
      </c>
      <c r="D9342" t="s">
        <v>3</v>
      </c>
    </row>
    <row r="9343" spans="1:4" x14ac:dyDescent="0.2">
      <c r="A9343" t="s">
        <v>2565</v>
      </c>
      <c r="B9343" t="s">
        <v>2566</v>
      </c>
      <c r="C9343" t="s">
        <v>25</v>
      </c>
      <c r="D9343" t="s">
        <v>3</v>
      </c>
    </row>
    <row r="9344" spans="1:4" x14ac:dyDescent="0.2">
      <c r="A9344" t="s">
        <v>2565</v>
      </c>
      <c r="B9344" t="s">
        <v>2566</v>
      </c>
      <c r="C9344" t="s">
        <v>26</v>
      </c>
      <c r="D9344" t="s">
        <v>3</v>
      </c>
    </row>
    <row r="9345" spans="1:4" x14ac:dyDescent="0.2">
      <c r="A9345" t="s">
        <v>2567</v>
      </c>
      <c r="B9345" t="s">
        <v>2568</v>
      </c>
      <c r="C9345" t="s">
        <v>24</v>
      </c>
      <c r="D9345" t="s">
        <v>3</v>
      </c>
    </row>
    <row r="9346" spans="1:4" x14ac:dyDescent="0.2">
      <c r="A9346" t="s">
        <v>2567</v>
      </c>
      <c r="B9346" t="s">
        <v>2568</v>
      </c>
      <c r="C9346" t="s">
        <v>25</v>
      </c>
      <c r="D9346" t="s">
        <v>3</v>
      </c>
    </row>
    <row r="9347" spans="1:4" x14ac:dyDescent="0.2">
      <c r="A9347" t="s">
        <v>2567</v>
      </c>
      <c r="B9347" t="s">
        <v>2568</v>
      </c>
      <c r="C9347" t="s">
        <v>26</v>
      </c>
      <c r="D9347" t="s">
        <v>3</v>
      </c>
    </row>
    <row r="9348" spans="1:4" x14ac:dyDescent="0.2">
      <c r="A9348" t="s">
        <v>2569</v>
      </c>
      <c r="B9348" t="s">
        <v>2570</v>
      </c>
      <c r="C9348" t="s">
        <v>24</v>
      </c>
      <c r="D9348" t="s">
        <v>3</v>
      </c>
    </row>
    <row r="9349" spans="1:4" x14ac:dyDescent="0.2">
      <c r="A9349" t="s">
        <v>2569</v>
      </c>
      <c r="B9349" t="s">
        <v>2570</v>
      </c>
      <c r="C9349" t="s">
        <v>25</v>
      </c>
      <c r="D9349" t="s">
        <v>3</v>
      </c>
    </row>
    <row r="9350" spans="1:4" x14ac:dyDescent="0.2">
      <c r="A9350" t="s">
        <v>2569</v>
      </c>
      <c r="B9350" t="s">
        <v>2570</v>
      </c>
      <c r="C9350" t="s">
        <v>26</v>
      </c>
      <c r="D9350" t="s">
        <v>3</v>
      </c>
    </row>
    <row r="9351" spans="1:4" x14ac:dyDescent="0.2">
      <c r="A9351" t="s">
        <v>2571</v>
      </c>
      <c r="B9351" t="s">
        <v>2572</v>
      </c>
      <c r="C9351" t="s">
        <v>23</v>
      </c>
      <c r="D9351" t="s">
        <v>3</v>
      </c>
    </row>
    <row r="9352" spans="1:4" x14ac:dyDescent="0.2">
      <c r="A9352" t="s">
        <v>2571</v>
      </c>
      <c r="B9352" t="s">
        <v>2572</v>
      </c>
      <c r="C9352" t="s">
        <v>24</v>
      </c>
      <c r="D9352" t="s">
        <v>3</v>
      </c>
    </row>
    <row r="9353" spans="1:4" x14ac:dyDescent="0.2">
      <c r="A9353" t="s">
        <v>2571</v>
      </c>
      <c r="B9353" t="s">
        <v>2572</v>
      </c>
      <c r="C9353" t="s">
        <v>25</v>
      </c>
      <c r="D9353" t="s">
        <v>3</v>
      </c>
    </row>
    <row r="9354" spans="1:4" x14ac:dyDescent="0.2">
      <c r="A9354" t="s">
        <v>2573</v>
      </c>
      <c r="B9354" t="s">
        <v>2574</v>
      </c>
      <c r="C9354" t="s">
        <v>607</v>
      </c>
      <c r="D9354" t="s">
        <v>3</v>
      </c>
    </row>
    <row r="9355" spans="1:4" x14ac:dyDescent="0.2">
      <c r="A9355" t="s">
        <v>2573</v>
      </c>
      <c r="B9355" t="s">
        <v>2574</v>
      </c>
      <c r="C9355" t="s">
        <v>608</v>
      </c>
      <c r="D9355" t="s">
        <v>3</v>
      </c>
    </row>
    <row r="9356" spans="1:4" x14ac:dyDescent="0.2">
      <c r="A9356" t="s">
        <v>2573</v>
      </c>
      <c r="B9356" t="s">
        <v>2574</v>
      </c>
      <c r="C9356" t="s">
        <v>23</v>
      </c>
      <c r="D9356" t="s">
        <v>3</v>
      </c>
    </row>
    <row r="9357" spans="1:4" x14ac:dyDescent="0.2">
      <c r="A9357" t="s">
        <v>2575</v>
      </c>
      <c r="B9357" t="s">
        <v>2576</v>
      </c>
      <c r="C9357" t="s">
        <v>607</v>
      </c>
      <c r="D9357" t="s">
        <v>3</v>
      </c>
    </row>
    <row r="9358" spans="1:4" x14ac:dyDescent="0.2">
      <c r="A9358" t="s">
        <v>2575</v>
      </c>
      <c r="B9358" t="s">
        <v>2576</v>
      </c>
      <c r="C9358" t="s">
        <v>608</v>
      </c>
      <c r="D9358" t="s">
        <v>3</v>
      </c>
    </row>
    <row r="9359" spans="1:4" x14ac:dyDescent="0.2">
      <c r="A9359" t="s">
        <v>2575</v>
      </c>
      <c r="B9359" t="s">
        <v>2576</v>
      </c>
      <c r="C9359" t="s">
        <v>23</v>
      </c>
      <c r="D9359" t="s">
        <v>3</v>
      </c>
    </row>
    <row r="9360" spans="1:4" x14ac:dyDescent="0.2">
      <c r="A9360" t="s">
        <v>2577</v>
      </c>
      <c r="B9360" t="s">
        <v>2578</v>
      </c>
      <c r="C9360" t="s">
        <v>607</v>
      </c>
      <c r="D9360" t="s">
        <v>3</v>
      </c>
    </row>
    <row r="9361" spans="1:4" x14ac:dyDescent="0.2">
      <c r="A9361" t="s">
        <v>2577</v>
      </c>
      <c r="B9361" t="s">
        <v>2578</v>
      </c>
      <c r="C9361" t="s">
        <v>608</v>
      </c>
      <c r="D9361" t="s">
        <v>3</v>
      </c>
    </row>
    <row r="9362" spans="1:4" x14ac:dyDescent="0.2">
      <c r="A9362" t="s">
        <v>2577</v>
      </c>
      <c r="B9362" t="s">
        <v>2578</v>
      </c>
      <c r="C9362" t="s">
        <v>23</v>
      </c>
      <c r="D9362" t="s">
        <v>3</v>
      </c>
    </row>
    <row r="9363" spans="1:4" x14ac:dyDescent="0.2">
      <c r="A9363" t="s">
        <v>2579</v>
      </c>
      <c r="B9363" t="s">
        <v>2580</v>
      </c>
      <c r="C9363" t="s">
        <v>24</v>
      </c>
      <c r="D9363" t="s">
        <v>3</v>
      </c>
    </row>
    <row r="9364" spans="1:4" x14ac:dyDescent="0.2">
      <c r="A9364" t="s">
        <v>2579</v>
      </c>
      <c r="B9364" t="s">
        <v>2580</v>
      </c>
      <c r="C9364" t="s">
        <v>25</v>
      </c>
      <c r="D9364" t="s">
        <v>3</v>
      </c>
    </row>
    <row r="9365" spans="1:4" x14ac:dyDescent="0.2">
      <c r="A9365" t="s">
        <v>2581</v>
      </c>
      <c r="B9365" t="s">
        <v>2582</v>
      </c>
      <c r="C9365" t="s">
        <v>24</v>
      </c>
      <c r="D9365" t="s">
        <v>3</v>
      </c>
    </row>
    <row r="9366" spans="1:4" x14ac:dyDescent="0.2">
      <c r="A9366" t="s">
        <v>2581</v>
      </c>
      <c r="B9366" t="s">
        <v>2582</v>
      </c>
      <c r="C9366" t="s">
        <v>25</v>
      </c>
      <c r="D9366" t="s">
        <v>3</v>
      </c>
    </row>
    <row r="9367" spans="1:4" x14ac:dyDescent="0.2">
      <c r="A9367" t="s">
        <v>2583</v>
      </c>
      <c r="B9367" t="s">
        <v>2584</v>
      </c>
      <c r="C9367" t="s">
        <v>24</v>
      </c>
      <c r="D9367" t="s">
        <v>3</v>
      </c>
    </row>
    <row r="9368" spans="1:4" x14ac:dyDescent="0.2">
      <c r="A9368" t="s">
        <v>2583</v>
      </c>
      <c r="B9368" t="s">
        <v>2584</v>
      </c>
      <c r="C9368" t="s">
        <v>25</v>
      </c>
      <c r="D9368" t="s">
        <v>3</v>
      </c>
    </row>
    <row r="9369" spans="1:4" x14ac:dyDescent="0.2">
      <c r="A9369" t="s">
        <v>2585</v>
      </c>
      <c r="B9369" t="s">
        <v>2586</v>
      </c>
      <c r="C9369" t="s">
        <v>24</v>
      </c>
      <c r="D9369" t="s">
        <v>3</v>
      </c>
    </row>
    <row r="9370" spans="1:4" x14ac:dyDescent="0.2">
      <c r="A9370" t="s">
        <v>2585</v>
      </c>
      <c r="B9370" t="s">
        <v>2586</v>
      </c>
      <c r="C9370" t="s">
        <v>25</v>
      </c>
      <c r="D9370" t="s">
        <v>3</v>
      </c>
    </row>
    <row r="9371" spans="1:4" x14ac:dyDescent="0.2">
      <c r="A9371" t="s">
        <v>2589</v>
      </c>
      <c r="B9371" t="s">
        <v>2590</v>
      </c>
      <c r="C9371" t="s">
        <v>2</v>
      </c>
      <c r="D9371" t="s">
        <v>3</v>
      </c>
    </row>
    <row r="9372" spans="1:4" x14ac:dyDescent="0.2">
      <c r="A9372" t="s">
        <v>2589</v>
      </c>
      <c r="B9372" t="s">
        <v>2590</v>
      </c>
      <c r="C9372" t="s">
        <v>35</v>
      </c>
      <c r="D9372" t="s">
        <v>3</v>
      </c>
    </row>
    <row r="9373" spans="1:4" x14ac:dyDescent="0.2">
      <c r="A9373" t="s">
        <v>2587</v>
      </c>
      <c r="B9373" t="s">
        <v>2588</v>
      </c>
      <c r="C9373" t="s">
        <v>2</v>
      </c>
      <c r="D9373" t="s">
        <v>3</v>
      </c>
    </row>
    <row r="9374" spans="1:4" x14ac:dyDescent="0.2">
      <c r="A9374" t="s">
        <v>2587</v>
      </c>
      <c r="B9374" t="s">
        <v>2588</v>
      </c>
      <c r="C9374" t="s">
        <v>35</v>
      </c>
      <c r="D9374" t="s">
        <v>3</v>
      </c>
    </row>
    <row r="9375" spans="1:4" x14ac:dyDescent="0.2">
      <c r="A9375" t="s">
        <v>1879</v>
      </c>
      <c r="B9375" t="s">
        <v>1880</v>
      </c>
      <c r="C9375" t="s">
        <v>52</v>
      </c>
      <c r="D9375" t="s">
        <v>3</v>
      </c>
    </row>
    <row r="9376" spans="1:4" x14ac:dyDescent="0.2">
      <c r="A9376" t="s">
        <v>1879</v>
      </c>
      <c r="B9376" t="s">
        <v>1880</v>
      </c>
      <c r="C9376" t="s">
        <v>13</v>
      </c>
      <c r="D9376" t="s">
        <v>3</v>
      </c>
    </row>
    <row r="9377" spans="1:4" x14ac:dyDescent="0.2">
      <c r="A9377" t="s">
        <v>1881</v>
      </c>
      <c r="B9377" t="s">
        <v>1882</v>
      </c>
      <c r="C9377" t="s">
        <v>52</v>
      </c>
      <c r="D9377" t="s">
        <v>3</v>
      </c>
    </row>
    <row r="9378" spans="1:4" x14ac:dyDescent="0.2">
      <c r="A9378" t="s">
        <v>1881</v>
      </c>
      <c r="B9378" t="s">
        <v>1882</v>
      </c>
      <c r="C9378" t="s">
        <v>13</v>
      </c>
      <c r="D9378" t="s">
        <v>3</v>
      </c>
    </row>
    <row r="9379" spans="1:4" x14ac:dyDescent="0.2">
      <c r="A9379" t="s">
        <v>1883</v>
      </c>
      <c r="B9379" t="s">
        <v>1884</v>
      </c>
      <c r="C9379" t="s">
        <v>52</v>
      </c>
      <c r="D9379" t="s">
        <v>3</v>
      </c>
    </row>
    <row r="9380" spans="1:4" x14ac:dyDescent="0.2">
      <c r="A9380" t="s">
        <v>1883</v>
      </c>
      <c r="B9380" t="s">
        <v>1884</v>
      </c>
      <c r="C9380" t="s">
        <v>13</v>
      </c>
      <c r="D9380" t="s">
        <v>3</v>
      </c>
    </row>
    <row r="9381" spans="1:4" x14ac:dyDescent="0.2">
      <c r="A9381" t="s">
        <v>1885</v>
      </c>
      <c r="B9381" t="s">
        <v>1886</v>
      </c>
      <c r="C9381" t="s">
        <v>52</v>
      </c>
      <c r="D9381" t="s">
        <v>3</v>
      </c>
    </row>
    <row r="9382" spans="1:4" x14ac:dyDescent="0.2">
      <c r="A9382" t="s">
        <v>1885</v>
      </c>
      <c r="B9382" t="s">
        <v>1886</v>
      </c>
      <c r="C9382" t="s">
        <v>13</v>
      </c>
      <c r="D9382" t="s">
        <v>3</v>
      </c>
    </row>
    <row r="9383" spans="1:4" x14ac:dyDescent="0.2">
      <c r="A9383" t="s">
        <v>2969</v>
      </c>
      <c r="B9383" t="s">
        <v>2970</v>
      </c>
      <c r="C9383" t="s">
        <v>36</v>
      </c>
      <c r="D9383" t="s">
        <v>3</v>
      </c>
    </row>
    <row r="9384" spans="1:4" x14ac:dyDescent="0.2">
      <c r="A9384" t="s">
        <v>2969</v>
      </c>
      <c r="B9384" t="s">
        <v>2970</v>
      </c>
      <c r="C9384" t="s">
        <v>10</v>
      </c>
      <c r="D9384" t="s">
        <v>3</v>
      </c>
    </row>
    <row r="9385" spans="1:4" x14ac:dyDescent="0.2">
      <c r="A9385" t="s">
        <v>2969</v>
      </c>
      <c r="B9385" t="s">
        <v>2970</v>
      </c>
      <c r="C9385" t="s">
        <v>52</v>
      </c>
      <c r="D9385" t="s">
        <v>3</v>
      </c>
    </row>
    <row r="9386" spans="1:4" x14ac:dyDescent="0.2">
      <c r="A9386" t="s">
        <v>2969</v>
      </c>
      <c r="B9386" t="s">
        <v>2970</v>
      </c>
      <c r="C9386" t="s">
        <v>13</v>
      </c>
      <c r="D9386" t="s">
        <v>3</v>
      </c>
    </row>
    <row r="9387" spans="1:4" x14ac:dyDescent="0.2">
      <c r="A9387" t="s">
        <v>2967</v>
      </c>
      <c r="B9387" t="s">
        <v>2968</v>
      </c>
      <c r="C9387" t="s">
        <v>36</v>
      </c>
      <c r="D9387" t="s">
        <v>3</v>
      </c>
    </row>
    <row r="9388" spans="1:4" x14ac:dyDescent="0.2">
      <c r="A9388" t="s">
        <v>2967</v>
      </c>
      <c r="B9388" t="s">
        <v>2968</v>
      </c>
      <c r="C9388" t="s">
        <v>10</v>
      </c>
      <c r="D9388" t="s">
        <v>3</v>
      </c>
    </row>
    <row r="9389" spans="1:4" x14ac:dyDescent="0.2">
      <c r="A9389" t="s">
        <v>2967</v>
      </c>
      <c r="B9389" t="s">
        <v>2968</v>
      </c>
      <c r="C9389" t="s">
        <v>52</v>
      </c>
      <c r="D9389" t="s">
        <v>3</v>
      </c>
    </row>
    <row r="9390" spans="1:4" x14ac:dyDescent="0.2">
      <c r="A9390" t="s">
        <v>2967</v>
      </c>
      <c r="B9390" t="s">
        <v>2968</v>
      </c>
      <c r="C9390" t="s">
        <v>13</v>
      </c>
      <c r="D9390" t="s">
        <v>3</v>
      </c>
    </row>
    <row r="9391" spans="1:4" x14ac:dyDescent="0.2">
      <c r="A9391" t="s">
        <v>3508</v>
      </c>
      <c r="B9391" t="s">
        <v>3509</v>
      </c>
      <c r="C9391" t="s">
        <v>52</v>
      </c>
      <c r="D9391" t="s">
        <v>3</v>
      </c>
    </row>
    <row r="9392" spans="1:4" x14ac:dyDescent="0.2">
      <c r="A9392" t="s">
        <v>3508</v>
      </c>
      <c r="B9392" t="s">
        <v>3509</v>
      </c>
      <c r="C9392" t="s">
        <v>13</v>
      </c>
      <c r="D9392" t="s">
        <v>3</v>
      </c>
    </row>
    <row r="9393" spans="1:4" x14ac:dyDescent="0.2">
      <c r="A9393" t="s">
        <v>3508</v>
      </c>
      <c r="B9393" t="s">
        <v>3509</v>
      </c>
      <c r="C9393" t="s">
        <v>47</v>
      </c>
      <c r="D9393" t="s">
        <v>3</v>
      </c>
    </row>
    <row r="9394" spans="1:4" x14ac:dyDescent="0.2">
      <c r="A9394" t="s">
        <v>3506</v>
      </c>
      <c r="B9394" t="s">
        <v>3507</v>
      </c>
      <c r="C9394" t="s">
        <v>36</v>
      </c>
      <c r="D9394" t="s">
        <v>3</v>
      </c>
    </row>
    <row r="9395" spans="1:4" x14ac:dyDescent="0.2">
      <c r="A9395" t="s">
        <v>3506</v>
      </c>
      <c r="B9395" t="s">
        <v>3507</v>
      </c>
      <c r="C9395" t="s">
        <v>10</v>
      </c>
      <c r="D9395" t="s">
        <v>3</v>
      </c>
    </row>
    <row r="9396" spans="1:4" x14ac:dyDescent="0.2">
      <c r="A9396" t="s">
        <v>3506</v>
      </c>
      <c r="B9396" t="s">
        <v>3507</v>
      </c>
      <c r="C9396" t="s">
        <v>52</v>
      </c>
      <c r="D9396" t="s">
        <v>3</v>
      </c>
    </row>
    <row r="9397" spans="1:4" x14ac:dyDescent="0.2">
      <c r="A9397" t="s">
        <v>3506</v>
      </c>
      <c r="B9397" t="s">
        <v>3507</v>
      </c>
      <c r="C9397" t="s">
        <v>13</v>
      </c>
      <c r="D9397" t="s">
        <v>3</v>
      </c>
    </row>
    <row r="9398" spans="1:4" x14ac:dyDescent="0.2">
      <c r="A9398" t="s">
        <v>3504</v>
      </c>
      <c r="B9398" t="s">
        <v>3505</v>
      </c>
      <c r="C9398" t="s">
        <v>35</v>
      </c>
      <c r="D9398" t="s">
        <v>3</v>
      </c>
    </row>
    <row r="9399" spans="1:4" x14ac:dyDescent="0.2">
      <c r="A9399" t="s">
        <v>3504</v>
      </c>
      <c r="B9399" t="s">
        <v>3505</v>
      </c>
      <c r="C9399" t="s">
        <v>36</v>
      </c>
      <c r="D9399" t="s">
        <v>3</v>
      </c>
    </row>
    <row r="9400" spans="1:4" x14ac:dyDescent="0.2">
      <c r="A9400" t="s">
        <v>3504</v>
      </c>
      <c r="B9400" t="s">
        <v>3505</v>
      </c>
      <c r="C9400" t="s">
        <v>10</v>
      </c>
      <c r="D9400" t="s">
        <v>3</v>
      </c>
    </row>
    <row r="9401" spans="1:4" x14ac:dyDescent="0.2">
      <c r="A9401" t="s">
        <v>3504</v>
      </c>
      <c r="B9401" t="s">
        <v>3505</v>
      </c>
      <c r="C9401" t="s">
        <v>52</v>
      </c>
      <c r="D9401" t="s">
        <v>3</v>
      </c>
    </row>
    <row r="9402" spans="1:4" x14ac:dyDescent="0.2">
      <c r="A9402" t="s">
        <v>2651</v>
      </c>
      <c r="B9402" t="s">
        <v>2652</v>
      </c>
      <c r="C9402" t="s">
        <v>13</v>
      </c>
      <c r="D9402" t="s">
        <v>3</v>
      </c>
    </row>
    <row r="9403" spans="1:4" x14ac:dyDescent="0.2">
      <c r="A9403" t="s">
        <v>2651</v>
      </c>
      <c r="B9403" t="s">
        <v>2652</v>
      </c>
      <c r="C9403" t="s">
        <v>47</v>
      </c>
      <c r="D9403" t="s">
        <v>3</v>
      </c>
    </row>
    <row r="9404" spans="1:4" x14ac:dyDescent="0.2">
      <c r="A9404" t="s">
        <v>2649</v>
      </c>
      <c r="B9404" t="s">
        <v>2650</v>
      </c>
      <c r="C9404" t="s">
        <v>13</v>
      </c>
      <c r="D9404" t="s">
        <v>3</v>
      </c>
    </row>
    <row r="9405" spans="1:4" x14ac:dyDescent="0.2">
      <c r="A9405" t="s">
        <v>2649</v>
      </c>
      <c r="B9405" t="s">
        <v>2650</v>
      </c>
      <c r="C9405" t="s">
        <v>47</v>
      </c>
      <c r="D9405" t="s">
        <v>3</v>
      </c>
    </row>
    <row r="9406" spans="1:4" x14ac:dyDescent="0.2">
      <c r="A9406" t="s">
        <v>2663</v>
      </c>
      <c r="B9406" t="s">
        <v>2664</v>
      </c>
      <c r="C9406" t="s">
        <v>52</v>
      </c>
      <c r="D9406" t="s">
        <v>3</v>
      </c>
    </row>
    <row r="9407" spans="1:4" x14ac:dyDescent="0.2">
      <c r="A9407" t="s">
        <v>2663</v>
      </c>
      <c r="B9407" t="s">
        <v>2664</v>
      </c>
      <c r="C9407" t="s">
        <v>13</v>
      </c>
      <c r="D9407" t="s">
        <v>3</v>
      </c>
    </row>
    <row r="9408" spans="1:4" x14ac:dyDescent="0.2">
      <c r="A9408" t="s">
        <v>2653</v>
      </c>
      <c r="B9408" t="s">
        <v>2654</v>
      </c>
      <c r="C9408" t="s">
        <v>10</v>
      </c>
      <c r="D9408" t="s">
        <v>3</v>
      </c>
    </row>
    <row r="9409" spans="1:4" x14ac:dyDescent="0.2">
      <c r="A9409" t="s">
        <v>2653</v>
      </c>
      <c r="B9409" t="s">
        <v>2654</v>
      </c>
      <c r="C9409" t="s">
        <v>52</v>
      </c>
      <c r="D9409" t="s">
        <v>3</v>
      </c>
    </row>
    <row r="9410" spans="1:4" x14ac:dyDescent="0.2">
      <c r="A9410" t="s">
        <v>2655</v>
      </c>
      <c r="B9410" t="s">
        <v>2656</v>
      </c>
      <c r="C9410" t="s">
        <v>10</v>
      </c>
      <c r="D9410" t="s">
        <v>3</v>
      </c>
    </row>
    <row r="9411" spans="1:4" x14ac:dyDescent="0.2">
      <c r="A9411" t="s">
        <v>2655</v>
      </c>
      <c r="B9411" t="s">
        <v>2656</v>
      </c>
      <c r="C9411" t="s">
        <v>52</v>
      </c>
      <c r="D9411" t="s">
        <v>3</v>
      </c>
    </row>
    <row r="9412" spans="1:4" x14ac:dyDescent="0.2">
      <c r="A9412" t="s">
        <v>2889</v>
      </c>
      <c r="B9412" t="s">
        <v>2890</v>
      </c>
      <c r="C9412" t="s">
        <v>52</v>
      </c>
      <c r="D9412" t="s">
        <v>3</v>
      </c>
    </row>
    <row r="9413" spans="1:4" x14ac:dyDescent="0.2">
      <c r="A9413" t="s">
        <v>2891</v>
      </c>
      <c r="B9413" t="s">
        <v>2892</v>
      </c>
      <c r="C9413" t="s">
        <v>52</v>
      </c>
      <c r="D9413" t="s">
        <v>3</v>
      </c>
    </row>
    <row r="9414" spans="1:4" x14ac:dyDescent="0.2">
      <c r="A9414" t="s">
        <v>2883</v>
      </c>
      <c r="B9414" t="s">
        <v>2884</v>
      </c>
      <c r="C9414" t="s">
        <v>36</v>
      </c>
      <c r="D9414" t="s">
        <v>3</v>
      </c>
    </row>
    <row r="9415" spans="1:4" x14ac:dyDescent="0.2">
      <c r="A9415" t="s">
        <v>2879</v>
      </c>
      <c r="B9415" t="s">
        <v>2880</v>
      </c>
      <c r="C9415" t="s">
        <v>10</v>
      </c>
      <c r="D9415" t="s">
        <v>3</v>
      </c>
    </row>
    <row r="9416" spans="1:4" x14ac:dyDescent="0.2">
      <c r="A9416" t="s">
        <v>2881</v>
      </c>
      <c r="B9416" t="s">
        <v>2882</v>
      </c>
      <c r="C9416" t="s">
        <v>10</v>
      </c>
      <c r="D9416" t="s">
        <v>3</v>
      </c>
    </row>
    <row r="9417" spans="1:4" x14ac:dyDescent="0.2">
      <c r="A9417" t="s">
        <v>3510</v>
      </c>
      <c r="B9417" t="s">
        <v>3511</v>
      </c>
      <c r="C9417" t="s">
        <v>47</v>
      </c>
      <c r="D9417" t="s">
        <v>3</v>
      </c>
    </row>
    <row r="9418" spans="1:4" x14ac:dyDescent="0.2">
      <c r="A9418" t="s">
        <v>3512</v>
      </c>
      <c r="B9418" t="s">
        <v>3513</v>
      </c>
      <c r="C9418" t="s">
        <v>47</v>
      </c>
      <c r="D9418" t="s">
        <v>3</v>
      </c>
    </row>
    <row r="9419" spans="1:4" x14ac:dyDescent="0.2">
      <c r="A9419" t="s">
        <v>3514</v>
      </c>
      <c r="B9419" t="s">
        <v>3515</v>
      </c>
      <c r="C9419" t="s">
        <v>47</v>
      </c>
      <c r="D9419" t="s">
        <v>3</v>
      </c>
    </row>
    <row r="9420" spans="1:4" x14ac:dyDescent="0.2">
      <c r="A9420" t="s">
        <v>3516</v>
      </c>
      <c r="B9420" t="s">
        <v>3517</v>
      </c>
      <c r="C9420" t="s">
        <v>47</v>
      </c>
      <c r="D9420" t="s">
        <v>3</v>
      </c>
    </row>
    <row r="9421" spans="1:4" x14ac:dyDescent="0.2">
      <c r="A9421" t="s">
        <v>3518</v>
      </c>
      <c r="B9421" t="s">
        <v>3519</v>
      </c>
      <c r="C9421" t="s">
        <v>47</v>
      </c>
      <c r="D9421" t="s">
        <v>3</v>
      </c>
    </row>
    <row r="9422" spans="1:4" x14ac:dyDescent="0.2">
      <c r="A9422" t="s">
        <v>3420</v>
      </c>
      <c r="B9422" t="s">
        <v>3421</v>
      </c>
      <c r="C9422" t="s">
        <v>13</v>
      </c>
      <c r="D9422" t="s">
        <v>3</v>
      </c>
    </row>
    <row r="9423" spans="1:4" x14ac:dyDescent="0.2">
      <c r="A9423" t="s">
        <v>3420</v>
      </c>
      <c r="B9423" t="s">
        <v>3421</v>
      </c>
      <c r="C9423" t="s">
        <v>47</v>
      </c>
      <c r="D9423" t="s">
        <v>3</v>
      </c>
    </row>
    <row r="9424" spans="1:4" x14ac:dyDescent="0.2">
      <c r="A9424" t="s">
        <v>3422</v>
      </c>
      <c r="B9424" t="s">
        <v>3423</v>
      </c>
      <c r="C9424" t="s">
        <v>47</v>
      </c>
      <c r="D9424" t="s">
        <v>3</v>
      </c>
    </row>
    <row r="9425" spans="1:4" x14ac:dyDescent="0.2">
      <c r="A9425" t="s">
        <v>3422</v>
      </c>
      <c r="B9425" t="s">
        <v>3423</v>
      </c>
      <c r="C9425" t="s">
        <v>30</v>
      </c>
      <c r="D9425" t="s">
        <v>3</v>
      </c>
    </row>
    <row r="9426" spans="1:4" x14ac:dyDescent="0.2">
      <c r="A9426" t="s">
        <v>3424</v>
      </c>
      <c r="B9426" t="s">
        <v>3425</v>
      </c>
      <c r="C9426" t="s">
        <v>47</v>
      </c>
      <c r="D9426" t="s">
        <v>3</v>
      </c>
    </row>
    <row r="9427" spans="1:4" x14ac:dyDescent="0.2">
      <c r="A9427" t="s">
        <v>3424</v>
      </c>
      <c r="B9427" t="s">
        <v>3425</v>
      </c>
      <c r="C9427" t="s">
        <v>30</v>
      </c>
      <c r="D9427" t="s">
        <v>3</v>
      </c>
    </row>
    <row r="9428" spans="1:4" x14ac:dyDescent="0.2">
      <c r="A9428" t="s">
        <v>3418</v>
      </c>
      <c r="B9428" t="s">
        <v>3419</v>
      </c>
      <c r="C9428" t="s">
        <v>47</v>
      </c>
      <c r="D9428" t="s">
        <v>3</v>
      </c>
    </row>
    <row r="9429" spans="1:4" x14ac:dyDescent="0.2">
      <c r="A9429" t="s">
        <v>3418</v>
      </c>
      <c r="B9429" t="s">
        <v>3419</v>
      </c>
      <c r="C9429" t="s">
        <v>30</v>
      </c>
      <c r="D9429" t="s">
        <v>3</v>
      </c>
    </row>
    <row r="9430" spans="1:4" x14ac:dyDescent="0.2">
      <c r="A9430" t="s">
        <v>3190</v>
      </c>
      <c r="B9430" t="s">
        <v>3191</v>
      </c>
      <c r="C9430" t="s">
        <v>57</v>
      </c>
      <c r="D9430" t="s">
        <v>3</v>
      </c>
    </row>
    <row r="9431" spans="1:4" x14ac:dyDescent="0.2">
      <c r="A9431" t="s">
        <v>159</v>
      </c>
      <c r="B9431" t="s">
        <v>160</v>
      </c>
      <c r="C9431" t="s">
        <v>47</v>
      </c>
      <c r="D9431" t="s">
        <v>3</v>
      </c>
    </row>
    <row r="9432" spans="1:4" x14ac:dyDescent="0.2">
      <c r="A9432" t="s">
        <v>161</v>
      </c>
      <c r="B9432" t="s">
        <v>162</v>
      </c>
      <c r="C9432" t="s">
        <v>47</v>
      </c>
      <c r="D9432" t="s">
        <v>3</v>
      </c>
    </row>
    <row r="9433" spans="1:4" x14ac:dyDescent="0.2">
      <c r="A9433" t="s">
        <v>3520</v>
      </c>
      <c r="B9433" t="s">
        <v>3521</v>
      </c>
      <c r="C9433" t="s">
        <v>13</v>
      </c>
      <c r="D9433" t="s">
        <v>3</v>
      </c>
    </row>
    <row r="9434" spans="1:4" x14ac:dyDescent="0.2">
      <c r="A9434" t="s">
        <v>3522</v>
      </c>
      <c r="B9434" t="s">
        <v>3523</v>
      </c>
      <c r="C9434" t="s">
        <v>13</v>
      </c>
      <c r="D9434" t="s">
        <v>3</v>
      </c>
    </row>
    <row r="9435" spans="1:4" x14ac:dyDescent="0.2">
      <c r="A9435" t="s">
        <v>3340</v>
      </c>
      <c r="B9435" t="s">
        <v>3341</v>
      </c>
      <c r="C9435" t="s">
        <v>47</v>
      </c>
      <c r="D9435" t="s">
        <v>3</v>
      </c>
    </row>
    <row r="9436" spans="1:4" x14ac:dyDescent="0.2">
      <c r="A9436" t="s">
        <v>3342</v>
      </c>
      <c r="B9436" t="s">
        <v>3343</v>
      </c>
      <c r="C9436" t="s">
        <v>47</v>
      </c>
      <c r="D9436" t="s">
        <v>3</v>
      </c>
    </row>
    <row r="9437" spans="1:4" x14ac:dyDescent="0.2">
      <c r="A9437" t="s">
        <v>3344</v>
      </c>
      <c r="B9437" t="s">
        <v>3345</v>
      </c>
      <c r="C9437" t="s">
        <v>47</v>
      </c>
      <c r="D9437" t="s">
        <v>3</v>
      </c>
    </row>
    <row r="9438" spans="1:4" x14ac:dyDescent="0.2">
      <c r="A9438" t="s">
        <v>3346</v>
      </c>
      <c r="B9438" t="s">
        <v>3347</v>
      </c>
      <c r="C9438" t="s">
        <v>47</v>
      </c>
      <c r="D9438" t="s">
        <v>3</v>
      </c>
    </row>
    <row r="9439" spans="1:4" x14ac:dyDescent="0.2">
      <c r="A9439" t="s">
        <v>3356</v>
      </c>
      <c r="B9439" t="s">
        <v>3357</v>
      </c>
      <c r="C9439" t="s">
        <v>30</v>
      </c>
      <c r="D9439" t="s">
        <v>3</v>
      </c>
    </row>
    <row r="9440" spans="1:4" x14ac:dyDescent="0.2">
      <c r="A9440" t="s">
        <v>3354</v>
      </c>
      <c r="B9440" t="s">
        <v>3355</v>
      </c>
      <c r="C9440" t="s">
        <v>30</v>
      </c>
      <c r="D9440" t="s">
        <v>3</v>
      </c>
    </row>
    <row r="9441" spans="1:4" x14ac:dyDescent="0.2">
      <c r="A9441" t="s">
        <v>3338</v>
      </c>
      <c r="B9441" t="s">
        <v>3339</v>
      </c>
      <c r="C9441" t="s">
        <v>30</v>
      </c>
      <c r="D9441" t="s">
        <v>3</v>
      </c>
    </row>
    <row r="9442" spans="1:4" x14ac:dyDescent="0.2">
      <c r="A9442" t="s">
        <v>3348</v>
      </c>
      <c r="B9442" t="s">
        <v>3349</v>
      </c>
      <c r="C9442" t="s">
        <v>30</v>
      </c>
      <c r="D9442" t="s">
        <v>3</v>
      </c>
    </row>
    <row r="9443" spans="1:4" x14ac:dyDescent="0.2">
      <c r="A9443" t="s">
        <v>3350</v>
      </c>
      <c r="B9443" t="s">
        <v>3351</v>
      </c>
      <c r="C9443" t="s">
        <v>30</v>
      </c>
      <c r="D9443" t="s">
        <v>3</v>
      </c>
    </row>
    <row r="9444" spans="1:4" x14ac:dyDescent="0.2">
      <c r="A9444" t="s">
        <v>3352</v>
      </c>
      <c r="B9444" t="s">
        <v>3353</v>
      </c>
      <c r="C9444" t="s">
        <v>30</v>
      </c>
      <c r="D9444" t="s">
        <v>3</v>
      </c>
    </row>
    <row r="9445" spans="1:4" x14ac:dyDescent="0.2">
      <c r="A9445" t="s">
        <v>3524</v>
      </c>
      <c r="B9445" t="s">
        <v>3525</v>
      </c>
      <c r="C9445" t="s">
        <v>30</v>
      </c>
      <c r="D9445" t="s">
        <v>3</v>
      </c>
    </row>
    <row r="9446" spans="1:4" x14ac:dyDescent="0.2">
      <c r="A9446" t="s">
        <v>3252</v>
      </c>
      <c r="B9446" t="s">
        <v>3253</v>
      </c>
      <c r="C9446" t="s">
        <v>10</v>
      </c>
      <c r="D9446" t="s">
        <v>3</v>
      </c>
    </row>
    <row r="9447" spans="1:4" x14ac:dyDescent="0.2">
      <c r="A9447" t="s">
        <v>3328</v>
      </c>
      <c r="B9447" t="s">
        <v>3329</v>
      </c>
      <c r="C9447" t="s">
        <v>36</v>
      </c>
      <c r="D9447" t="s">
        <v>3</v>
      </c>
    </row>
    <row r="9448" spans="1:4" x14ac:dyDescent="0.2">
      <c r="A9448" t="s">
        <v>3192</v>
      </c>
      <c r="B9448" t="s">
        <v>3193</v>
      </c>
      <c r="C9448" t="s">
        <v>13</v>
      </c>
      <c r="D9448" t="s">
        <v>3</v>
      </c>
    </row>
    <row r="9449" spans="1:4" x14ac:dyDescent="0.2">
      <c r="A9449" t="s">
        <v>3526</v>
      </c>
      <c r="B9449" t="s">
        <v>3527</v>
      </c>
      <c r="C9449" t="s">
        <v>47</v>
      </c>
      <c r="D9449" t="s">
        <v>3</v>
      </c>
    </row>
    <row r="9450" spans="1:4" x14ac:dyDescent="0.2">
      <c r="A9450" t="s">
        <v>3528</v>
      </c>
      <c r="B9450" t="s">
        <v>3529</v>
      </c>
      <c r="C9450" t="s">
        <v>13</v>
      </c>
      <c r="D9450" t="s">
        <v>3</v>
      </c>
    </row>
    <row r="9451" spans="1:4" x14ac:dyDescent="0.2">
      <c r="A9451" t="s">
        <v>3254</v>
      </c>
      <c r="B9451" t="s">
        <v>3255</v>
      </c>
      <c r="C9451" t="s">
        <v>10</v>
      </c>
      <c r="D9451" t="s">
        <v>3</v>
      </c>
    </row>
    <row r="9452" spans="1:4" x14ac:dyDescent="0.2">
      <c r="A9452" t="s">
        <v>3330</v>
      </c>
      <c r="B9452" t="s">
        <v>3331</v>
      </c>
      <c r="C9452" t="s">
        <v>10</v>
      </c>
      <c r="D9452" t="s">
        <v>3</v>
      </c>
    </row>
    <row r="9453" spans="1:4" x14ac:dyDescent="0.2">
      <c r="A9453" t="s">
        <v>3530</v>
      </c>
      <c r="B9453" t="s">
        <v>3531</v>
      </c>
      <c r="C9453" t="s">
        <v>47</v>
      </c>
      <c r="D9453" t="s">
        <v>3</v>
      </c>
    </row>
    <row r="9454" spans="1:4" x14ac:dyDescent="0.2">
      <c r="A9454" t="s">
        <v>3532</v>
      </c>
      <c r="B9454" t="s">
        <v>3533</v>
      </c>
      <c r="C9454" t="s">
        <v>47</v>
      </c>
      <c r="D9454" t="s">
        <v>3</v>
      </c>
    </row>
    <row r="9455" spans="1:4" x14ac:dyDescent="0.2">
      <c r="A9455" t="s">
        <v>3534</v>
      </c>
      <c r="B9455" t="s">
        <v>3535</v>
      </c>
      <c r="C9455" t="s">
        <v>47</v>
      </c>
      <c r="D9455" t="s">
        <v>3</v>
      </c>
    </row>
    <row r="9456" spans="1:4" x14ac:dyDescent="0.2">
      <c r="A9456" t="s">
        <v>2451</v>
      </c>
      <c r="B9456" t="s">
        <v>2452</v>
      </c>
      <c r="C9456" t="s">
        <v>35</v>
      </c>
      <c r="D9456" t="s">
        <v>3</v>
      </c>
    </row>
    <row r="9457" spans="1:4" x14ac:dyDescent="0.2">
      <c r="A9457" t="s">
        <v>2453</v>
      </c>
      <c r="B9457" t="s">
        <v>2454</v>
      </c>
      <c r="C9457" t="s">
        <v>2</v>
      </c>
      <c r="D9457" t="s">
        <v>3</v>
      </c>
    </row>
    <row r="9458" spans="1:4" x14ac:dyDescent="0.2">
      <c r="A9458" t="s">
        <v>2455</v>
      </c>
      <c r="B9458" t="s">
        <v>2456</v>
      </c>
      <c r="C9458" t="s">
        <v>2</v>
      </c>
      <c r="D9458" t="s">
        <v>3</v>
      </c>
    </row>
    <row r="9459" spans="1:4" x14ac:dyDescent="0.2">
      <c r="A9459" t="s">
        <v>3536</v>
      </c>
      <c r="B9459" t="s">
        <v>3537</v>
      </c>
      <c r="C9459" t="s">
        <v>35</v>
      </c>
      <c r="D9459" t="s">
        <v>3</v>
      </c>
    </row>
    <row r="9460" spans="1:4" x14ac:dyDescent="0.2">
      <c r="A9460" t="s">
        <v>3538</v>
      </c>
      <c r="B9460" t="s">
        <v>3539</v>
      </c>
      <c r="C9460" t="s">
        <v>2</v>
      </c>
      <c r="D9460" t="s">
        <v>3</v>
      </c>
    </row>
    <row r="9461" spans="1:4" x14ac:dyDescent="0.2">
      <c r="A9461" t="s">
        <v>3540</v>
      </c>
      <c r="B9461" t="s">
        <v>3541</v>
      </c>
      <c r="C9461" t="s">
        <v>10</v>
      </c>
      <c r="D9461" t="s">
        <v>3</v>
      </c>
    </row>
    <row r="9462" spans="1:4" x14ac:dyDescent="0.2">
      <c r="A9462" t="s">
        <v>233</v>
      </c>
      <c r="B9462" t="s">
        <v>234</v>
      </c>
      <c r="C9462" t="s">
        <v>47</v>
      </c>
      <c r="D9462" t="s">
        <v>3</v>
      </c>
    </row>
    <row r="9463" spans="1:4" x14ac:dyDescent="0.2">
      <c r="A9463" t="s">
        <v>233</v>
      </c>
      <c r="B9463" t="s">
        <v>234</v>
      </c>
      <c r="C9463" t="s">
        <v>30</v>
      </c>
      <c r="D9463" t="s">
        <v>3</v>
      </c>
    </row>
    <row r="9464" spans="1:4" x14ac:dyDescent="0.2">
      <c r="A9464" t="s">
        <v>2447</v>
      </c>
      <c r="B9464" t="s">
        <v>2448</v>
      </c>
      <c r="C9464" t="s">
        <v>13</v>
      </c>
      <c r="D9464" t="s">
        <v>3</v>
      </c>
    </row>
    <row r="9465" spans="1:4" x14ac:dyDescent="0.2">
      <c r="A9465" t="s">
        <v>2447</v>
      </c>
      <c r="B9465" t="s">
        <v>2448</v>
      </c>
      <c r="C9465" t="s">
        <v>47</v>
      </c>
      <c r="D9465" t="s">
        <v>3</v>
      </c>
    </row>
    <row r="9466" spans="1:4" x14ac:dyDescent="0.2">
      <c r="A9466" t="s">
        <v>2449</v>
      </c>
      <c r="B9466" t="s">
        <v>2450</v>
      </c>
      <c r="C9466" t="s">
        <v>13</v>
      </c>
      <c r="D9466" t="s">
        <v>3</v>
      </c>
    </row>
    <row r="9467" spans="1:4" x14ac:dyDescent="0.2">
      <c r="A9467" t="s">
        <v>2449</v>
      </c>
      <c r="B9467" t="s">
        <v>2450</v>
      </c>
      <c r="C9467" t="s">
        <v>47</v>
      </c>
      <c r="D9467" t="s">
        <v>3</v>
      </c>
    </row>
    <row r="9468" spans="1:4" x14ac:dyDescent="0.2">
      <c r="A9468" t="s">
        <v>2445</v>
      </c>
      <c r="B9468" t="s">
        <v>2446</v>
      </c>
      <c r="C9468" t="s">
        <v>13</v>
      </c>
      <c r="D9468" t="s">
        <v>3</v>
      </c>
    </row>
    <row r="9469" spans="1:4" x14ac:dyDescent="0.2">
      <c r="A9469" t="s">
        <v>2445</v>
      </c>
      <c r="B9469" t="s">
        <v>2446</v>
      </c>
      <c r="C9469" t="s">
        <v>47</v>
      </c>
      <c r="D9469" t="s">
        <v>3</v>
      </c>
    </row>
    <row r="9470" spans="1:4" x14ac:dyDescent="0.2">
      <c r="A9470" t="s">
        <v>2295</v>
      </c>
      <c r="B9470" t="s">
        <v>2296</v>
      </c>
      <c r="C9470" t="s">
        <v>30</v>
      </c>
      <c r="D9470" t="s">
        <v>3</v>
      </c>
    </row>
    <row r="9471" spans="1:4" x14ac:dyDescent="0.2">
      <c r="A9471" t="s">
        <v>2291</v>
      </c>
      <c r="B9471" t="s">
        <v>2292</v>
      </c>
      <c r="C9471" t="s">
        <v>30</v>
      </c>
      <c r="D9471" t="s">
        <v>3</v>
      </c>
    </row>
    <row r="9472" spans="1:4" x14ac:dyDescent="0.2">
      <c r="A9472" t="s">
        <v>2287</v>
      </c>
      <c r="B9472" t="s">
        <v>2288</v>
      </c>
      <c r="C9472" t="s">
        <v>30</v>
      </c>
      <c r="D9472" t="s">
        <v>3</v>
      </c>
    </row>
    <row r="9473" spans="1:4" x14ac:dyDescent="0.2">
      <c r="A9473" t="s">
        <v>2299</v>
      </c>
      <c r="B9473" t="s">
        <v>2300</v>
      </c>
      <c r="C9473" t="s">
        <v>30</v>
      </c>
      <c r="D9473" t="s">
        <v>3</v>
      </c>
    </row>
    <row r="9474" spans="1:4" x14ac:dyDescent="0.2">
      <c r="A9474" t="s">
        <v>2297</v>
      </c>
      <c r="B9474" t="s">
        <v>2298</v>
      </c>
      <c r="C9474" t="s">
        <v>30</v>
      </c>
      <c r="D9474" t="s">
        <v>3</v>
      </c>
    </row>
    <row r="9475" spans="1:4" x14ac:dyDescent="0.2">
      <c r="A9475" t="s">
        <v>2293</v>
      </c>
      <c r="B9475" t="s">
        <v>2294</v>
      </c>
      <c r="C9475" t="s">
        <v>30</v>
      </c>
      <c r="D9475" t="s">
        <v>3</v>
      </c>
    </row>
    <row r="9476" spans="1:4" x14ac:dyDescent="0.2">
      <c r="A9476" t="s">
        <v>2289</v>
      </c>
      <c r="B9476" t="s">
        <v>2290</v>
      </c>
      <c r="C9476" t="s">
        <v>30</v>
      </c>
      <c r="D9476" t="s">
        <v>3</v>
      </c>
    </row>
    <row r="9477" spans="1:4" x14ac:dyDescent="0.2">
      <c r="A9477" t="s">
        <v>3542</v>
      </c>
      <c r="B9477" t="s">
        <v>3543</v>
      </c>
      <c r="C9477" t="s">
        <v>47</v>
      </c>
      <c r="D9477" t="s">
        <v>3</v>
      </c>
    </row>
    <row r="9478" spans="1:4" x14ac:dyDescent="0.2">
      <c r="A9478" t="s">
        <v>3544</v>
      </c>
      <c r="B9478" t="s">
        <v>3545</v>
      </c>
      <c r="C9478" t="s">
        <v>30</v>
      </c>
      <c r="D9478" t="s">
        <v>3</v>
      </c>
    </row>
    <row r="9479" spans="1:4" x14ac:dyDescent="0.2">
      <c r="A9479" t="s">
        <v>3546</v>
      </c>
      <c r="B9479" t="s">
        <v>3547</v>
      </c>
      <c r="C9479" t="s">
        <v>30</v>
      </c>
      <c r="D9479" t="s">
        <v>3</v>
      </c>
    </row>
    <row r="9480" spans="1:4" x14ac:dyDescent="0.2">
      <c r="A9480" t="s">
        <v>2083</v>
      </c>
      <c r="B9480" t="s">
        <v>2084</v>
      </c>
      <c r="C9480" t="s">
        <v>30</v>
      </c>
      <c r="D9480" t="s">
        <v>3</v>
      </c>
    </row>
    <row r="9481" spans="1:4" x14ac:dyDescent="0.2">
      <c r="A9481" t="s">
        <v>2103</v>
      </c>
      <c r="B9481" t="s">
        <v>2104</v>
      </c>
      <c r="C9481" t="s">
        <v>52</v>
      </c>
      <c r="D9481" t="s">
        <v>3</v>
      </c>
    </row>
    <row r="9482" spans="1:4" x14ac:dyDescent="0.2">
      <c r="A9482" t="s">
        <v>2103</v>
      </c>
      <c r="B9482" t="s">
        <v>2104</v>
      </c>
      <c r="C9482" t="s">
        <v>13</v>
      </c>
      <c r="D9482" t="s">
        <v>3</v>
      </c>
    </row>
    <row r="9483" spans="1:4" x14ac:dyDescent="0.2">
      <c r="A9483" t="s">
        <v>2103</v>
      </c>
      <c r="B9483" t="s">
        <v>2104</v>
      </c>
      <c r="C9483" t="s">
        <v>47</v>
      </c>
      <c r="D9483" t="s">
        <v>3</v>
      </c>
    </row>
    <row r="9484" spans="1:4" x14ac:dyDescent="0.2">
      <c r="A9484" t="s">
        <v>2105</v>
      </c>
      <c r="B9484" t="s">
        <v>2106</v>
      </c>
      <c r="C9484" t="s">
        <v>13</v>
      </c>
      <c r="D9484" t="s">
        <v>3</v>
      </c>
    </row>
    <row r="9485" spans="1:4" x14ac:dyDescent="0.2">
      <c r="A9485" t="s">
        <v>2105</v>
      </c>
      <c r="B9485" t="s">
        <v>2106</v>
      </c>
      <c r="C9485" t="s">
        <v>47</v>
      </c>
      <c r="D9485" t="s">
        <v>3</v>
      </c>
    </row>
    <row r="9486" spans="1:4" x14ac:dyDescent="0.2">
      <c r="A9486" t="s">
        <v>2107</v>
      </c>
      <c r="B9486" t="s">
        <v>2108</v>
      </c>
      <c r="C9486" t="s">
        <v>10</v>
      </c>
      <c r="D9486" t="s">
        <v>3</v>
      </c>
    </row>
    <row r="9487" spans="1:4" x14ac:dyDescent="0.2">
      <c r="A9487" t="s">
        <v>2107</v>
      </c>
      <c r="B9487" t="s">
        <v>2108</v>
      </c>
      <c r="C9487" t="s">
        <v>52</v>
      </c>
      <c r="D9487" t="s">
        <v>3</v>
      </c>
    </row>
    <row r="9488" spans="1:4" x14ac:dyDescent="0.2">
      <c r="A9488" t="s">
        <v>2107</v>
      </c>
      <c r="B9488" t="s">
        <v>2108</v>
      </c>
      <c r="C9488" t="s">
        <v>13</v>
      </c>
      <c r="D9488" t="s">
        <v>3</v>
      </c>
    </row>
    <row r="9489" spans="1:4" x14ac:dyDescent="0.2">
      <c r="A9489" t="s">
        <v>2107</v>
      </c>
      <c r="B9489" t="s">
        <v>2108</v>
      </c>
      <c r="C9489" t="s">
        <v>47</v>
      </c>
      <c r="D9489" t="s">
        <v>3</v>
      </c>
    </row>
    <row r="9490" spans="1:4" x14ac:dyDescent="0.2">
      <c r="A9490" t="s">
        <v>3244</v>
      </c>
      <c r="B9490" t="s">
        <v>3245</v>
      </c>
      <c r="C9490" t="s">
        <v>10</v>
      </c>
      <c r="D9490" t="s">
        <v>3</v>
      </c>
    </row>
    <row r="9491" spans="1:4" x14ac:dyDescent="0.2">
      <c r="A9491" t="s">
        <v>3244</v>
      </c>
      <c r="B9491" t="s">
        <v>3245</v>
      </c>
      <c r="C9491" t="s">
        <v>52</v>
      </c>
      <c r="D9491" t="s">
        <v>3</v>
      </c>
    </row>
    <row r="9492" spans="1:4" x14ac:dyDescent="0.2">
      <c r="A9492" t="s">
        <v>3244</v>
      </c>
      <c r="B9492" t="s">
        <v>3245</v>
      </c>
      <c r="C9492" t="s">
        <v>13</v>
      </c>
      <c r="D9492" t="s">
        <v>3</v>
      </c>
    </row>
    <row r="9493" spans="1:4" x14ac:dyDescent="0.2">
      <c r="A9493" t="s">
        <v>3244</v>
      </c>
      <c r="B9493" t="s">
        <v>3245</v>
      </c>
      <c r="C9493" t="s">
        <v>47</v>
      </c>
      <c r="D9493" t="s">
        <v>3</v>
      </c>
    </row>
    <row r="9494" spans="1:4" x14ac:dyDescent="0.2">
      <c r="A9494" t="s">
        <v>2109</v>
      </c>
      <c r="B9494" t="s">
        <v>2110</v>
      </c>
      <c r="C9494" t="s">
        <v>52</v>
      </c>
      <c r="D9494" t="s">
        <v>3</v>
      </c>
    </row>
    <row r="9495" spans="1:4" x14ac:dyDescent="0.2">
      <c r="A9495" t="s">
        <v>2109</v>
      </c>
      <c r="B9495" t="s">
        <v>2110</v>
      </c>
      <c r="C9495" t="s">
        <v>13</v>
      </c>
      <c r="D9495" t="s">
        <v>3</v>
      </c>
    </row>
    <row r="9496" spans="1:4" x14ac:dyDescent="0.2">
      <c r="A9496" t="s">
        <v>2109</v>
      </c>
      <c r="B9496" t="s">
        <v>2110</v>
      </c>
      <c r="C9496" t="s">
        <v>47</v>
      </c>
      <c r="D9496" t="s">
        <v>3</v>
      </c>
    </row>
    <row r="9497" spans="1:4" x14ac:dyDescent="0.2">
      <c r="A9497" t="s">
        <v>3246</v>
      </c>
      <c r="B9497" t="s">
        <v>3247</v>
      </c>
      <c r="C9497" t="s">
        <v>52</v>
      </c>
      <c r="D9497" t="s">
        <v>3</v>
      </c>
    </row>
    <row r="9498" spans="1:4" x14ac:dyDescent="0.2">
      <c r="A9498" t="s">
        <v>3246</v>
      </c>
      <c r="B9498" t="s">
        <v>3247</v>
      </c>
      <c r="C9498" t="s">
        <v>13</v>
      </c>
      <c r="D9498" t="s">
        <v>3</v>
      </c>
    </row>
    <row r="9499" spans="1:4" x14ac:dyDescent="0.2">
      <c r="A9499" t="s">
        <v>3246</v>
      </c>
      <c r="B9499" t="s">
        <v>3247</v>
      </c>
      <c r="C9499" t="s">
        <v>47</v>
      </c>
      <c r="D9499" t="s">
        <v>3</v>
      </c>
    </row>
    <row r="9500" spans="1:4" x14ac:dyDescent="0.2">
      <c r="A9500" t="s">
        <v>2111</v>
      </c>
      <c r="B9500" t="s">
        <v>2112</v>
      </c>
      <c r="C9500" t="s">
        <v>13</v>
      </c>
      <c r="D9500" t="s">
        <v>3</v>
      </c>
    </row>
    <row r="9501" spans="1:4" x14ac:dyDescent="0.2">
      <c r="A9501" t="s">
        <v>2111</v>
      </c>
      <c r="B9501" t="s">
        <v>2112</v>
      </c>
      <c r="C9501" t="s">
        <v>47</v>
      </c>
      <c r="D9501" t="s">
        <v>3</v>
      </c>
    </row>
    <row r="9502" spans="1:4" x14ac:dyDescent="0.2">
      <c r="A9502" t="s">
        <v>2113</v>
      </c>
      <c r="B9502" t="s">
        <v>2114</v>
      </c>
      <c r="C9502" t="s">
        <v>52</v>
      </c>
      <c r="D9502" t="s">
        <v>3</v>
      </c>
    </row>
    <row r="9503" spans="1:4" x14ac:dyDescent="0.2">
      <c r="A9503" t="s">
        <v>2113</v>
      </c>
      <c r="B9503" t="s">
        <v>2114</v>
      </c>
      <c r="C9503" t="s">
        <v>13</v>
      </c>
      <c r="D9503" t="s">
        <v>3</v>
      </c>
    </row>
    <row r="9504" spans="1:4" x14ac:dyDescent="0.2">
      <c r="A9504" t="s">
        <v>2113</v>
      </c>
      <c r="B9504" t="s">
        <v>2114</v>
      </c>
      <c r="C9504" t="s">
        <v>47</v>
      </c>
      <c r="D9504" t="s">
        <v>3</v>
      </c>
    </row>
    <row r="9505" spans="1:4" x14ac:dyDescent="0.2">
      <c r="A9505" t="s">
        <v>2115</v>
      </c>
      <c r="B9505" t="s">
        <v>2116</v>
      </c>
      <c r="C9505" t="s">
        <v>52</v>
      </c>
      <c r="D9505" t="s">
        <v>3</v>
      </c>
    </row>
    <row r="9506" spans="1:4" x14ac:dyDescent="0.2">
      <c r="A9506" t="s">
        <v>2115</v>
      </c>
      <c r="B9506" t="s">
        <v>2116</v>
      </c>
      <c r="C9506" t="s">
        <v>13</v>
      </c>
      <c r="D9506" t="s">
        <v>3</v>
      </c>
    </row>
    <row r="9507" spans="1:4" x14ac:dyDescent="0.2">
      <c r="A9507" t="s">
        <v>2115</v>
      </c>
      <c r="B9507" t="s">
        <v>2116</v>
      </c>
      <c r="C9507" t="s">
        <v>47</v>
      </c>
      <c r="D9507" t="s">
        <v>3</v>
      </c>
    </row>
    <row r="9508" spans="1:4" x14ac:dyDescent="0.2">
      <c r="A9508" t="s">
        <v>3248</v>
      </c>
      <c r="B9508" t="s">
        <v>3249</v>
      </c>
      <c r="C9508" t="s">
        <v>13</v>
      </c>
      <c r="D9508" t="s">
        <v>3</v>
      </c>
    </row>
    <row r="9509" spans="1:4" x14ac:dyDescent="0.2">
      <c r="A9509" t="s">
        <v>3248</v>
      </c>
      <c r="B9509" t="s">
        <v>3249</v>
      </c>
      <c r="C9509" t="s">
        <v>47</v>
      </c>
      <c r="D9509" t="s">
        <v>3</v>
      </c>
    </row>
    <row r="9510" spans="1:4" x14ac:dyDescent="0.2">
      <c r="A9510" t="s">
        <v>2117</v>
      </c>
      <c r="B9510" t="s">
        <v>2118</v>
      </c>
      <c r="C9510" t="s">
        <v>52</v>
      </c>
      <c r="D9510" t="s">
        <v>3</v>
      </c>
    </row>
    <row r="9511" spans="1:4" x14ac:dyDescent="0.2">
      <c r="A9511" t="s">
        <v>2117</v>
      </c>
      <c r="B9511" t="s">
        <v>2118</v>
      </c>
      <c r="C9511" t="s">
        <v>13</v>
      </c>
      <c r="D9511" t="s">
        <v>3</v>
      </c>
    </row>
    <row r="9512" spans="1:4" x14ac:dyDescent="0.2">
      <c r="A9512" t="s">
        <v>2117</v>
      </c>
      <c r="B9512" t="s">
        <v>2118</v>
      </c>
      <c r="C9512" t="s">
        <v>47</v>
      </c>
      <c r="D9512" t="s">
        <v>3</v>
      </c>
    </row>
    <row r="9513" spans="1:4" x14ac:dyDescent="0.2">
      <c r="A9513" t="s">
        <v>3250</v>
      </c>
      <c r="B9513" t="s">
        <v>3251</v>
      </c>
      <c r="C9513" t="s">
        <v>13</v>
      </c>
      <c r="D9513" t="s">
        <v>3</v>
      </c>
    </row>
    <row r="9514" spans="1:4" x14ac:dyDescent="0.2">
      <c r="A9514" t="s">
        <v>3250</v>
      </c>
      <c r="B9514" t="s">
        <v>3251</v>
      </c>
      <c r="C9514" t="s">
        <v>47</v>
      </c>
      <c r="D9514" t="s">
        <v>3</v>
      </c>
    </row>
    <row r="9515" spans="1:4" x14ac:dyDescent="0.2">
      <c r="A9515" t="s">
        <v>2119</v>
      </c>
      <c r="B9515" t="s">
        <v>2120</v>
      </c>
      <c r="C9515" t="s">
        <v>52</v>
      </c>
      <c r="D9515" t="s">
        <v>3</v>
      </c>
    </row>
    <row r="9516" spans="1:4" x14ac:dyDescent="0.2">
      <c r="A9516" t="s">
        <v>2119</v>
      </c>
      <c r="B9516" t="s">
        <v>2120</v>
      </c>
      <c r="C9516" t="s">
        <v>13</v>
      </c>
      <c r="D9516" t="s">
        <v>3</v>
      </c>
    </row>
    <row r="9517" spans="1:4" x14ac:dyDescent="0.2">
      <c r="A9517" t="s">
        <v>2119</v>
      </c>
      <c r="B9517" t="s">
        <v>2120</v>
      </c>
      <c r="C9517" t="s">
        <v>47</v>
      </c>
      <c r="D9517" t="s">
        <v>3</v>
      </c>
    </row>
    <row r="9518" spans="1:4" x14ac:dyDescent="0.2">
      <c r="A9518" t="s">
        <v>2121</v>
      </c>
      <c r="B9518" t="s">
        <v>2122</v>
      </c>
      <c r="C9518" t="s">
        <v>52</v>
      </c>
      <c r="D9518" t="s">
        <v>3</v>
      </c>
    </row>
    <row r="9519" spans="1:4" x14ac:dyDescent="0.2">
      <c r="A9519" t="s">
        <v>2121</v>
      </c>
      <c r="B9519" t="s">
        <v>2122</v>
      </c>
      <c r="C9519" t="s">
        <v>13</v>
      </c>
      <c r="D9519" t="s">
        <v>3</v>
      </c>
    </row>
    <row r="9520" spans="1:4" x14ac:dyDescent="0.2">
      <c r="A9520" t="s">
        <v>2121</v>
      </c>
      <c r="B9520" t="s">
        <v>2122</v>
      </c>
      <c r="C9520" t="s">
        <v>47</v>
      </c>
      <c r="D9520" t="s">
        <v>3</v>
      </c>
    </row>
    <row r="9521" spans="1:4" x14ac:dyDescent="0.2">
      <c r="A9521" t="s">
        <v>2123</v>
      </c>
      <c r="B9521" t="s">
        <v>2124</v>
      </c>
      <c r="C9521" t="s">
        <v>10</v>
      </c>
      <c r="D9521" t="s">
        <v>3</v>
      </c>
    </row>
    <row r="9522" spans="1:4" x14ac:dyDescent="0.2">
      <c r="A9522" t="s">
        <v>2123</v>
      </c>
      <c r="B9522" t="s">
        <v>2124</v>
      </c>
      <c r="C9522" t="s">
        <v>52</v>
      </c>
      <c r="D9522" t="s">
        <v>3</v>
      </c>
    </row>
    <row r="9523" spans="1:4" x14ac:dyDescent="0.2">
      <c r="A9523" t="s">
        <v>2123</v>
      </c>
      <c r="B9523" t="s">
        <v>2124</v>
      </c>
      <c r="C9523" t="s">
        <v>13</v>
      </c>
      <c r="D9523" t="s">
        <v>3</v>
      </c>
    </row>
    <row r="9524" spans="1:4" x14ac:dyDescent="0.2">
      <c r="A9524" t="s">
        <v>2123</v>
      </c>
      <c r="B9524" t="s">
        <v>2124</v>
      </c>
      <c r="C9524" t="s">
        <v>47</v>
      </c>
      <c r="D9524" t="s">
        <v>3</v>
      </c>
    </row>
    <row r="9525" spans="1:4" x14ac:dyDescent="0.2">
      <c r="A9525" t="s">
        <v>2125</v>
      </c>
      <c r="B9525" t="s">
        <v>2126</v>
      </c>
      <c r="C9525" t="s">
        <v>13</v>
      </c>
      <c r="D9525" t="s">
        <v>3</v>
      </c>
    </row>
    <row r="9526" spans="1:4" x14ac:dyDescent="0.2">
      <c r="A9526" t="s">
        <v>2125</v>
      </c>
      <c r="B9526" t="s">
        <v>2126</v>
      </c>
      <c r="C9526" t="s">
        <v>47</v>
      </c>
      <c r="D9526" t="s">
        <v>3</v>
      </c>
    </row>
    <row r="9527" spans="1:4" x14ac:dyDescent="0.2">
      <c r="A9527" t="s">
        <v>2127</v>
      </c>
      <c r="B9527" t="s">
        <v>2128</v>
      </c>
      <c r="C9527" t="s">
        <v>52</v>
      </c>
      <c r="D9527" t="s">
        <v>3</v>
      </c>
    </row>
    <row r="9528" spans="1:4" x14ac:dyDescent="0.2">
      <c r="A9528" t="s">
        <v>2127</v>
      </c>
      <c r="B9528" t="s">
        <v>2128</v>
      </c>
      <c r="C9528" t="s">
        <v>13</v>
      </c>
      <c r="D9528" t="s">
        <v>3</v>
      </c>
    </row>
    <row r="9529" spans="1:4" x14ac:dyDescent="0.2">
      <c r="A9529" t="s">
        <v>2127</v>
      </c>
      <c r="B9529" t="s">
        <v>2128</v>
      </c>
      <c r="C9529" t="s">
        <v>47</v>
      </c>
      <c r="D9529" t="s">
        <v>3</v>
      </c>
    </row>
    <row r="9530" spans="1:4" x14ac:dyDescent="0.2">
      <c r="A9530" t="s">
        <v>2129</v>
      </c>
      <c r="B9530" t="s">
        <v>2130</v>
      </c>
      <c r="C9530" t="s">
        <v>10</v>
      </c>
      <c r="D9530" t="s">
        <v>3</v>
      </c>
    </row>
    <row r="9531" spans="1:4" x14ac:dyDescent="0.2">
      <c r="A9531" t="s">
        <v>2129</v>
      </c>
      <c r="B9531" t="s">
        <v>2130</v>
      </c>
      <c r="C9531" t="s">
        <v>52</v>
      </c>
      <c r="D9531" t="s">
        <v>3</v>
      </c>
    </row>
    <row r="9532" spans="1:4" x14ac:dyDescent="0.2">
      <c r="A9532" t="s">
        <v>2129</v>
      </c>
      <c r="B9532" t="s">
        <v>2130</v>
      </c>
      <c r="C9532" t="s">
        <v>13</v>
      </c>
      <c r="D9532" t="s">
        <v>3</v>
      </c>
    </row>
    <row r="9533" spans="1:4" x14ac:dyDescent="0.2">
      <c r="A9533" t="s">
        <v>2129</v>
      </c>
      <c r="B9533" t="s">
        <v>2130</v>
      </c>
      <c r="C9533" t="s">
        <v>47</v>
      </c>
      <c r="D9533" t="s">
        <v>3</v>
      </c>
    </row>
    <row r="9534" spans="1:4" x14ac:dyDescent="0.2">
      <c r="A9534" t="s">
        <v>2131</v>
      </c>
      <c r="B9534" t="s">
        <v>2132</v>
      </c>
      <c r="C9534" t="s">
        <v>52</v>
      </c>
      <c r="D9534" t="s">
        <v>3</v>
      </c>
    </row>
    <row r="9535" spans="1:4" x14ac:dyDescent="0.2">
      <c r="A9535" t="s">
        <v>2131</v>
      </c>
      <c r="B9535" t="s">
        <v>2132</v>
      </c>
      <c r="C9535" t="s">
        <v>13</v>
      </c>
      <c r="D9535" t="s">
        <v>3</v>
      </c>
    </row>
    <row r="9536" spans="1:4" x14ac:dyDescent="0.2">
      <c r="A9536" t="s">
        <v>2131</v>
      </c>
      <c r="B9536" t="s">
        <v>2132</v>
      </c>
      <c r="C9536" t="s">
        <v>47</v>
      </c>
      <c r="D9536" t="s">
        <v>3</v>
      </c>
    </row>
    <row r="9537" spans="1:4" x14ac:dyDescent="0.2">
      <c r="A9537" t="s">
        <v>2133</v>
      </c>
      <c r="B9537" t="s">
        <v>2134</v>
      </c>
      <c r="C9537" t="s">
        <v>52</v>
      </c>
      <c r="D9537" t="s">
        <v>3</v>
      </c>
    </row>
    <row r="9538" spans="1:4" x14ac:dyDescent="0.2">
      <c r="A9538" t="s">
        <v>2133</v>
      </c>
      <c r="B9538" t="s">
        <v>2134</v>
      </c>
      <c r="C9538" t="s">
        <v>13</v>
      </c>
      <c r="D9538" t="s">
        <v>3</v>
      </c>
    </row>
    <row r="9539" spans="1:4" x14ac:dyDescent="0.2">
      <c r="A9539" t="s">
        <v>2133</v>
      </c>
      <c r="B9539" t="s">
        <v>2134</v>
      </c>
      <c r="C9539" t="s">
        <v>47</v>
      </c>
      <c r="D9539" t="s">
        <v>3</v>
      </c>
    </row>
    <row r="9540" spans="1:4" x14ac:dyDescent="0.2">
      <c r="A9540" t="s">
        <v>2135</v>
      </c>
      <c r="B9540" t="s">
        <v>2136</v>
      </c>
      <c r="C9540" t="s">
        <v>52</v>
      </c>
      <c r="D9540" t="s">
        <v>3</v>
      </c>
    </row>
    <row r="9541" spans="1:4" x14ac:dyDescent="0.2">
      <c r="A9541" t="s">
        <v>2135</v>
      </c>
      <c r="B9541" t="s">
        <v>2136</v>
      </c>
      <c r="C9541" t="s">
        <v>13</v>
      </c>
      <c r="D9541" t="s">
        <v>3</v>
      </c>
    </row>
    <row r="9542" spans="1:4" x14ac:dyDescent="0.2">
      <c r="A9542" t="s">
        <v>2135</v>
      </c>
      <c r="B9542" t="s">
        <v>2136</v>
      </c>
      <c r="C9542" t="s">
        <v>47</v>
      </c>
      <c r="D9542" t="s">
        <v>3</v>
      </c>
    </row>
    <row r="9543" spans="1:4" x14ac:dyDescent="0.2">
      <c r="A9543" t="s">
        <v>1895</v>
      </c>
      <c r="B9543" t="s">
        <v>1896</v>
      </c>
      <c r="C9543" t="s">
        <v>52</v>
      </c>
      <c r="D9543" t="s">
        <v>3</v>
      </c>
    </row>
    <row r="9544" spans="1:4" x14ac:dyDescent="0.2">
      <c r="A9544" t="s">
        <v>1895</v>
      </c>
      <c r="B9544" t="s">
        <v>1896</v>
      </c>
      <c r="C9544" t="s">
        <v>13</v>
      </c>
      <c r="D9544" t="s">
        <v>3</v>
      </c>
    </row>
    <row r="9545" spans="1:4" x14ac:dyDescent="0.2">
      <c r="A9545" t="s">
        <v>1897</v>
      </c>
      <c r="B9545" t="s">
        <v>1898</v>
      </c>
      <c r="C9545" t="s">
        <v>52</v>
      </c>
      <c r="D9545" t="s">
        <v>3</v>
      </c>
    </row>
    <row r="9546" spans="1:4" x14ac:dyDescent="0.2">
      <c r="A9546" t="s">
        <v>1897</v>
      </c>
      <c r="B9546" t="s">
        <v>1898</v>
      </c>
      <c r="C9546" t="s">
        <v>13</v>
      </c>
      <c r="D9546" t="s">
        <v>3</v>
      </c>
    </row>
    <row r="9547" spans="1:4" x14ac:dyDescent="0.2">
      <c r="A9547" t="s">
        <v>1903</v>
      </c>
      <c r="B9547" t="s">
        <v>1904</v>
      </c>
      <c r="C9547" t="s">
        <v>52</v>
      </c>
      <c r="D9547" t="s">
        <v>3</v>
      </c>
    </row>
    <row r="9548" spans="1:4" x14ac:dyDescent="0.2">
      <c r="A9548" t="s">
        <v>1903</v>
      </c>
      <c r="B9548" t="s">
        <v>1904</v>
      </c>
      <c r="C9548" t="s">
        <v>13</v>
      </c>
      <c r="D9548" t="s">
        <v>3</v>
      </c>
    </row>
    <row r="9549" spans="1:4" x14ac:dyDescent="0.2">
      <c r="A9549" t="s">
        <v>1905</v>
      </c>
      <c r="B9549" t="s">
        <v>1906</v>
      </c>
      <c r="C9549" t="s">
        <v>52</v>
      </c>
      <c r="D9549" t="s">
        <v>3</v>
      </c>
    </row>
    <row r="9550" spans="1:4" x14ac:dyDescent="0.2">
      <c r="A9550" t="s">
        <v>1905</v>
      </c>
      <c r="B9550" t="s">
        <v>1906</v>
      </c>
      <c r="C9550" t="s">
        <v>13</v>
      </c>
      <c r="D9550" t="s">
        <v>3</v>
      </c>
    </row>
    <row r="9551" spans="1:4" x14ac:dyDescent="0.2">
      <c r="A9551" t="s">
        <v>1911</v>
      </c>
      <c r="B9551" t="s">
        <v>1912</v>
      </c>
      <c r="C9551" t="s">
        <v>36</v>
      </c>
      <c r="D9551" t="s">
        <v>3</v>
      </c>
    </row>
    <row r="9552" spans="1:4" x14ac:dyDescent="0.2">
      <c r="A9552" t="s">
        <v>1911</v>
      </c>
      <c r="B9552" t="s">
        <v>1912</v>
      </c>
      <c r="C9552" t="s">
        <v>10</v>
      </c>
      <c r="D9552" t="s">
        <v>3</v>
      </c>
    </row>
    <row r="9553" spans="1:4" x14ac:dyDescent="0.2">
      <c r="A9553" t="s">
        <v>1887</v>
      </c>
      <c r="B9553" t="s">
        <v>1888</v>
      </c>
      <c r="C9553" t="s">
        <v>36</v>
      </c>
      <c r="D9553" t="s">
        <v>3</v>
      </c>
    </row>
    <row r="9554" spans="1:4" x14ac:dyDescent="0.2">
      <c r="A9554" t="s">
        <v>1887</v>
      </c>
      <c r="B9554" t="s">
        <v>1888</v>
      </c>
      <c r="C9554" t="s">
        <v>10</v>
      </c>
      <c r="D9554" t="s">
        <v>3</v>
      </c>
    </row>
    <row r="9555" spans="1:4" x14ac:dyDescent="0.2">
      <c r="A9555" t="s">
        <v>1889</v>
      </c>
      <c r="B9555" t="s">
        <v>1890</v>
      </c>
      <c r="C9555" t="s">
        <v>36</v>
      </c>
      <c r="D9555" t="s">
        <v>3</v>
      </c>
    </row>
    <row r="9556" spans="1:4" x14ac:dyDescent="0.2">
      <c r="A9556" t="s">
        <v>1889</v>
      </c>
      <c r="B9556" t="s">
        <v>1890</v>
      </c>
      <c r="C9556" t="s">
        <v>10</v>
      </c>
      <c r="D9556" t="s">
        <v>3</v>
      </c>
    </row>
    <row r="9557" spans="1:4" x14ac:dyDescent="0.2">
      <c r="A9557" t="s">
        <v>1891</v>
      </c>
      <c r="B9557" t="s">
        <v>1892</v>
      </c>
      <c r="C9557" t="s">
        <v>10</v>
      </c>
      <c r="D9557" t="s">
        <v>3</v>
      </c>
    </row>
    <row r="9558" spans="1:4" x14ac:dyDescent="0.2">
      <c r="A9558" t="s">
        <v>1891</v>
      </c>
      <c r="B9558" t="s">
        <v>1892</v>
      </c>
      <c r="C9558" t="s">
        <v>52</v>
      </c>
      <c r="D9558" t="s">
        <v>3</v>
      </c>
    </row>
    <row r="9559" spans="1:4" x14ac:dyDescent="0.2">
      <c r="A9559" t="s">
        <v>1893</v>
      </c>
      <c r="B9559" t="s">
        <v>1894</v>
      </c>
      <c r="C9559" t="s">
        <v>10</v>
      </c>
      <c r="D9559" t="s">
        <v>3</v>
      </c>
    </row>
    <row r="9560" spans="1:4" x14ac:dyDescent="0.2">
      <c r="A9560" t="s">
        <v>1893</v>
      </c>
      <c r="B9560" t="s">
        <v>1894</v>
      </c>
      <c r="C9560" t="s">
        <v>52</v>
      </c>
      <c r="D9560" t="s">
        <v>3</v>
      </c>
    </row>
    <row r="9561" spans="1:4" x14ac:dyDescent="0.2">
      <c r="A9561" t="s">
        <v>1907</v>
      </c>
      <c r="B9561" t="s">
        <v>1908</v>
      </c>
      <c r="C9561" t="s">
        <v>52</v>
      </c>
      <c r="D9561" t="s">
        <v>3</v>
      </c>
    </row>
    <row r="9562" spans="1:4" x14ac:dyDescent="0.2">
      <c r="A9562" t="s">
        <v>1907</v>
      </c>
      <c r="B9562" t="s">
        <v>1908</v>
      </c>
      <c r="C9562" t="s">
        <v>13</v>
      </c>
      <c r="D9562" t="s">
        <v>3</v>
      </c>
    </row>
    <row r="9563" spans="1:4" x14ac:dyDescent="0.2">
      <c r="A9563" t="s">
        <v>1909</v>
      </c>
      <c r="B9563" t="s">
        <v>1910</v>
      </c>
      <c r="C9563" t="s">
        <v>52</v>
      </c>
      <c r="D9563" t="s">
        <v>3</v>
      </c>
    </row>
    <row r="9564" spans="1:4" x14ac:dyDescent="0.2">
      <c r="A9564" t="s">
        <v>1909</v>
      </c>
      <c r="B9564" t="s">
        <v>1910</v>
      </c>
      <c r="C9564" t="s">
        <v>13</v>
      </c>
      <c r="D9564" t="s">
        <v>3</v>
      </c>
    </row>
    <row r="9565" spans="1:4" x14ac:dyDescent="0.2">
      <c r="A9565" t="s">
        <v>1913</v>
      </c>
      <c r="B9565" t="s">
        <v>1914</v>
      </c>
      <c r="C9565" t="s">
        <v>10</v>
      </c>
      <c r="D9565" t="s">
        <v>3</v>
      </c>
    </row>
    <row r="9566" spans="1:4" x14ac:dyDescent="0.2">
      <c r="A9566" t="s">
        <v>1913</v>
      </c>
      <c r="B9566" t="s">
        <v>1914</v>
      </c>
      <c r="C9566" t="s">
        <v>52</v>
      </c>
      <c r="D9566" t="s">
        <v>3</v>
      </c>
    </row>
    <row r="9567" spans="1:4" x14ac:dyDescent="0.2">
      <c r="A9567" t="s">
        <v>1899</v>
      </c>
      <c r="B9567" t="s">
        <v>1900</v>
      </c>
      <c r="C9567" t="s">
        <v>27</v>
      </c>
      <c r="D9567" t="s">
        <v>3</v>
      </c>
    </row>
    <row r="9568" spans="1:4" x14ac:dyDescent="0.2">
      <c r="A9568" t="s">
        <v>1899</v>
      </c>
      <c r="B9568" t="s">
        <v>1900</v>
      </c>
      <c r="C9568" t="s">
        <v>2</v>
      </c>
      <c r="D9568" t="s">
        <v>3</v>
      </c>
    </row>
    <row r="9569" spans="1:4" x14ac:dyDescent="0.2">
      <c r="A9569" t="s">
        <v>1901</v>
      </c>
      <c r="B9569" t="s">
        <v>1902</v>
      </c>
      <c r="C9569" t="s">
        <v>27</v>
      </c>
      <c r="D9569" t="s">
        <v>3</v>
      </c>
    </row>
    <row r="9570" spans="1:4" x14ac:dyDescent="0.2">
      <c r="A9570" t="s">
        <v>1901</v>
      </c>
      <c r="B9570" t="s">
        <v>1902</v>
      </c>
      <c r="C9570" t="s">
        <v>2</v>
      </c>
      <c r="D9570" t="s">
        <v>3</v>
      </c>
    </row>
    <row r="9571" spans="1:4" x14ac:dyDescent="0.2">
      <c r="A9571" t="s">
        <v>2549</v>
      </c>
      <c r="B9571" t="s">
        <v>2550</v>
      </c>
      <c r="C9571" t="s">
        <v>27</v>
      </c>
      <c r="D9571" t="s">
        <v>3</v>
      </c>
    </row>
    <row r="9572" spans="1:4" x14ac:dyDescent="0.2">
      <c r="A9572" t="s">
        <v>2541</v>
      </c>
      <c r="B9572" t="s">
        <v>2542</v>
      </c>
      <c r="C9572" t="s">
        <v>52</v>
      </c>
      <c r="D9572" t="s">
        <v>3</v>
      </c>
    </row>
    <row r="9573" spans="1:4" x14ac:dyDescent="0.2">
      <c r="A9573" t="s">
        <v>2543</v>
      </c>
      <c r="B9573" t="s">
        <v>2544</v>
      </c>
      <c r="C9573" t="s">
        <v>52</v>
      </c>
      <c r="D9573" t="s">
        <v>3</v>
      </c>
    </row>
    <row r="9574" spans="1:4" x14ac:dyDescent="0.2">
      <c r="A9574" t="s">
        <v>2049</v>
      </c>
      <c r="B9574" t="s">
        <v>2050</v>
      </c>
      <c r="C9574" t="s">
        <v>36</v>
      </c>
      <c r="D9574" t="s">
        <v>3</v>
      </c>
    </row>
    <row r="9575" spans="1:4" x14ac:dyDescent="0.2">
      <c r="A9575" t="s">
        <v>2049</v>
      </c>
      <c r="B9575" t="s">
        <v>2050</v>
      </c>
      <c r="C9575" t="s">
        <v>52</v>
      </c>
      <c r="D9575" t="s">
        <v>3</v>
      </c>
    </row>
    <row r="9576" spans="1:4" x14ac:dyDescent="0.2">
      <c r="A9576" t="s">
        <v>2051</v>
      </c>
      <c r="B9576" t="s">
        <v>2052</v>
      </c>
      <c r="C9576" t="s">
        <v>36</v>
      </c>
      <c r="D9576" t="s">
        <v>3</v>
      </c>
    </row>
    <row r="9577" spans="1:4" x14ac:dyDescent="0.2">
      <c r="A9577" t="s">
        <v>2051</v>
      </c>
      <c r="B9577" t="s">
        <v>2052</v>
      </c>
      <c r="C9577" t="s">
        <v>52</v>
      </c>
      <c r="D9577" t="s">
        <v>3</v>
      </c>
    </row>
    <row r="9578" spans="1:4" x14ac:dyDescent="0.2">
      <c r="A9578" t="s">
        <v>3548</v>
      </c>
      <c r="B9578" t="s">
        <v>3549</v>
      </c>
      <c r="C9578" t="s">
        <v>47</v>
      </c>
      <c r="D9578" t="s">
        <v>3</v>
      </c>
    </row>
    <row r="9579" spans="1:4" x14ac:dyDescent="0.2">
      <c r="A9579" t="s">
        <v>3550</v>
      </c>
      <c r="B9579" t="s">
        <v>3551</v>
      </c>
      <c r="C9579" t="s">
        <v>30</v>
      </c>
      <c r="D9579" t="s">
        <v>3</v>
      </c>
    </row>
    <row r="9580" spans="1:4" x14ac:dyDescent="0.2">
      <c r="A9580" t="s">
        <v>3552</v>
      </c>
      <c r="B9580" t="s">
        <v>3553</v>
      </c>
      <c r="C9580" t="s">
        <v>47</v>
      </c>
      <c r="D9580" t="s">
        <v>3</v>
      </c>
    </row>
    <row r="9581" spans="1:4" x14ac:dyDescent="0.2">
      <c r="A9581" t="s">
        <v>3554</v>
      </c>
      <c r="B9581" t="s">
        <v>3555</v>
      </c>
      <c r="C9581" t="s">
        <v>13</v>
      </c>
      <c r="D9581" t="s">
        <v>3</v>
      </c>
    </row>
    <row r="9582" spans="1:4" x14ac:dyDescent="0.2">
      <c r="A9582" t="s">
        <v>3554</v>
      </c>
      <c r="B9582" t="s">
        <v>3555</v>
      </c>
      <c r="C9582" t="s">
        <v>47</v>
      </c>
      <c r="D9582" t="s">
        <v>3</v>
      </c>
    </row>
    <row r="9583" spans="1:4" x14ac:dyDescent="0.2">
      <c r="A9583" t="s">
        <v>3556</v>
      </c>
      <c r="B9583" t="s">
        <v>3557</v>
      </c>
      <c r="C9583" t="s">
        <v>10</v>
      </c>
      <c r="D9583" t="s">
        <v>3</v>
      </c>
    </row>
    <row r="9584" spans="1:4" x14ac:dyDescent="0.2">
      <c r="A9584" t="s">
        <v>3556</v>
      </c>
      <c r="B9584" t="s">
        <v>3557</v>
      </c>
      <c r="C9584" t="s">
        <v>13</v>
      </c>
      <c r="D9584" t="s">
        <v>3</v>
      </c>
    </row>
    <row r="9585" spans="1:4" x14ac:dyDescent="0.2">
      <c r="A9585" t="s">
        <v>2039</v>
      </c>
      <c r="B9585" t="s">
        <v>2040</v>
      </c>
      <c r="C9585" t="s">
        <v>25</v>
      </c>
      <c r="D9585" t="s">
        <v>3</v>
      </c>
    </row>
    <row r="9586" spans="1:4" x14ac:dyDescent="0.2">
      <c r="A9586" t="s">
        <v>2039</v>
      </c>
      <c r="B9586" t="s">
        <v>2040</v>
      </c>
      <c r="C9586" t="s">
        <v>26</v>
      </c>
      <c r="D9586" t="s">
        <v>3</v>
      </c>
    </row>
    <row r="9587" spans="1:4" x14ac:dyDescent="0.2">
      <c r="A9587" t="s">
        <v>2039</v>
      </c>
      <c r="B9587" t="s">
        <v>2040</v>
      </c>
      <c r="C9587" t="s">
        <v>27</v>
      </c>
      <c r="D9587" t="s">
        <v>3</v>
      </c>
    </row>
    <row r="9588" spans="1:4" x14ac:dyDescent="0.2">
      <c r="A9588" t="s">
        <v>2039</v>
      </c>
      <c r="B9588" t="s">
        <v>2040</v>
      </c>
      <c r="C9588" t="s">
        <v>2</v>
      </c>
      <c r="D9588" t="s">
        <v>3</v>
      </c>
    </row>
    <row r="9589" spans="1:4" x14ac:dyDescent="0.2">
      <c r="A9589" t="s">
        <v>2039</v>
      </c>
      <c r="B9589" t="s">
        <v>2040</v>
      </c>
      <c r="C9589" t="s">
        <v>35</v>
      </c>
      <c r="D9589" t="s">
        <v>3</v>
      </c>
    </row>
    <row r="9590" spans="1:4" x14ac:dyDescent="0.2">
      <c r="A9590" t="s">
        <v>2041</v>
      </c>
      <c r="B9590" t="s">
        <v>2042</v>
      </c>
      <c r="C9590" t="s">
        <v>26</v>
      </c>
      <c r="D9590" t="s">
        <v>3</v>
      </c>
    </row>
    <row r="9591" spans="1:4" x14ac:dyDescent="0.2">
      <c r="A9591" t="s">
        <v>2041</v>
      </c>
      <c r="B9591" t="s">
        <v>2042</v>
      </c>
      <c r="C9591" t="s">
        <v>27</v>
      </c>
      <c r="D9591" t="s">
        <v>3</v>
      </c>
    </row>
    <row r="9592" spans="1:4" x14ac:dyDescent="0.2">
      <c r="A9592" t="s">
        <v>2041</v>
      </c>
      <c r="B9592" t="s">
        <v>2042</v>
      </c>
      <c r="C9592" t="s">
        <v>2</v>
      </c>
      <c r="D9592" t="s">
        <v>3</v>
      </c>
    </row>
    <row r="9593" spans="1:4" x14ac:dyDescent="0.2">
      <c r="A9593" t="s">
        <v>2041</v>
      </c>
      <c r="B9593" t="s">
        <v>2042</v>
      </c>
      <c r="C9593" t="s">
        <v>35</v>
      </c>
      <c r="D9593" t="s">
        <v>3</v>
      </c>
    </row>
    <row r="9594" spans="1:4" x14ac:dyDescent="0.2">
      <c r="A9594" t="s">
        <v>2043</v>
      </c>
      <c r="B9594" t="s">
        <v>2044</v>
      </c>
      <c r="C9594" t="s">
        <v>25</v>
      </c>
      <c r="D9594" t="s">
        <v>3</v>
      </c>
    </row>
    <row r="9595" spans="1:4" x14ac:dyDescent="0.2">
      <c r="A9595" t="s">
        <v>2043</v>
      </c>
      <c r="B9595" t="s">
        <v>2044</v>
      </c>
      <c r="C9595" t="s">
        <v>26</v>
      </c>
      <c r="D9595" t="s">
        <v>3</v>
      </c>
    </row>
    <row r="9596" spans="1:4" x14ac:dyDescent="0.2">
      <c r="A9596" t="s">
        <v>2043</v>
      </c>
      <c r="B9596" t="s">
        <v>2044</v>
      </c>
      <c r="C9596" t="s">
        <v>27</v>
      </c>
      <c r="D9596" t="s">
        <v>3</v>
      </c>
    </row>
    <row r="9597" spans="1:4" x14ac:dyDescent="0.2">
      <c r="A9597" t="s">
        <v>2043</v>
      </c>
      <c r="B9597" t="s">
        <v>2044</v>
      </c>
      <c r="C9597" t="s">
        <v>2</v>
      </c>
      <c r="D9597" t="s">
        <v>3</v>
      </c>
    </row>
    <row r="9598" spans="1:4" x14ac:dyDescent="0.2">
      <c r="A9598" t="s">
        <v>2045</v>
      </c>
      <c r="B9598" t="s">
        <v>2046</v>
      </c>
      <c r="C9598" t="s">
        <v>24</v>
      </c>
      <c r="D9598" t="s">
        <v>3</v>
      </c>
    </row>
    <row r="9599" spans="1:4" x14ac:dyDescent="0.2">
      <c r="A9599" t="s">
        <v>2045</v>
      </c>
      <c r="B9599" t="s">
        <v>2046</v>
      </c>
      <c r="C9599" t="s">
        <v>26</v>
      </c>
      <c r="D9599" t="s">
        <v>3</v>
      </c>
    </row>
    <row r="9600" spans="1:4" x14ac:dyDescent="0.2">
      <c r="A9600" t="s">
        <v>2045</v>
      </c>
      <c r="B9600" t="s">
        <v>2046</v>
      </c>
      <c r="C9600" t="s">
        <v>27</v>
      </c>
      <c r="D9600" t="s">
        <v>3</v>
      </c>
    </row>
    <row r="9601" spans="1:4" x14ac:dyDescent="0.2">
      <c r="A9601" t="s">
        <v>2045</v>
      </c>
      <c r="B9601" t="s">
        <v>2046</v>
      </c>
      <c r="C9601" t="s">
        <v>2</v>
      </c>
      <c r="D9601" t="s">
        <v>3</v>
      </c>
    </row>
    <row r="9602" spans="1:4" x14ac:dyDescent="0.2">
      <c r="A9602" t="s">
        <v>2045</v>
      </c>
      <c r="B9602" t="s">
        <v>2046</v>
      </c>
      <c r="C9602" t="s">
        <v>35</v>
      </c>
      <c r="D9602" t="s">
        <v>3</v>
      </c>
    </row>
    <row r="9603" spans="1:4" x14ac:dyDescent="0.2">
      <c r="A9603" t="s">
        <v>2047</v>
      </c>
      <c r="B9603" t="s">
        <v>2048</v>
      </c>
      <c r="C9603" t="s">
        <v>25</v>
      </c>
      <c r="D9603" t="s">
        <v>3</v>
      </c>
    </row>
    <row r="9604" spans="1:4" x14ac:dyDescent="0.2">
      <c r="A9604" t="s">
        <v>2047</v>
      </c>
      <c r="B9604" t="s">
        <v>2048</v>
      </c>
      <c r="C9604" t="s">
        <v>26</v>
      </c>
      <c r="D9604" t="s">
        <v>3</v>
      </c>
    </row>
    <row r="9605" spans="1:4" x14ac:dyDescent="0.2">
      <c r="A9605" t="s">
        <v>2047</v>
      </c>
      <c r="B9605" t="s">
        <v>2048</v>
      </c>
      <c r="C9605" t="s">
        <v>27</v>
      </c>
      <c r="D9605" t="s">
        <v>3</v>
      </c>
    </row>
    <row r="9606" spans="1:4" x14ac:dyDescent="0.2">
      <c r="A9606" t="s">
        <v>2047</v>
      </c>
      <c r="B9606" t="s">
        <v>2048</v>
      </c>
      <c r="C9606" t="s">
        <v>2</v>
      </c>
      <c r="D9606" t="s">
        <v>3</v>
      </c>
    </row>
    <row r="9607" spans="1:4" x14ac:dyDescent="0.2">
      <c r="A9607" t="s">
        <v>1971</v>
      </c>
      <c r="B9607" t="s">
        <v>1972</v>
      </c>
      <c r="C9607" t="s">
        <v>52</v>
      </c>
      <c r="D9607" t="s">
        <v>3</v>
      </c>
    </row>
    <row r="9608" spans="1:4" x14ac:dyDescent="0.2">
      <c r="A9608" t="s">
        <v>1973</v>
      </c>
      <c r="B9608" t="s">
        <v>1974</v>
      </c>
      <c r="C9608" t="s">
        <v>52</v>
      </c>
      <c r="D9608" t="s">
        <v>3</v>
      </c>
    </row>
    <row r="9609" spans="1:4" x14ac:dyDescent="0.2">
      <c r="A9609" t="s">
        <v>2859</v>
      </c>
      <c r="B9609" t="s">
        <v>2860</v>
      </c>
      <c r="C9609" t="s">
        <v>35</v>
      </c>
      <c r="D9609" t="s">
        <v>3</v>
      </c>
    </row>
    <row r="9610" spans="1:4" x14ac:dyDescent="0.2">
      <c r="A9610" t="s">
        <v>2861</v>
      </c>
      <c r="B9610" t="s">
        <v>2862</v>
      </c>
      <c r="C9610" t="s">
        <v>36</v>
      </c>
      <c r="D9610" t="s">
        <v>3</v>
      </c>
    </row>
    <row r="9611" spans="1:4" x14ac:dyDescent="0.2">
      <c r="A9611" t="s">
        <v>2863</v>
      </c>
      <c r="B9611" t="s">
        <v>2864</v>
      </c>
      <c r="C9611" t="s">
        <v>36</v>
      </c>
      <c r="D9611" t="s">
        <v>3</v>
      </c>
    </row>
    <row r="9612" spans="1:4" x14ac:dyDescent="0.2">
      <c r="A9612" t="s">
        <v>2865</v>
      </c>
      <c r="B9612" t="s">
        <v>2866</v>
      </c>
      <c r="C9612" t="s">
        <v>52</v>
      </c>
      <c r="D9612" t="s">
        <v>3</v>
      </c>
    </row>
    <row r="9613" spans="1:4" x14ac:dyDescent="0.2">
      <c r="A9613" t="s">
        <v>2867</v>
      </c>
      <c r="B9613" t="s">
        <v>2868</v>
      </c>
      <c r="C9613" t="s">
        <v>52</v>
      </c>
      <c r="D9613" t="s">
        <v>3</v>
      </c>
    </row>
    <row r="9614" spans="1:4" x14ac:dyDescent="0.2">
      <c r="A9614" t="s">
        <v>2869</v>
      </c>
      <c r="B9614" t="s">
        <v>2870</v>
      </c>
      <c r="C9614" t="s">
        <v>52</v>
      </c>
      <c r="D9614" t="s">
        <v>3</v>
      </c>
    </row>
    <row r="9615" spans="1:4" x14ac:dyDescent="0.2">
      <c r="A9615" t="s">
        <v>2053</v>
      </c>
      <c r="B9615" t="s">
        <v>2054</v>
      </c>
      <c r="C9615" t="s">
        <v>36</v>
      </c>
      <c r="D9615" t="s">
        <v>3</v>
      </c>
    </row>
    <row r="9616" spans="1:4" x14ac:dyDescent="0.2">
      <c r="A9616" t="s">
        <v>2053</v>
      </c>
      <c r="B9616" t="s">
        <v>2054</v>
      </c>
      <c r="C9616" t="s">
        <v>10</v>
      </c>
      <c r="D9616" t="s">
        <v>3</v>
      </c>
    </row>
    <row r="9617" spans="1:4" x14ac:dyDescent="0.2">
      <c r="A9617" t="s">
        <v>2053</v>
      </c>
      <c r="B9617" t="s">
        <v>2054</v>
      </c>
      <c r="C9617" t="s">
        <v>52</v>
      </c>
      <c r="D9617" t="s">
        <v>3</v>
      </c>
    </row>
    <row r="9618" spans="1:4" x14ac:dyDescent="0.2">
      <c r="A9618" t="s">
        <v>2053</v>
      </c>
      <c r="B9618" t="s">
        <v>2054</v>
      </c>
      <c r="C9618" t="s">
        <v>13</v>
      </c>
      <c r="D9618" t="s">
        <v>3</v>
      </c>
    </row>
    <row r="9619" spans="1:4" x14ac:dyDescent="0.2">
      <c r="A9619" t="s">
        <v>2055</v>
      </c>
      <c r="B9619" t="s">
        <v>2056</v>
      </c>
      <c r="C9619" t="s">
        <v>36</v>
      </c>
      <c r="D9619" t="s">
        <v>3</v>
      </c>
    </row>
    <row r="9620" spans="1:4" x14ac:dyDescent="0.2">
      <c r="A9620" t="s">
        <v>2055</v>
      </c>
      <c r="B9620" t="s">
        <v>2056</v>
      </c>
      <c r="C9620" t="s">
        <v>10</v>
      </c>
      <c r="D9620" t="s">
        <v>3</v>
      </c>
    </row>
    <row r="9621" spans="1:4" x14ac:dyDescent="0.2">
      <c r="A9621" t="s">
        <v>2055</v>
      </c>
      <c r="B9621" t="s">
        <v>2056</v>
      </c>
      <c r="C9621" t="s">
        <v>52</v>
      </c>
      <c r="D9621" t="s">
        <v>3</v>
      </c>
    </row>
    <row r="9622" spans="1:4" x14ac:dyDescent="0.2">
      <c r="A9622" t="s">
        <v>2055</v>
      </c>
      <c r="B9622" t="s">
        <v>2056</v>
      </c>
      <c r="C9622" t="s">
        <v>13</v>
      </c>
      <c r="D9622" t="s">
        <v>3</v>
      </c>
    </row>
    <row r="9623" spans="1:4" x14ac:dyDescent="0.2">
      <c r="A9623" t="s">
        <v>2057</v>
      </c>
      <c r="B9623" t="s">
        <v>2058</v>
      </c>
      <c r="C9623" t="s">
        <v>36</v>
      </c>
      <c r="D9623" t="s">
        <v>3</v>
      </c>
    </row>
    <row r="9624" spans="1:4" x14ac:dyDescent="0.2">
      <c r="A9624" t="s">
        <v>2057</v>
      </c>
      <c r="B9624" t="s">
        <v>2058</v>
      </c>
      <c r="C9624" t="s">
        <v>10</v>
      </c>
      <c r="D9624" t="s">
        <v>3</v>
      </c>
    </row>
    <row r="9625" spans="1:4" x14ac:dyDescent="0.2">
      <c r="A9625" t="s">
        <v>2057</v>
      </c>
      <c r="B9625" t="s">
        <v>2058</v>
      </c>
      <c r="C9625" t="s">
        <v>52</v>
      </c>
      <c r="D9625" t="s">
        <v>3</v>
      </c>
    </row>
    <row r="9626" spans="1:4" x14ac:dyDescent="0.2">
      <c r="A9626" t="s">
        <v>2057</v>
      </c>
      <c r="B9626" t="s">
        <v>2058</v>
      </c>
      <c r="C9626" t="s">
        <v>13</v>
      </c>
      <c r="D9626" t="s">
        <v>3</v>
      </c>
    </row>
    <row r="9627" spans="1:4" x14ac:dyDescent="0.2">
      <c r="A9627" t="s">
        <v>2059</v>
      </c>
      <c r="B9627" t="s">
        <v>2060</v>
      </c>
      <c r="C9627" t="s">
        <v>36</v>
      </c>
      <c r="D9627" t="s">
        <v>3</v>
      </c>
    </row>
    <row r="9628" spans="1:4" x14ac:dyDescent="0.2">
      <c r="A9628" t="s">
        <v>2059</v>
      </c>
      <c r="B9628" t="s">
        <v>2060</v>
      </c>
      <c r="C9628" t="s">
        <v>10</v>
      </c>
      <c r="D9628" t="s">
        <v>3</v>
      </c>
    </row>
    <row r="9629" spans="1:4" x14ac:dyDescent="0.2">
      <c r="A9629" t="s">
        <v>2059</v>
      </c>
      <c r="B9629" t="s">
        <v>2060</v>
      </c>
      <c r="C9629" t="s">
        <v>52</v>
      </c>
      <c r="D9629" t="s">
        <v>3</v>
      </c>
    </row>
    <row r="9630" spans="1:4" x14ac:dyDescent="0.2">
      <c r="A9630" t="s">
        <v>2059</v>
      </c>
      <c r="B9630" t="s">
        <v>2060</v>
      </c>
      <c r="C9630" t="s">
        <v>13</v>
      </c>
      <c r="D9630" t="s">
        <v>3</v>
      </c>
    </row>
    <row r="9631" spans="1:4" x14ac:dyDescent="0.2">
      <c r="A9631" t="s">
        <v>2017</v>
      </c>
      <c r="B9631" t="s">
        <v>2018</v>
      </c>
      <c r="C9631" t="s">
        <v>23</v>
      </c>
      <c r="D9631" t="s">
        <v>3</v>
      </c>
    </row>
    <row r="9632" spans="1:4" x14ac:dyDescent="0.2">
      <c r="A9632" t="s">
        <v>2017</v>
      </c>
      <c r="B9632" t="s">
        <v>2018</v>
      </c>
      <c r="C9632" t="s">
        <v>24</v>
      </c>
      <c r="D9632" t="s">
        <v>3</v>
      </c>
    </row>
    <row r="9633" spans="1:4" x14ac:dyDescent="0.2">
      <c r="A9633" t="s">
        <v>2017</v>
      </c>
      <c r="B9633" t="s">
        <v>2018</v>
      </c>
      <c r="C9633" t="s">
        <v>27</v>
      </c>
      <c r="D9633" t="s">
        <v>3</v>
      </c>
    </row>
    <row r="9634" spans="1:4" x14ac:dyDescent="0.2">
      <c r="A9634" t="s">
        <v>3137</v>
      </c>
      <c r="B9634" t="s">
        <v>3138</v>
      </c>
      <c r="C9634" t="s">
        <v>20</v>
      </c>
      <c r="D9634" t="s">
        <v>3</v>
      </c>
    </row>
    <row r="9635" spans="1:4" x14ac:dyDescent="0.2">
      <c r="A9635" t="s">
        <v>2037</v>
      </c>
      <c r="B9635" t="s">
        <v>2038</v>
      </c>
      <c r="C9635" t="s">
        <v>13</v>
      </c>
      <c r="D9635" t="s">
        <v>3</v>
      </c>
    </row>
    <row r="9636" spans="1:4" x14ac:dyDescent="0.2">
      <c r="A9636" t="s">
        <v>3119</v>
      </c>
      <c r="B9636" t="s">
        <v>3120</v>
      </c>
      <c r="C9636" t="s">
        <v>10</v>
      </c>
      <c r="D9636" t="s">
        <v>3</v>
      </c>
    </row>
    <row r="9637" spans="1:4" x14ac:dyDescent="0.2">
      <c r="A9637" t="s">
        <v>3135</v>
      </c>
      <c r="B9637" t="s">
        <v>3136</v>
      </c>
      <c r="C9637" t="s">
        <v>10</v>
      </c>
      <c r="D9637" t="s">
        <v>3</v>
      </c>
    </row>
    <row r="9638" spans="1:4" x14ac:dyDescent="0.2">
      <c r="A9638" t="s">
        <v>3121</v>
      </c>
      <c r="B9638" t="s">
        <v>3122</v>
      </c>
      <c r="C9638" t="s">
        <v>10</v>
      </c>
      <c r="D9638" t="s">
        <v>3</v>
      </c>
    </row>
    <row r="9639" spans="1:4" x14ac:dyDescent="0.2">
      <c r="A9639" t="s">
        <v>3017</v>
      </c>
      <c r="B9639" t="s">
        <v>3018</v>
      </c>
      <c r="C9639" t="s">
        <v>30</v>
      </c>
      <c r="D9639" t="s">
        <v>3</v>
      </c>
    </row>
    <row r="9640" spans="1:4" x14ac:dyDescent="0.2">
      <c r="A9640" t="s">
        <v>3558</v>
      </c>
      <c r="B9640" t="s">
        <v>3559</v>
      </c>
      <c r="C9640" t="s">
        <v>30</v>
      </c>
      <c r="D9640" t="s">
        <v>3</v>
      </c>
    </row>
    <row r="9641" spans="1:4" x14ac:dyDescent="0.2">
      <c r="A9641" t="s">
        <v>3560</v>
      </c>
      <c r="B9641" t="s">
        <v>3561</v>
      </c>
      <c r="C9641" t="s">
        <v>30</v>
      </c>
      <c r="D9641" t="s">
        <v>3</v>
      </c>
    </row>
    <row r="9642" spans="1:4" x14ac:dyDescent="0.2">
      <c r="A9642" t="s">
        <v>3562</v>
      </c>
      <c r="B9642" t="s">
        <v>3563</v>
      </c>
      <c r="C9642" t="s">
        <v>30</v>
      </c>
      <c r="D9642" t="s">
        <v>3</v>
      </c>
    </row>
    <row r="9643" spans="1:4" x14ac:dyDescent="0.2">
      <c r="A9643" t="s">
        <v>3021</v>
      </c>
      <c r="B9643" t="s">
        <v>3022</v>
      </c>
      <c r="C9643" t="s">
        <v>30</v>
      </c>
      <c r="D9643" t="s">
        <v>3</v>
      </c>
    </row>
    <row r="9644" spans="1:4" x14ac:dyDescent="0.2">
      <c r="A9644" t="s">
        <v>3015</v>
      </c>
      <c r="B9644" t="s">
        <v>3016</v>
      </c>
      <c r="C9644" t="s">
        <v>30</v>
      </c>
      <c r="D9644" t="s">
        <v>3</v>
      </c>
    </row>
    <row r="9645" spans="1:4" x14ac:dyDescent="0.2">
      <c r="A9645" t="s">
        <v>2875</v>
      </c>
      <c r="B9645" t="s">
        <v>2876</v>
      </c>
      <c r="C9645" t="s">
        <v>13</v>
      </c>
      <c r="D9645" t="s">
        <v>3</v>
      </c>
    </row>
    <row r="9646" spans="1:4" x14ac:dyDescent="0.2">
      <c r="A9646" t="s">
        <v>2877</v>
      </c>
      <c r="B9646" t="s">
        <v>2878</v>
      </c>
      <c r="C9646" t="s">
        <v>13</v>
      </c>
      <c r="D9646" t="s">
        <v>3</v>
      </c>
    </row>
    <row r="9647" spans="1:4" x14ac:dyDescent="0.2">
      <c r="A9647" t="s">
        <v>2061</v>
      </c>
      <c r="B9647" t="s">
        <v>2062</v>
      </c>
      <c r="C9647" t="s">
        <v>30</v>
      </c>
      <c r="D9647" t="s">
        <v>3</v>
      </c>
    </row>
    <row r="9648" spans="1:4" x14ac:dyDescent="0.2">
      <c r="A9648" t="s">
        <v>2063</v>
      </c>
      <c r="B9648" t="s">
        <v>2064</v>
      </c>
      <c r="C9648" t="s">
        <v>30</v>
      </c>
      <c r="D9648" t="s">
        <v>3</v>
      </c>
    </row>
    <row r="9649" spans="1:4" x14ac:dyDescent="0.2">
      <c r="A9649" t="s">
        <v>3526</v>
      </c>
      <c r="B9649" t="s">
        <v>3527</v>
      </c>
      <c r="C9649" t="s">
        <v>47</v>
      </c>
      <c r="D9649" t="s">
        <v>3</v>
      </c>
    </row>
    <row r="9650" spans="1:4" x14ac:dyDescent="0.2">
      <c r="A9650" t="s">
        <v>3528</v>
      </c>
      <c r="B9650" t="s">
        <v>3529</v>
      </c>
      <c r="C9650" t="s">
        <v>13</v>
      </c>
      <c r="D9650" t="s">
        <v>3</v>
      </c>
    </row>
    <row r="9651" spans="1:4" x14ac:dyDescent="0.2">
      <c r="A9651" t="s">
        <v>3019</v>
      </c>
      <c r="B9651" t="s">
        <v>3020</v>
      </c>
      <c r="C9651" t="s">
        <v>30</v>
      </c>
      <c r="D9651" t="s">
        <v>3</v>
      </c>
    </row>
    <row r="9652" spans="1:4" x14ac:dyDescent="0.2">
      <c r="A9652" t="s">
        <v>2545</v>
      </c>
      <c r="B9652" t="s">
        <v>2546</v>
      </c>
      <c r="C9652" t="s">
        <v>36</v>
      </c>
      <c r="D9652" t="s">
        <v>3</v>
      </c>
    </row>
    <row r="9653" spans="1:4" x14ac:dyDescent="0.2">
      <c r="A9653" t="s">
        <v>2545</v>
      </c>
      <c r="B9653" t="s">
        <v>2546</v>
      </c>
      <c r="C9653" t="s">
        <v>10</v>
      </c>
      <c r="D9653" t="s">
        <v>3</v>
      </c>
    </row>
    <row r="9654" spans="1:4" x14ac:dyDescent="0.2">
      <c r="A9654" t="s">
        <v>2885</v>
      </c>
      <c r="B9654" t="s">
        <v>2886</v>
      </c>
      <c r="C9654" t="s">
        <v>47</v>
      </c>
      <c r="D9654" t="s">
        <v>3</v>
      </c>
    </row>
    <row r="9655" spans="1:4" x14ac:dyDescent="0.2">
      <c r="A9655" t="s">
        <v>2885</v>
      </c>
      <c r="B9655" t="s">
        <v>2886</v>
      </c>
      <c r="C9655" t="s">
        <v>30</v>
      </c>
      <c r="D9655" t="s">
        <v>3</v>
      </c>
    </row>
    <row r="9656" spans="1:4" x14ac:dyDescent="0.2">
      <c r="A9656" t="s">
        <v>3564</v>
      </c>
      <c r="B9656" t="s">
        <v>3565</v>
      </c>
      <c r="C9656" t="s">
        <v>30</v>
      </c>
      <c r="D9656" t="s">
        <v>3</v>
      </c>
    </row>
    <row r="9657" spans="1:4" x14ac:dyDescent="0.2">
      <c r="A9657" t="s">
        <v>3566</v>
      </c>
      <c r="B9657" t="s">
        <v>3567</v>
      </c>
      <c r="C9657" t="s">
        <v>30</v>
      </c>
      <c r="D9657" t="s">
        <v>3</v>
      </c>
    </row>
    <row r="9658" spans="1:4" x14ac:dyDescent="0.2">
      <c r="A9658" t="s">
        <v>2851</v>
      </c>
      <c r="B9658" t="s">
        <v>2852</v>
      </c>
      <c r="C9658" t="s">
        <v>30</v>
      </c>
      <c r="D9658" t="s">
        <v>3</v>
      </c>
    </row>
    <row r="9659" spans="1:4" x14ac:dyDescent="0.2">
      <c r="A9659" t="s">
        <v>2853</v>
      </c>
      <c r="B9659" t="s">
        <v>2854</v>
      </c>
      <c r="C9659" t="s">
        <v>30</v>
      </c>
      <c r="D9659" t="s">
        <v>3</v>
      </c>
    </row>
    <row r="9660" spans="1:4" x14ac:dyDescent="0.2">
      <c r="A9660" t="s">
        <v>3568</v>
      </c>
      <c r="B9660" t="s">
        <v>3569</v>
      </c>
      <c r="C9660" t="s">
        <v>30</v>
      </c>
      <c r="D9660" t="s">
        <v>3</v>
      </c>
    </row>
    <row r="9661" spans="1:4" x14ac:dyDescent="0.2">
      <c r="A9661" t="s">
        <v>3570</v>
      </c>
      <c r="B9661" t="s">
        <v>3571</v>
      </c>
      <c r="C9661" t="s">
        <v>30</v>
      </c>
      <c r="D9661" t="s">
        <v>3</v>
      </c>
    </row>
    <row r="9662" spans="1:4" x14ac:dyDescent="0.2">
      <c r="A9662" t="s">
        <v>3572</v>
      </c>
      <c r="B9662" t="s">
        <v>3573</v>
      </c>
      <c r="C9662" t="s">
        <v>30</v>
      </c>
      <c r="D9662" t="s">
        <v>3</v>
      </c>
    </row>
    <row r="9663" spans="1:4" x14ac:dyDescent="0.2">
      <c r="A9663" t="s">
        <v>3574</v>
      </c>
      <c r="B9663" t="s">
        <v>3575</v>
      </c>
      <c r="C9663" t="s">
        <v>30</v>
      </c>
      <c r="D9663" t="s">
        <v>3</v>
      </c>
    </row>
    <row r="9664" spans="1:4" x14ac:dyDescent="0.2">
      <c r="A9664" t="s">
        <v>3576</v>
      </c>
      <c r="B9664" t="s">
        <v>3577</v>
      </c>
      <c r="C9664" t="s">
        <v>30</v>
      </c>
      <c r="D9664" t="s">
        <v>3</v>
      </c>
    </row>
    <row r="9665" spans="1:4" x14ac:dyDescent="0.2">
      <c r="A9665" t="s">
        <v>3578</v>
      </c>
      <c r="B9665" t="s">
        <v>3579</v>
      </c>
      <c r="C9665" t="s">
        <v>30</v>
      </c>
      <c r="D9665" t="s">
        <v>3</v>
      </c>
    </row>
    <row r="9666" spans="1:4" x14ac:dyDescent="0.2">
      <c r="A9666" t="s">
        <v>3580</v>
      </c>
      <c r="B9666" t="s">
        <v>3581</v>
      </c>
      <c r="C9666" t="s">
        <v>30</v>
      </c>
      <c r="D9666" t="s">
        <v>3</v>
      </c>
    </row>
    <row r="9667" spans="1:4" x14ac:dyDescent="0.2">
      <c r="A9667" t="s">
        <v>3582</v>
      </c>
      <c r="B9667" t="s">
        <v>3583</v>
      </c>
      <c r="C9667" t="s">
        <v>30</v>
      </c>
      <c r="D9667" t="s">
        <v>3</v>
      </c>
    </row>
    <row r="9668" spans="1:4" x14ac:dyDescent="0.2">
      <c r="A9668" t="s">
        <v>3584</v>
      </c>
      <c r="B9668" t="s">
        <v>3585</v>
      </c>
      <c r="C9668" t="s">
        <v>30</v>
      </c>
      <c r="D9668" t="s">
        <v>3</v>
      </c>
    </row>
    <row r="9669" spans="1:4" x14ac:dyDescent="0.2">
      <c r="A9669" t="s">
        <v>3586</v>
      </c>
      <c r="B9669" t="s">
        <v>3587</v>
      </c>
      <c r="C9669" t="s">
        <v>30</v>
      </c>
      <c r="D9669" t="s">
        <v>3</v>
      </c>
    </row>
    <row r="9670" spans="1:4" x14ac:dyDescent="0.2">
      <c r="A9670" t="s">
        <v>2855</v>
      </c>
      <c r="B9670" t="s">
        <v>2856</v>
      </c>
      <c r="C9670" t="s">
        <v>30</v>
      </c>
      <c r="D9670" t="s">
        <v>3</v>
      </c>
    </row>
    <row r="9671" spans="1:4" x14ac:dyDescent="0.2">
      <c r="A9671" t="s">
        <v>2857</v>
      </c>
      <c r="B9671" t="s">
        <v>2858</v>
      </c>
      <c r="C9671" t="s">
        <v>30</v>
      </c>
      <c r="D9671" t="s">
        <v>3</v>
      </c>
    </row>
    <row r="9672" spans="1:4" x14ac:dyDescent="0.2">
      <c r="A9672" t="s">
        <v>2639</v>
      </c>
      <c r="B9672" t="s">
        <v>2640</v>
      </c>
      <c r="C9672" t="s">
        <v>36</v>
      </c>
      <c r="D9672" t="s">
        <v>3</v>
      </c>
    </row>
    <row r="9673" spans="1:4" x14ac:dyDescent="0.2">
      <c r="A9673" t="s">
        <v>2639</v>
      </c>
      <c r="B9673" t="s">
        <v>2640</v>
      </c>
      <c r="C9673" t="s">
        <v>10</v>
      </c>
      <c r="D9673" t="s">
        <v>3</v>
      </c>
    </row>
    <row r="9674" spans="1:4" x14ac:dyDescent="0.2">
      <c r="A9674" t="s">
        <v>3588</v>
      </c>
      <c r="B9674" t="s">
        <v>3589</v>
      </c>
      <c r="C9674" t="s">
        <v>13</v>
      </c>
      <c r="D9674" t="s">
        <v>3</v>
      </c>
    </row>
    <row r="9675" spans="1:4" x14ac:dyDescent="0.2">
      <c r="A9675" t="s">
        <v>2957</v>
      </c>
      <c r="B9675" t="s">
        <v>2958</v>
      </c>
      <c r="C9675" t="s">
        <v>30</v>
      </c>
      <c r="D9675" t="s">
        <v>3</v>
      </c>
    </row>
    <row r="9676" spans="1:4" x14ac:dyDescent="0.2">
      <c r="A9676" t="s">
        <v>2909</v>
      </c>
      <c r="B9676" t="s">
        <v>2910</v>
      </c>
      <c r="C9676" t="s">
        <v>13</v>
      </c>
      <c r="D9676" t="s">
        <v>3</v>
      </c>
    </row>
    <row r="9677" spans="1:4" x14ac:dyDescent="0.2">
      <c r="A9677" t="s">
        <v>2909</v>
      </c>
      <c r="B9677" t="s">
        <v>2910</v>
      </c>
      <c r="C9677" t="s">
        <v>47</v>
      </c>
      <c r="D9677" t="s">
        <v>3</v>
      </c>
    </row>
    <row r="9678" spans="1:4" x14ac:dyDescent="0.2">
      <c r="A9678" t="s">
        <v>2911</v>
      </c>
      <c r="B9678" t="s">
        <v>2912</v>
      </c>
      <c r="C9678" t="s">
        <v>47</v>
      </c>
      <c r="D9678" t="s">
        <v>3</v>
      </c>
    </row>
    <row r="9679" spans="1:4" x14ac:dyDescent="0.2">
      <c r="A9679" t="s">
        <v>2913</v>
      </c>
      <c r="B9679" t="s">
        <v>2914</v>
      </c>
      <c r="C9679" t="s">
        <v>47</v>
      </c>
      <c r="D9679" t="s">
        <v>3</v>
      </c>
    </row>
    <row r="9680" spans="1:4" x14ac:dyDescent="0.2">
      <c r="A9680" t="s">
        <v>2915</v>
      </c>
      <c r="B9680" t="s">
        <v>2916</v>
      </c>
      <c r="C9680" t="s">
        <v>13</v>
      </c>
      <c r="D9680" t="s">
        <v>3</v>
      </c>
    </row>
    <row r="9681" spans="1:4" x14ac:dyDescent="0.2">
      <c r="A9681" t="s">
        <v>2915</v>
      </c>
      <c r="B9681" t="s">
        <v>2916</v>
      </c>
      <c r="C9681" t="s">
        <v>47</v>
      </c>
      <c r="D9681" t="s">
        <v>3</v>
      </c>
    </row>
    <row r="9682" spans="1:4" x14ac:dyDescent="0.2">
      <c r="A9682" t="s">
        <v>2917</v>
      </c>
      <c r="B9682" t="s">
        <v>2918</v>
      </c>
      <c r="C9682" t="s">
        <v>47</v>
      </c>
      <c r="D9682" t="s">
        <v>3</v>
      </c>
    </row>
    <row r="9683" spans="1:4" x14ac:dyDescent="0.2">
      <c r="A9683" t="s">
        <v>2919</v>
      </c>
      <c r="B9683" t="s">
        <v>2920</v>
      </c>
      <c r="C9683" t="s">
        <v>47</v>
      </c>
      <c r="D9683" t="s">
        <v>3</v>
      </c>
    </row>
    <row r="9684" spans="1:4" x14ac:dyDescent="0.2">
      <c r="A9684" t="s">
        <v>2921</v>
      </c>
      <c r="B9684" t="s">
        <v>2922</v>
      </c>
      <c r="C9684" t="s">
        <v>47</v>
      </c>
      <c r="D9684" t="s">
        <v>3</v>
      </c>
    </row>
    <row r="9685" spans="1:4" x14ac:dyDescent="0.2">
      <c r="A9685" t="s">
        <v>2923</v>
      </c>
      <c r="B9685" t="s">
        <v>2924</v>
      </c>
      <c r="C9685" t="s">
        <v>47</v>
      </c>
      <c r="D9685" t="s">
        <v>3</v>
      </c>
    </row>
    <row r="9686" spans="1:4" x14ac:dyDescent="0.2">
      <c r="A9686" t="s">
        <v>2935</v>
      </c>
      <c r="B9686" t="s">
        <v>2936</v>
      </c>
      <c r="C9686" t="s">
        <v>30</v>
      </c>
      <c r="D9686" t="s">
        <v>3</v>
      </c>
    </row>
    <row r="9687" spans="1:4" x14ac:dyDescent="0.2">
      <c r="A9687" t="s">
        <v>2937</v>
      </c>
      <c r="B9687" t="s">
        <v>2938</v>
      </c>
      <c r="C9687" t="s">
        <v>30</v>
      </c>
      <c r="D9687" t="s">
        <v>3</v>
      </c>
    </row>
    <row r="9688" spans="1:4" x14ac:dyDescent="0.2">
      <c r="A9688" t="s">
        <v>2933</v>
      </c>
      <c r="B9688" t="s">
        <v>2934</v>
      </c>
      <c r="C9688" t="s">
        <v>13</v>
      </c>
      <c r="D9688" t="s">
        <v>3</v>
      </c>
    </row>
    <row r="9689" spans="1:4" x14ac:dyDescent="0.2">
      <c r="A9689" t="s">
        <v>2933</v>
      </c>
      <c r="B9689" t="s">
        <v>2934</v>
      </c>
      <c r="C9689" t="s">
        <v>47</v>
      </c>
      <c r="D9689" t="s">
        <v>3</v>
      </c>
    </row>
    <row r="9690" spans="1:4" x14ac:dyDescent="0.2">
      <c r="A9690" t="s">
        <v>2939</v>
      </c>
      <c r="B9690" t="s">
        <v>2940</v>
      </c>
      <c r="C9690" t="s">
        <v>13</v>
      </c>
      <c r="D9690" t="s">
        <v>3</v>
      </c>
    </row>
    <row r="9691" spans="1:4" x14ac:dyDescent="0.2">
      <c r="A9691" t="s">
        <v>2939</v>
      </c>
      <c r="B9691" t="s">
        <v>2940</v>
      </c>
      <c r="C9691" t="s">
        <v>47</v>
      </c>
      <c r="D9691" t="s">
        <v>3</v>
      </c>
    </row>
    <row r="9692" spans="1:4" x14ac:dyDescent="0.2">
      <c r="A9692" t="s">
        <v>2943</v>
      </c>
      <c r="B9692" t="s">
        <v>2944</v>
      </c>
      <c r="C9692" t="s">
        <v>52</v>
      </c>
      <c r="D9692" t="s">
        <v>3</v>
      </c>
    </row>
    <row r="9693" spans="1:4" x14ac:dyDescent="0.2">
      <c r="A9693" t="s">
        <v>2943</v>
      </c>
      <c r="B9693" t="s">
        <v>2944</v>
      </c>
      <c r="C9693" t="s">
        <v>13</v>
      </c>
      <c r="D9693" t="s">
        <v>3</v>
      </c>
    </row>
    <row r="9694" spans="1:4" x14ac:dyDescent="0.2">
      <c r="A9694" t="s">
        <v>2943</v>
      </c>
      <c r="B9694" t="s">
        <v>2944</v>
      </c>
      <c r="C9694" t="s">
        <v>47</v>
      </c>
      <c r="D9694" t="s">
        <v>3</v>
      </c>
    </row>
    <row r="9695" spans="1:4" x14ac:dyDescent="0.2">
      <c r="A9695" t="s">
        <v>2945</v>
      </c>
      <c r="B9695" t="s">
        <v>2946</v>
      </c>
      <c r="C9695" t="s">
        <v>52</v>
      </c>
      <c r="D9695" t="s">
        <v>3</v>
      </c>
    </row>
    <row r="9696" spans="1:4" x14ac:dyDescent="0.2">
      <c r="A9696" t="s">
        <v>2945</v>
      </c>
      <c r="B9696" t="s">
        <v>2946</v>
      </c>
      <c r="C9696" t="s">
        <v>13</v>
      </c>
      <c r="D9696" t="s">
        <v>3</v>
      </c>
    </row>
    <row r="9697" spans="1:4" x14ac:dyDescent="0.2">
      <c r="A9697" t="s">
        <v>2945</v>
      </c>
      <c r="B9697" t="s">
        <v>2946</v>
      </c>
      <c r="C9697" t="s">
        <v>47</v>
      </c>
      <c r="D9697" t="s">
        <v>3</v>
      </c>
    </row>
    <row r="9698" spans="1:4" x14ac:dyDescent="0.2">
      <c r="A9698" t="s">
        <v>2925</v>
      </c>
      <c r="B9698" t="s">
        <v>2926</v>
      </c>
      <c r="C9698" t="s">
        <v>47</v>
      </c>
      <c r="D9698" t="s">
        <v>3</v>
      </c>
    </row>
    <row r="9699" spans="1:4" x14ac:dyDescent="0.2">
      <c r="A9699" t="s">
        <v>2927</v>
      </c>
      <c r="B9699" t="s">
        <v>2928</v>
      </c>
      <c r="C9699" t="s">
        <v>47</v>
      </c>
      <c r="D9699" t="s">
        <v>3</v>
      </c>
    </row>
    <row r="9700" spans="1:4" x14ac:dyDescent="0.2">
      <c r="A9700" t="s">
        <v>2929</v>
      </c>
      <c r="B9700" t="s">
        <v>2930</v>
      </c>
      <c r="C9700" t="s">
        <v>47</v>
      </c>
      <c r="D9700" t="s">
        <v>3</v>
      </c>
    </row>
    <row r="9701" spans="1:4" x14ac:dyDescent="0.2">
      <c r="A9701" t="s">
        <v>2931</v>
      </c>
      <c r="B9701" t="s">
        <v>2932</v>
      </c>
      <c r="C9701" t="s">
        <v>47</v>
      </c>
      <c r="D9701" t="s">
        <v>3</v>
      </c>
    </row>
    <row r="9702" spans="1:4" x14ac:dyDescent="0.2">
      <c r="A9702" t="s">
        <v>2949</v>
      </c>
      <c r="B9702" t="s">
        <v>2950</v>
      </c>
      <c r="C9702" t="s">
        <v>47</v>
      </c>
      <c r="D9702" t="s">
        <v>3</v>
      </c>
    </row>
    <row r="9703" spans="1:4" x14ac:dyDescent="0.2">
      <c r="A9703" t="s">
        <v>2949</v>
      </c>
      <c r="B9703" t="s">
        <v>2950</v>
      </c>
      <c r="C9703" t="s">
        <v>30</v>
      </c>
      <c r="D9703" t="s">
        <v>3</v>
      </c>
    </row>
    <row r="9704" spans="1:4" x14ac:dyDescent="0.2">
      <c r="A9704" t="s">
        <v>2947</v>
      </c>
      <c r="B9704" t="s">
        <v>2948</v>
      </c>
      <c r="C9704" t="s">
        <v>52</v>
      </c>
      <c r="D9704" t="s">
        <v>3</v>
      </c>
    </row>
    <row r="9705" spans="1:4" x14ac:dyDescent="0.2">
      <c r="A9705" t="s">
        <v>2947</v>
      </c>
      <c r="B9705" t="s">
        <v>2948</v>
      </c>
      <c r="C9705" t="s">
        <v>13</v>
      </c>
      <c r="D9705" t="s">
        <v>3</v>
      </c>
    </row>
    <row r="9706" spans="1:4" x14ac:dyDescent="0.2">
      <c r="A9706" t="s">
        <v>2947</v>
      </c>
      <c r="B9706" t="s">
        <v>2948</v>
      </c>
      <c r="C9706" t="s">
        <v>47</v>
      </c>
      <c r="D9706" t="s">
        <v>3</v>
      </c>
    </row>
    <row r="9707" spans="1:4" x14ac:dyDescent="0.2">
      <c r="A9707" t="s">
        <v>2947</v>
      </c>
      <c r="B9707" t="s">
        <v>2948</v>
      </c>
      <c r="C9707" t="s">
        <v>30</v>
      </c>
      <c r="D9707" t="s">
        <v>3</v>
      </c>
    </row>
    <row r="9708" spans="1:4" x14ac:dyDescent="0.2">
      <c r="A9708" t="s">
        <v>2941</v>
      </c>
      <c r="B9708" t="s">
        <v>2942</v>
      </c>
      <c r="C9708" t="s">
        <v>13</v>
      </c>
      <c r="D9708" t="s">
        <v>3</v>
      </c>
    </row>
    <row r="9709" spans="1:4" x14ac:dyDescent="0.2">
      <c r="A9709" t="s">
        <v>2941</v>
      </c>
      <c r="B9709" t="s">
        <v>2942</v>
      </c>
      <c r="C9709" t="s">
        <v>47</v>
      </c>
      <c r="D9709" t="s">
        <v>3</v>
      </c>
    </row>
    <row r="9710" spans="1:4" x14ac:dyDescent="0.2">
      <c r="A9710" t="s">
        <v>2283</v>
      </c>
      <c r="B9710" t="s">
        <v>2284</v>
      </c>
      <c r="C9710" t="s">
        <v>35</v>
      </c>
      <c r="D9710" t="s">
        <v>3</v>
      </c>
    </row>
    <row r="9711" spans="1:4" x14ac:dyDescent="0.2">
      <c r="A9711" t="s">
        <v>2283</v>
      </c>
      <c r="B9711" t="s">
        <v>2284</v>
      </c>
      <c r="C9711" t="s">
        <v>36</v>
      </c>
      <c r="D9711" t="s">
        <v>3</v>
      </c>
    </row>
    <row r="9712" spans="1:4" x14ac:dyDescent="0.2">
      <c r="A9712" t="s">
        <v>2283</v>
      </c>
      <c r="B9712" t="s">
        <v>2284</v>
      </c>
      <c r="C9712" t="s">
        <v>10</v>
      </c>
      <c r="D9712" t="s">
        <v>3</v>
      </c>
    </row>
    <row r="9713" spans="1:4" x14ac:dyDescent="0.2">
      <c r="A9713" t="s">
        <v>2283</v>
      </c>
      <c r="B9713" t="s">
        <v>2284</v>
      </c>
      <c r="C9713" t="s">
        <v>52</v>
      </c>
      <c r="D9713" t="s">
        <v>3</v>
      </c>
    </row>
    <row r="9714" spans="1:4" x14ac:dyDescent="0.2">
      <c r="A9714" t="s">
        <v>2285</v>
      </c>
      <c r="B9714" t="s">
        <v>2286</v>
      </c>
      <c r="C9714" t="s">
        <v>36</v>
      </c>
      <c r="D9714" t="s">
        <v>3</v>
      </c>
    </row>
    <row r="9715" spans="1:4" x14ac:dyDescent="0.2">
      <c r="A9715" t="s">
        <v>2285</v>
      </c>
      <c r="B9715" t="s">
        <v>2286</v>
      </c>
      <c r="C9715" t="s">
        <v>10</v>
      </c>
      <c r="D9715" t="s">
        <v>3</v>
      </c>
    </row>
    <row r="9716" spans="1:4" x14ac:dyDescent="0.2">
      <c r="A9716" t="s">
        <v>2285</v>
      </c>
      <c r="B9716" t="s">
        <v>2286</v>
      </c>
      <c r="C9716" t="s">
        <v>52</v>
      </c>
      <c r="D9716" t="s">
        <v>3</v>
      </c>
    </row>
    <row r="9717" spans="1:4" x14ac:dyDescent="0.2">
      <c r="A9717" t="s">
        <v>2285</v>
      </c>
      <c r="B9717" t="s">
        <v>2286</v>
      </c>
      <c r="C9717" t="s">
        <v>13</v>
      </c>
      <c r="D9717" t="s">
        <v>3</v>
      </c>
    </row>
    <row r="9718" spans="1:4" x14ac:dyDescent="0.2">
      <c r="A9718" t="s">
        <v>2721</v>
      </c>
      <c r="B9718" t="s">
        <v>2722</v>
      </c>
      <c r="C9718" t="s">
        <v>52</v>
      </c>
      <c r="D9718" t="s">
        <v>3</v>
      </c>
    </row>
    <row r="9719" spans="1:4" x14ac:dyDescent="0.2">
      <c r="A9719" t="s">
        <v>2723</v>
      </c>
      <c r="B9719" t="s">
        <v>2724</v>
      </c>
      <c r="C9719" t="s">
        <v>52</v>
      </c>
      <c r="D9719" t="s">
        <v>3</v>
      </c>
    </row>
    <row r="9720" spans="1:4" x14ac:dyDescent="0.2">
      <c r="A9720" t="s">
        <v>2031</v>
      </c>
      <c r="B9720" t="s">
        <v>2032</v>
      </c>
      <c r="C9720" t="s">
        <v>52</v>
      </c>
      <c r="D9720" t="s">
        <v>3</v>
      </c>
    </row>
    <row r="9721" spans="1:4" x14ac:dyDescent="0.2">
      <c r="A9721" t="s">
        <v>2033</v>
      </c>
      <c r="B9721" t="s">
        <v>2034</v>
      </c>
      <c r="C9721" t="s">
        <v>52</v>
      </c>
      <c r="D9721" t="s">
        <v>3</v>
      </c>
    </row>
    <row r="9722" spans="1:4" x14ac:dyDescent="0.2">
      <c r="A9722" t="s">
        <v>2035</v>
      </c>
      <c r="B9722" t="s">
        <v>2036</v>
      </c>
      <c r="C9722" t="s">
        <v>52</v>
      </c>
      <c r="D9722" t="s">
        <v>3</v>
      </c>
    </row>
    <row r="9723" spans="1:4" x14ac:dyDescent="0.2">
      <c r="A9723" t="s">
        <v>1967</v>
      </c>
      <c r="B9723" t="s">
        <v>1968</v>
      </c>
      <c r="C9723" t="s">
        <v>36</v>
      </c>
      <c r="D9723" t="s">
        <v>3</v>
      </c>
    </row>
    <row r="9724" spans="1:4" x14ac:dyDescent="0.2">
      <c r="A9724" t="s">
        <v>1969</v>
      </c>
      <c r="B9724" t="s">
        <v>1970</v>
      </c>
      <c r="C9724" t="s">
        <v>52</v>
      </c>
      <c r="D9724" t="s">
        <v>3</v>
      </c>
    </row>
    <row r="9725" spans="1:4" x14ac:dyDescent="0.2">
      <c r="A9725" t="s">
        <v>1969</v>
      </c>
      <c r="B9725" t="s">
        <v>1970</v>
      </c>
      <c r="C9725" t="s">
        <v>13</v>
      </c>
      <c r="D9725" t="s">
        <v>3</v>
      </c>
    </row>
    <row r="9726" spans="1:4" x14ac:dyDescent="0.2">
      <c r="A9726" t="s">
        <v>3097</v>
      </c>
      <c r="B9726" t="s">
        <v>3098</v>
      </c>
      <c r="C9726" t="s">
        <v>36</v>
      </c>
      <c r="D9726" t="s">
        <v>3</v>
      </c>
    </row>
    <row r="9727" spans="1:4" x14ac:dyDescent="0.2">
      <c r="A9727" t="s">
        <v>3099</v>
      </c>
      <c r="B9727" t="s">
        <v>3100</v>
      </c>
      <c r="C9727" t="s">
        <v>10</v>
      </c>
      <c r="D9727" t="s">
        <v>3</v>
      </c>
    </row>
    <row r="9728" spans="1:4" x14ac:dyDescent="0.2">
      <c r="A9728" t="s">
        <v>3101</v>
      </c>
      <c r="B9728" t="s">
        <v>3102</v>
      </c>
      <c r="C9728" t="s">
        <v>10</v>
      </c>
      <c r="D9728" t="s">
        <v>3</v>
      </c>
    </row>
    <row r="9729" spans="1:4" x14ac:dyDescent="0.2">
      <c r="A9729" t="s">
        <v>3103</v>
      </c>
      <c r="B9729" t="s">
        <v>3104</v>
      </c>
      <c r="C9729" t="s">
        <v>10</v>
      </c>
      <c r="D9729" t="s">
        <v>3</v>
      </c>
    </row>
    <row r="9730" spans="1:4" x14ac:dyDescent="0.2">
      <c r="A9730" t="s">
        <v>3105</v>
      </c>
      <c r="B9730" t="s">
        <v>3106</v>
      </c>
      <c r="C9730" t="s">
        <v>10</v>
      </c>
      <c r="D9730" t="s">
        <v>3</v>
      </c>
    </row>
    <row r="9731" spans="1:4" x14ac:dyDescent="0.2">
      <c r="A9731" t="s">
        <v>3107</v>
      </c>
      <c r="B9731" t="s">
        <v>3108</v>
      </c>
      <c r="C9731" t="s">
        <v>10</v>
      </c>
      <c r="D9731" t="s">
        <v>3</v>
      </c>
    </row>
    <row r="9732" spans="1:4" x14ac:dyDescent="0.2">
      <c r="A9732" t="s">
        <v>3109</v>
      </c>
      <c r="B9732" t="s">
        <v>3110</v>
      </c>
      <c r="C9732" t="s">
        <v>10</v>
      </c>
      <c r="D9732" t="s">
        <v>3</v>
      </c>
    </row>
    <row r="9733" spans="1:4" x14ac:dyDescent="0.2">
      <c r="A9733" t="s">
        <v>3111</v>
      </c>
      <c r="B9733" t="s">
        <v>3112</v>
      </c>
      <c r="C9733" t="s">
        <v>10</v>
      </c>
      <c r="D9733" t="s">
        <v>3</v>
      </c>
    </row>
    <row r="9734" spans="1:4" x14ac:dyDescent="0.2">
      <c r="A9734" t="s">
        <v>3113</v>
      </c>
      <c r="B9734" t="s">
        <v>3114</v>
      </c>
      <c r="C9734" t="s">
        <v>10</v>
      </c>
      <c r="D9734" t="s">
        <v>3</v>
      </c>
    </row>
    <row r="9735" spans="1:4" x14ac:dyDescent="0.2">
      <c r="A9735" t="s">
        <v>3133</v>
      </c>
      <c r="B9735" t="s">
        <v>3134</v>
      </c>
      <c r="C9735" t="s">
        <v>36</v>
      </c>
      <c r="D9735" t="s">
        <v>3</v>
      </c>
    </row>
    <row r="9736" spans="1:4" x14ac:dyDescent="0.2">
      <c r="A9736" t="s">
        <v>3133</v>
      </c>
      <c r="B9736" t="s">
        <v>3134</v>
      </c>
      <c r="C9736" t="s">
        <v>10</v>
      </c>
      <c r="D9736" t="s">
        <v>3</v>
      </c>
    </row>
    <row r="9737" spans="1:4" x14ac:dyDescent="0.2">
      <c r="A9737" t="s">
        <v>3133</v>
      </c>
      <c r="B9737" t="s">
        <v>3134</v>
      </c>
      <c r="C9737" t="s">
        <v>52</v>
      </c>
      <c r="D9737" t="s">
        <v>3</v>
      </c>
    </row>
    <row r="9738" spans="1:4" x14ac:dyDescent="0.2">
      <c r="A9738" t="s">
        <v>2001</v>
      </c>
      <c r="B9738" t="s">
        <v>2002</v>
      </c>
      <c r="C9738" t="s">
        <v>23</v>
      </c>
      <c r="D9738" t="s">
        <v>3</v>
      </c>
    </row>
    <row r="9739" spans="1:4" x14ac:dyDescent="0.2">
      <c r="A9739" t="s">
        <v>2001</v>
      </c>
      <c r="B9739" t="s">
        <v>2002</v>
      </c>
      <c r="C9739" t="s">
        <v>24</v>
      </c>
      <c r="D9739" t="s">
        <v>3</v>
      </c>
    </row>
    <row r="9740" spans="1:4" x14ac:dyDescent="0.2">
      <c r="A9740" t="s">
        <v>2001</v>
      </c>
      <c r="B9740" t="s">
        <v>2002</v>
      </c>
      <c r="C9740" t="s">
        <v>25</v>
      </c>
      <c r="D9740" t="s">
        <v>3</v>
      </c>
    </row>
    <row r="9741" spans="1:4" x14ac:dyDescent="0.2">
      <c r="A9741" t="s">
        <v>2725</v>
      </c>
      <c r="B9741" t="s">
        <v>2726</v>
      </c>
      <c r="C9741" t="s">
        <v>2</v>
      </c>
      <c r="D9741" t="s">
        <v>3</v>
      </c>
    </row>
    <row r="9742" spans="1:4" x14ac:dyDescent="0.2">
      <c r="A9742" t="s">
        <v>2727</v>
      </c>
      <c r="B9742" t="s">
        <v>2728</v>
      </c>
      <c r="C9742" t="s">
        <v>27</v>
      </c>
      <c r="D9742" t="s">
        <v>3</v>
      </c>
    </row>
    <row r="9743" spans="1:4" x14ac:dyDescent="0.2">
      <c r="A9743" t="s">
        <v>2729</v>
      </c>
      <c r="B9743" t="s">
        <v>2730</v>
      </c>
      <c r="C9743" t="s">
        <v>27</v>
      </c>
      <c r="D9743" t="s">
        <v>3</v>
      </c>
    </row>
    <row r="9744" spans="1:4" x14ac:dyDescent="0.2">
      <c r="A9744" t="s">
        <v>2731</v>
      </c>
      <c r="B9744" t="s">
        <v>2732</v>
      </c>
      <c r="C9744" t="s">
        <v>27</v>
      </c>
      <c r="D9744" t="s">
        <v>3</v>
      </c>
    </row>
    <row r="9745" spans="1:4" x14ac:dyDescent="0.2">
      <c r="A9745" t="s">
        <v>2733</v>
      </c>
      <c r="B9745" t="s">
        <v>2734</v>
      </c>
      <c r="C9745" t="s">
        <v>2</v>
      </c>
      <c r="D9745" t="s">
        <v>3</v>
      </c>
    </row>
    <row r="9746" spans="1:4" x14ac:dyDescent="0.2">
      <c r="A9746" t="s">
        <v>2735</v>
      </c>
      <c r="B9746" t="s">
        <v>2736</v>
      </c>
      <c r="C9746" t="s">
        <v>35</v>
      </c>
      <c r="D9746" t="s">
        <v>3</v>
      </c>
    </row>
    <row r="9747" spans="1:4" x14ac:dyDescent="0.2">
      <c r="A9747" t="s">
        <v>2737</v>
      </c>
      <c r="B9747" t="s">
        <v>2738</v>
      </c>
      <c r="C9747" t="s">
        <v>35</v>
      </c>
      <c r="D9747" t="s">
        <v>3</v>
      </c>
    </row>
    <row r="9748" spans="1:4" x14ac:dyDescent="0.2">
      <c r="A9748" t="s">
        <v>2739</v>
      </c>
      <c r="B9748" t="s">
        <v>2740</v>
      </c>
      <c r="C9748" t="s">
        <v>35</v>
      </c>
      <c r="D9748" t="s">
        <v>3</v>
      </c>
    </row>
    <row r="9749" spans="1:4" x14ac:dyDescent="0.2">
      <c r="A9749" t="s">
        <v>2741</v>
      </c>
      <c r="B9749" t="s">
        <v>2742</v>
      </c>
      <c r="C9749" t="s">
        <v>35</v>
      </c>
      <c r="D9749" t="s">
        <v>3</v>
      </c>
    </row>
    <row r="9750" spans="1:4" x14ac:dyDescent="0.2">
      <c r="A9750" t="s">
        <v>2743</v>
      </c>
      <c r="B9750" t="s">
        <v>2744</v>
      </c>
      <c r="C9750" t="s">
        <v>35</v>
      </c>
      <c r="D9750" t="s">
        <v>3</v>
      </c>
    </row>
    <row r="9751" spans="1:4" x14ac:dyDescent="0.2">
      <c r="A9751" t="s">
        <v>2745</v>
      </c>
      <c r="B9751" t="s">
        <v>2746</v>
      </c>
      <c r="C9751" t="s">
        <v>26</v>
      </c>
      <c r="D9751" t="s">
        <v>3</v>
      </c>
    </row>
    <row r="9752" spans="1:4" x14ac:dyDescent="0.2">
      <c r="A9752" t="s">
        <v>2747</v>
      </c>
      <c r="B9752" t="s">
        <v>2748</v>
      </c>
      <c r="C9752" t="s">
        <v>26</v>
      </c>
      <c r="D9752" t="s">
        <v>3</v>
      </c>
    </row>
    <row r="9753" spans="1:4" x14ac:dyDescent="0.2">
      <c r="A9753" t="s">
        <v>2749</v>
      </c>
      <c r="B9753" t="s">
        <v>2750</v>
      </c>
      <c r="C9753" t="s">
        <v>26</v>
      </c>
      <c r="D9753" t="s">
        <v>3</v>
      </c>
    </row>
    <row r="9754" spans="1:4" x14ac:dyDescent="0.2">
      <c r="A9754" t="s">
        <v>1955</v>
      </c>
      <c r="B9754" t="s">
        <v>1956</v>
      </c>
      <c r="C9754" t="s">
        <v>25</v>
      </c>
      <c r="D9754" t="s">
        <v>3</v>
      </c>
    </row>
    <row r="9755" spans="1:4" x14ac:dyDescent="0.2">
      <c r="A9755" t="s">
        <v>1955</v>
      </c>
      <c r="B9755" t="s">
        <v>1956</v>
      </c>
      <c r="C9755" t="s">
        <v>26</v>
      </c>
      <c r="D9755" t="s">
        <v>3</v>
      </c>
    </row>
    <row r="9756" spans="1:4" x14ac:dyDescent="0.2">
      <c r="A9756" t="s">
        <v>1955</v>
      </c>
      <c r="B9756" t="s">
        <v>1956</v>
      </c>
      <c r="C9756" t="s">
        <v>27</v>
      </c>
      <c r="D9756" t="s">
        <v>3</v>
      </c>
    </row>
    <row r="9757" spans="1:4" x14ac:dyDescent="0.2">
      <c r="A9757" t="s">
        <v>1957</v>
      </c>
      <c r="B9757" t="s">
        <v>1958</v>
      </c>
      <c r="C9757" t="s">
        <v>36</v>
      </c>
      <c r="D9757" t="s">
        <v>3</v>
      </c>
    </row>
    <row r="9758" spans="1:4" x14ac:dyDescent="0.2">
      <c r="A9758" t="s">
        <v>2751</v>
      </c>
      <c r="B9758" t="s">
        <v>2752</v>
      </c>
      <c r="C9758" t="s">
        <v>26</v>
      </c>
      <c r="D9758" t="s">
        <v>3</v>
      </c>
    </row>
    <row r="9759" spans="1:4" x14ac:dyDescent="0.2">
      <c r="A9759" t="s">
        <v>2003</v>
      </c>
      <c r="B9759" t="s">
        <v>2004</v>
      </c>
      <c r="C9759" t="s">
        <v>35</v>
      </c>
      <c r="D9759" t="s">
        <v>3</v>
      </c>
    </row>
    <row r="9760" spans="1:4" x14ac:dyDescent="0.2">
      <c r="A9760" t="s">
        <v>2003</v>
      </c>
      <c r="B9760" t="s">
        <v>2004</v>
      </c>
      <c r="C9760" t="s">
        <v>36</v>
      </c>
      <c r="D9760" t="s">
        <v>3</v>
      </c>
    </row>
    <row r="9761" spans="1:4" x14ac:dyDescent="0.2">
      <c r="A9761" t="s">
        <v>2005</v>
      </c>
      <c r="B9761" t="s">
        <v>2006</v>
      </c>
      <c r="C9761" t="s">
        <v>35</v>
      </c>
      <c r="D9761" t="s">
        <v>3</v>
      </c>
    </row>
    <row r="9762" spans="1:4" x14ac:dyDescent="0.2">
      <c r="A9762" t="s">
        <v>2005</v>
      </c>
      <c r="B9762" t="s">
        <v>2006</v>
      </c>
      <c r="C9762" t="s">
        <v>36</v>
      </c>
      <c r="D9762" t="s">
        <v>3</v>
      </c>
    </row>
    <row r="9763" spans="1:4" x14ac:dyDescent="0.2">
      <c r="A9763" t="s">
        <v>2007</v>
      </c>
      <c r="B9763" t="s">
        <v>2008</v>
      </c>
      <c r="C9763" t="s">
        <v>2</v>
      </c>
      <c r="D9763" t="s">
        <v>3</v>
      </c>
    </row>
    <row r="9764" spans="1:4" x14ac:dyDescent="0.2">
      <c r="A9764" t="s">
        <v>2007</v>
      </c>
      <c r="B9764" t="s">
        <v>2008</v>
      </c>
      <c r="C9764" t="s">
        <v>35</v>
      </c>
      <c r="D9764" t="s">
        <v>3</v>
      </c>
    </row>
    <row r="9765" spans="1:4" x14ac:dyDescent="0.2">
      <c r="A9765" t="s">
        <v>2009</v>
      </c>
      <c r="B9765" t="s">
        <v>2010</v>
      </c>
      <c r="C9765" t="s">
        <v>2</v>
      </c>
      <c r="D9765" t="s">
        <v>3</v>
      </c>
    </row>
    <row r="9766" spans="1:4" x14ac:dyDescent="0.2">
      <c r="A9766" t="s">
        <v>2009</v>
      </c>
      <c r="B9766" t="s">
        <v>2010</v>
      </c>
      <c r="C9766" t="s">
        <v>35</v>
      </c>
      <c r="D9766" t="s">
        <v>3</v>
      </c>
    </row>
    <row r="9767" spans="1:4" x14ac:dyDescent="0.2">
      <c r="A9767" t="s">
        <v>2599</v>
      </c>
      <c r="B9767" t="s">
        <v>2600</v>
      </c>
      <c r="C9767" t="s">
        <v>52</v>
      </c>
      <c r="D9767" t="s">
        <v>3</v>
      </c>
    </row>
    <row r="9768" spans="1:4" x14ac:dyDescent="0.2">
      <c r="A9768" t="s">
        <v>1983</v>
      </c>
      <c r="B9768" t="s">
        <v>1984</v>
      </c>
      <c r="C9768" t="s">
        <v>36</v>
      </c>
      <c r="D9768" t="s">
        <v>3</v>
      </c>
    </row>
    <row r="9769" spans="1:4" x14ac:dyDescent="0.2">
      <c r="A9769" t="s">
        <v>1979</v>
      </c>
      <c r="B9769" t="s">
        <v>1980</v>
      </c>
      <c r="C9769" t="s">
        <v>20</v>
      </c>
      <c r="D9769" t="s">
        <v>3</v>
      </c>
    </row>
    <row r="9770" spans="1:4" x14ac:dyDescent="0.2">
      <c r="A9770" t="s">
        <v>1987</v>
      </c>
      <c r="B9770" t="s">
        <v>1988</v>
      </c>
      <c r="C9770" t="s">
        <v>10</v>
      </c>
      <c r="D9770" t="s">
        <v>3</v>
      </c>
    </row>
    <row r="9771" spans="1:4" x14ac:dyDescent="0.2">
      <c r="A9771" t="s">
        <v>1989</v>
      </c>
      <c r="B9771" t="s">
        <v>1990</v>
      </c>
      <c r="C9771" t="s">
        <v>10</v>
      </c>
      <c r="D9771" t="s">
        <v>3</v>
      </c>
    </row>
    <row r="9772" spans="1:4" x14ac:dyDescent="0.2">
      <c r="A9772" t="s">
        <v>2601</v>
      </c>
      <c r="B9772" t="s">
        <v>2602</v>
      </c>
      <c r="C9772" t="s">
        <v>35</v>
      </c>
      <c r="D9772" t="s">
        <v>3</v>
      </c>
    </row>
    <row r="9773" spans="1:4" x14ac:dyDescent="0.2">
      <c r="A9773" t="s">
        <v>2603</v>
      </c>
      <c r="B9773" t="s">
        <v>2604</v>
      </c>
      <c r="C9773" t="s">
        <v>2</v>
      </c>
      <c r="D9773" t="s">
        <v>3</v>
      </c>
    </row>
    <row r="9774" spans="1:4" x14ac:dyDescent="0.2">
      <c r="A9774" t="s">
        <v>2605</v>
      </c>
      <c r="B9774" t="s">
        <v>2606</v>
      </c>
      <c r="C9774" t="s">
        <v>2</v>
      </c>
      <c r="D9774" t="s">
        <v>3</v>
      </c>
    </row>
    <row r="9775" spans="1:4" x14ac:dyDescent="0.2">
      <c r="A9775" t="s">
        <v>2607</v>
      </c>
      <c r="B9775" t="s">
        <v>2608</v>
      </c>
      <c r="C9775" t="s">
        <v>2</v>
      </c>
      <c r="D9775" t="s">
        <v>3</v>
      </c>
    </row>
    <row r="9776" spans="1:4" x14ac:dyDescent="0.2">
      <c r="A9776" t="s">
        <v>2609</v>
      </c>
      <c r="B9776" t="s">
        <v>2610</v>
      </c>
      <c r="C9776" t="s">
        <v>2</v>
      </c>
      <c r="D9776" t="s">
        <v>3</v>
      </c>
    </row>
    <row r="9777" spans="1:4" x14ac:dyDescent="0.2">
      <c r="A9777" t="s">
        <v>2611</v>
      </c>
      <c r="B9777" t="s">
        <v>2612</v>
      </c>
      <c r="C9777" t="s">
        <v>2</v>
      </c>
      <c r="D9777" t="s">
        <v>3</v>
      </c>
    </row>
    <row r="9778" spans="1:4" x14ac:dyDescent="0.2">
      <c r="A9778" t="s">
        <v>2613</v>
      </c>
      <c r="B9778" t="s">
        <v>2614</v>
      </c>
      <c r="C9778" t="s">
        <v>27</v>
      </c>
      <c r="D9778" t="s">
        <v>3</v>
      </c>
    </row>
    <row r="9779" spans="1:4" x14ac:dyDescent="0.2">
      <c r="A9779" t="s">
        <v>2615</v>
      </c>
      <c r="B9779" t="s">
        <v>2616</v>
      </c>
      <c r="C9779" t="s">
        <v>2</v>
      </c>
      <c r="D9779" t="s">
        <v>3</v>
      </c>
    </row>
    <row r="9780" spans="1:4" x14ac:dyDescent="0.2">
      <c r="A9780" t="s">
        <v>2617</v>
      </c>
      <c r="B9780" t="s">
        <v>2618</v>
      </c>
      <c r="C9780" t="s">
        <v>2</v>
      </c>
      <c r="D9780" t="s">
        <v>3</v>
      </c>
    </row>
    <row r="9781" spans="1:4" x14ac:dyDescent="0.2">
      <c r="A9781" t="s">
        <v>1915</v>
      </c>
      <c r="B9781" t="s">
        <v>1916</v>
      </c>
      <c r="C9781" t="s">
        <v>35</v>
      </c>
      <c r="D9781" t="s">
        <v>3</v>
      </c>
    </row>
    <row r="9782" spans="1:4" x14ac:dyDescent="0.2">
      <c r="A9782" t="s">
        <v>1915</v>
      </c>
      <c r="B9782" t="s">
        <v>1916</v>
      </c>
      <c r="C9782" t="s">
        <v>36</v>
      </c>
      <c r="D9782" t="s">
        <v>3</v>
      </c>
    </row>
    <row r="9783" spans="1:4" x14ac:dyDescent="0.2">
      <c r="A9783" t="s">
        <v>1917</v>
      </c>
      <c r="B9783" t="s">
        <v>1918</v>
      </c>
      <c r="C9783" t="s">
        <v>35</v>
      </c>
      <c r="D9783" t="s">
        <v>3</v>
      </c>
    </row>
    <row r="9784" spans="1:4" x14ac:dyDescent="0.2">
      <c r="A9784" t="s">
        <v>1917</v>
      </c>
      <c r="B9784" t="s">
        <v>1918</v>
      </c>
      <c r="C9784" t="s">
        <v>36</v>
      </c>
      <c r="D9784" t="s">
        <v>3</v>
      </c>
    </row>
    <row r="9785" spans="1:4" x14ac:dyDescent="0.2">
      <c r="A9785" t="s">
        <v>1985</v>
      </c>
      <c r="B9785" t="s">
        <v>1986</v>
      </c>
      <c r="C9785" t="s">
        <v>52</v>
      </c>
      <c r="D9785" t="s">
        <v>3</v>
      </c>
    </row>
    <row r="9786" spans="1:4" x14ac:dyDescent="0.2">
      <c r="A9786" t="s">
        <v>1985</v>
      </c>
      <c r="B9786" t="s">
        <v>1986</v>
      </c>
      <c r="C9786" t="s">
        <v>13</v>
      </c>
      <c r="D9786" t="s">
        <v>3</v>
      </c>
    </row>
    <row r="9787" spans="1:4" x14ac:dyDescent="0.2">
      <c r="A9787" t="s">
        <v>3139</v>
      </c>
      <c r="B9787" t="s">
        <v>3140</v>
      </c>
      <c r="C9787" t="s">
        <v>36</v>
      </c>
      <c r="D9787" t="s">
        <v>3</v>
      </c>
    </row>
    <row r="9788" spans="1:4" x14ac:dyDescent="0.2">
      <c r="A9788" t="s">
        <v>3139</v>
      </c>
      <c r="B9788" t="s">
        <v>3140</v>
      </c>
      <c r="C9788" t="s">
        <v>10</v>
      </c>
      <c r="D9788" t="s">
        <v>3</v>
      </c>
    </row>
    <row r="9789" spans="1:4" x14ac:dyDescent="0.2">
      <c r="A9789" t="s">
        <v>3141</v>
      </c>
      <c r="B9789" t="s">
        <v>3142</v>
      </c>
      <c r="C9789" t="s">
        <v>36</v>
      </c>
      <c r="D9789" t="s">
        <v>3</v>
      </c>
    </row>
    <row r="9790" spans="1:4" x14ac:dyDescent="0.2">
      <c r="A9790" t="s">
        <v>3141</v>
      </c>
      <c r="B9790" t="s">
        <v>3142</v>
      </c>
      <c r="C9790" t="s">
        <v>10</v>
      </c>
      <c r="D9790" t="s">
        <v>3</v>
      </c>
    </row>
    <row r="9791" spans="1:4" x14ac:dyDescent="0.2">
      <c r="A9791" t="s">
        <v>3143</v>
      </c>
      <c r="B9791" t="s">
        <v>3144</v>
      </c>
      <c r="C9791" t="s">
        <v>2</v>
      </c>
      <c r="D9791" t="s">
        <v>3</v>
      </c>
    </row>
    <row r="9792" spans="1:4" x14ac:dyDescent="0.2">
      <c r="A9792" t="s">
        <v>3143</v>
      </c>
      <c r="B9792" t="s">
        <v>3144</v>
      </c>
      <c r="C9792" t="s">
        <v>35</v>
      </c>
      <c r="D9792" t="s">
        <v>3</v>
      </c>
    </row>
    <row r="9793" spans="1:4" x14ac:dyDescent="0.2">
      <c r="A9793" t="s">
        <v>3145</v>
      </c>
      <c r="B9793" t="s">
        <v>3146</v>
      </c>
      <c r="C9793" t="s">
        <v>2</v>
      </c>
      <c r="D9793" t="s">
        <v>3</v>
      </c>
    </row>
    <row r="9794" spans="1:4" x14ac:dyDescent="0.2">
      <c r="A9794" t="s">
        <v>3145</v>
      </c>
      <c r="B9794" t="s">
        <v>3146</v>
      </c>
      <c r="C9794" t="s">
        <v>35</v>
      </c>
      <c r="D9794" t="s">
        <v>3</v>
      </c>
    </row>
    <row r="9795" spans="1:4" x14ac:dyDescent="0.2">
      <c r="A9795" t="s">
        <v>3147</v>
      </c>
      <c r="B9795" t="s">
        <v>3148</v>
      </c>
      <c r="C9795" t="s">
        <v>27</v>
      </c>
      <c r="D9795" t="s">
        <v>3</v>
      </c>
    </row>
    <row r="9796" spans="1:4" x14ac:dyDescent="0.2">
      <c r="A9796" t="s">
        <v>3147</v>
      </c>
      <c r="B9796" t="s">
        <v>3148</v>
      </c>
      <c r="C9796" t="s">
        <v>2</v>
      </c>
      <c r="D9796" t="s">
        <v>3</v>
      </c>
    </row>
    <row r="9797" spans="1:4" x14ac:dyDescent="0.2">
      <c r="A9797" t="s">
        <v>3149</v>
      </c>
      <c r="B9797" t="s">
        <v>2850</v>
      </c>
      <c r="C9797" t="s">
        <v>27</v>
      </c>
      <c r="D9797" t="s">
        <v>3</v>
      </c>
    </row>
    <row r="9798" spans="1:4" x14ac:dyDescent="0.2">
      <c r="A9798" t="s">
        <v>3149</v>
      </c>
      <c r="B9798" t="s">
        <v>2850</v>
      </c>
      <c r="C9798" t="s">
        <v>2</v>
      </c>
      <c r="D9798" t="s">
        <v>3</v>
      </c>
    </row>
    <row r="9799" spans="1:4" x14ac:dyDescent="0.2">
      <c r="A9799" t="s">
        <v>3150</v>
      </c>
      <c r="B9799" t="s">
        <v>3151</v>
      </c>
      <c r="C9799" t="s">
        <v>27</v>
      </c>
      <c r="D9799" t="s">
        <v>3</v>
      </c>
    </row>
    <row r="9800" spans="1:4" x14ac:dyDescent="0.2">
      <c r="A9800" t="s">
        <v>3150</v>
      </c>
      <c r="B9800" t="s">
        <v>3151</v>
      </c>
      <c r="C9800" t="s">
        <v>2</v>
      </c>
      <c r="D9800" t="s">
        <v>3</v>
      </c>
    </row>
    <row r="9801" spans="1:4" x14ac:dyDescent="0.2">
      <c r="A9801" t="s">
        <v>3152</v>
      </c>
      <c r="B9801" t="s">
        <v>3153</v>
      </c>
      <c r="C9801" t="s">
        <v>27</v>
      </c>
      <c r="D9801" t="s">
        <v>3</v>
      </c>
    </row>
    <row r="9802" spans="1:4" x14ac:dyDescent="0.2">
      <c r="A9802" t="s">
        <v>3152</v>
      </c>
      <c r="B9802" t="s">
        <v>3153</v>
      </c>
      <c r="C9802" t="s">
        <v>2</v>
      </c>
      <c r="D9802" t="s">
        <v>3</v>
      </c>
    </row>
    <row r="9803" spans="1:4" x14ac:dyDescent="0.2">
      <c r="A9803" t="s">
        <v>2641</v>
      </c>
      <c r="B9803" t="s">
        <v>2642</v>
      </c>
      <c r="C9803" t="s">
        <v>10</v>
      </c>
      <c r="D9803" t="s">
        <v>3</v>
      </c>
    </row>
    <row r="9804" spans="1:4" x14ac:dyDescent="0.2">
      <c r="A9804" t="s">
        <v>2641</v>
      </c>
      <c r="B9804" t="s">
        <v>2642</v>
      </c>
      <c r="C9804" t="s">
        <v>52</v>
      </c>
      <c r="D9804" t="s">
        <v>3</v>
      </c>
    </row>
    <row r="9805" spans="1:4" x14ac:dyDescent="0.2">
      <c r="A9805" t="s">
        <v>2887</v>
      </c>
      <c r="B9805" t="s">
        <v>2888</v>
      </c>
      <c r="C9805" t="s">
        <v>10</v>
      </c>
      <c r="D9805" t="s">
        <v>3</v>
      </c>
    </row>
    <row r="9806" spans="1:4" x14ac:dyDescent="0.2">
      <c r="A9806" t="s">
        <v>2077</v>
      </c>
      <c r="B9806" t="s">
        <v>2078</v>
      </c>
      <c r="C9806" t="s">
        <v>26</v>
      </c>
      <c r="D9806" t="s">
        <v>3</v>
      </c>
    </row>
    <row r="9807" spans="1:4" x14ac:dyDescent="0.2">
      <c r="A9807" t="s">
        <v>2077</v>
      </c>
      <c r="B9807" t="s">
        <v>2078</v>
      </c>
      <c r="C9807" t="s">
        <v>27</v>
      </c>
      <c r="D9807" t="s">
        <v>3</v>
      </c>
    </row>
    <row r="9808" spans="1:4" x14ac:dyDescent="0.2">
      <c r="A9808" t="s">
        <v>2077</v>
      </c>
      <c r="B9808" t="s">
        <v>2078</v>
      </c>
      <c r="C9808" t="s">
        <v>2</v>
      </c>
      <c r="D9808" t="s">
        <v>3</v>
      </c>
    </row>
    <row r="9809" spans="1:4" x14ac:dyDescent="0.2">
      <c r="A9809" t="s">
        <v>2077</v>
      </c>
      <c r="B9809" t="s">
        <v>2078</v>
      </c>
      <c r="C9809" t="s">
        <v>35</v>
      </c>
      <c r="D9809" t="s">
        <v>3</v>
      </c>
    </row>
    <row r="9810" spans="1:4" x14ac:dyDescent="0.2">
      <c r="A9810" t="s">
        <v>2077</v>
      </c>
      <c r="B9810" t="s">
        <v>2078</v>
      </c>
      <c r="C9810" t="s">
        <v>10</v>
      </c>
      <c r="D9810" t="s">
        <v>3</v>
      </c>
    </row>
    <row r="9811" spans="1:4" x14ac:dyDescent="0.2">
      <c r="A9811" t="s">
        <v>3590</v>
      </c>
      <c r="B9811" t="s">
        <v>3591</v>
      </c>
      <c r="C9811" t="s">
        <v>13</v>
      </c>
      <c r="D9811" t="s">
        <v>3</v>
      </c>
    </row>
    <row r="9812" spans="1:4" x14ac:dyDescent="0.2">
      <c r="A9812" t="s">
        <v>3590</v>
      </c>
      <c r="B9812" t="s">
        <v>3591</v>
      </c>
      <c r="C9812" t="s">
        <v>47</v>
      </c>
      <c r="D9812" t="s">
        <v>3</v>
      </c>
    </row>
    <row r="9813" spans="1:4" x14ac:dyDescent="0.2">
      <c r="A9813" t="s">
        <v>3590</v>
      </c>
      <c r="B9813" t="s">
        <v>3591</v>
      </c>
      <c r="C9813" t="s">
        <v>30</v>
      </c>
      <c r="D9813" t="s">
        <v>3</v>
      </c>
    </row>
    <row r="9814" spans="1:4" x14ac:dyDescent="0.2">
      <c r="A9814" t="s">
        <v>3592</v>
      </c>
      <c r="B9814" t="s">
        <v>3593</v>
      </c>
      <c r="C9814" t="s">
        <v>13</v>
      </c>
      <c r="D9814" t="s">
        <v>3</v>
      </c>
    </row>
    <row r="9815" spans="1:4" x14ac:dyDescent="0.2">
      <c r="A9815" t="s">
        <v>3592</v>
      </c>
      <c r="B9815" t="s">
        <v>3593</v>
      </c>
      <c r="C9815" t="s">
        <v>47</v>
      </c>
      <c r="D9815" t="s">
        <v>3</v>
      </c>
    </row>
    <row r="9816" spans="1:4" x14ac:dyDescent="0.2">
      <c r="A9816" t="s">
        <v>3592</v>
      </c>
      <c r="B9816" t="s">
        <v>3593</v>
      </c>
      <c r="C9816" t="s">
        <v>30</v>
      </c>
      <c r="D9816" t="s">
        <v>3</v>
      </c>
    </row>
    <row r="9817" spans="1:4" x14ac:dyDescent="0.2">
      <c r="A9817" t="s">
        <v>3594</v>
      </c>
      <c r="B9817" t="s">
        <v>3595</v>
      </c>
      <c r="C9817" t="s">
        <v>13</v>
      </c>
      <c r="D9817" t="s">
        <v>3</v>
      </c>
    </row>
    <row r="9818" spans="1:4" x14ac:dyDescent="0.2">
      <c r="A9818" t="s">
        <v>3594</v>
      </c>
      <c r="B9818" t="s">
        <v>3595</v>
      </c>
      <c r="C9818" t="s">
        <v>47</v>
      </c>
      <c r="D9818" t="s">
        <v>3</v>
      </c>
    </row>
    <row r="9819" spans="1:4" x14ac:dyDescent="0.2">
      <c r="A9819" t="s">
        <v>3594</v>
      </c>
      <c r="B9819" t="s">
        <v>3595</v>
      </c>
      <c r="C9819" t="s">
        <v>30</v>
      </c>
      <c r="D9819" t="s">
        <v>3</v>
      </c>
    </row>
    <row r="9820" spans="1:4" x14ac:dyDescent="0.2">
      <c r="A9820" t="s">
        <v>3596</v>
      </c>
      <c r="B9820" t="s">
        <v>3597</v>
      </c>
      <c r="C9820" t="s">
        <v>13</v>
      </c>
      <c r="D9820" t="s">
        <v>3</v>
      </c>
    </row>
    <row r="9821" spans="1:4" x14ac:dyDescent="0.2">
      <c r="A9821" t="s">
        <v>3596</v>
      </c>
      <c r="B9821" t="s">
        <v>3597</v>
      </c>
      <c r="C9821" t="s">
        <v>47</v>
      </c>
      <c r="D9821" t="s">
        <v>3</v>
      </c>
    </row>
    <row r="9822" spans="1:4" x14ac:dyDescent="0.2">
      <c r="A9822" t="s">
        <v>3596</v>
      </c>
      <c r="B9822" t="s">
        <v>3597</v>
      </c>
      <c r="C9822" t="s">
        <v>30</v>
      </c>
      <c r="D9822" t="s">
        <v>3</v>
      </c>
    </row>
    <row r="9823" spans="1:4" x14ac:dyDescent="0.2">
      <c r="A9823" t="s">
        <v>3598</v>
      </c>
      <c r="B9823" t="s">
        <v>3599</v>
      </c>
      <c r="C9823" t="s">
        <v>13</v>
      </c>
      <c r="D9823" t="s">
        <v>3</v>
      </c>
    </row>
    <row r="9824" spans="1:4" x14ac:dyDescent="0.2">
      <c r="A9824" t="s">
        <v>3598</v>
      </c>
      <c r="B9824" t="s">
        <v>3599</v>
      </c>
      <c r="C9824" t="s">
        <v>47</v>
      </c>
      <c r="D9824" t="s">
        <v>3</v>
      </c>
    </row>
    <row r="9825" spans="1:4" x14ac:dyDescent="0.2">
      <c r="A9825" t="s">
        <v>3598</v>
      </c>
      <c r="B9825" t="s">
        <v>3599</v>
      </c>
      <c r="C9825" t="s">
        <v>30</v>
      </c>
      <c r="D9825" t="s">
        <v>3</v>
      </c>
    </row>
    <row r="9826" spans="1:4" x14ac:dyDescent="0.2">
      <c r="A9826" t="s">
        <v>3600</v>
      </c>
      <c r="B9826" t="s">
        <v>3601</v>
      </c>
      <c r="C9826" t="s">
        <v>13</v>
      </c>
      <c r="D9826" t="s">
        <v>3</v>
      </c>
    </row>
    <row r="9827" spans="1:4" x14ac:dyDescent="0.2">
      <c r="A9827" t="s">
        <v>3600</v>
      </c>
      <c r="B9827" t="s">
        <v>3601</v>
      </c>
      <c r="C9827" t="s">
        <v>47</v>
      </c>
      <c r="D9827" t="s">
        <v>3</v>
      </c>
    </row>
    <row r="9828" spans="1:4" x14ac:dyDescent="0.2">
      <c r="A9828" t="s">
        <v>3600</v>
      </c>
      <c r="B9828" t="s">
        <v>3601</v>
      </c>
      <c r="C9828" t="s">
        <v>30</v>
      </c>
      <c r="D9828" t="s">
        <v>3</v>
      </c>
    </row>
    <row r="9829" spans="1:4" x14ac:dyDescent="0.2">
      <c r="A9829" t="s">
        <v>3602</v>
      </c>
      <c r="B9829" t="s">
        <v>3603</v>
      </c>
      <c r="C9829" t="s">
        <v>47</v>
      </c>
      <c r="D9829" t="s">
        <v>3</v>
      </c>
    </row>
    <row r="9830" spans="1:4" x14ac:dyDescent="0.2">
      <c r="A9830" t="s">
        <v>3602</v>
      </c>
      <c r="B9830" t="s">
        <v>3603</v>
      </c>
      <c r="C9830" t="s">
        <v>30</v>
      </c>
      <c r="D9830" t="s">
        <v>3</v>
      </c>
    </row>
    <row r="9831" spans="1:4" x14ac:dyDescent="0.2">
      <c r="A9831" t="s">
        <v>3604</v>
      </c>
      <c r="B9831" t="s">
        <v>3605</v>
      </c>
      <c r="C9831" t="s">
        <v>47</v>
      </c>
      <c r="D9831" t="s">
        <v>3</v>
      </c>
    </row>
    <row r="9832" spans="1:4" x14ac:dyDescent="0.2">
      <c r="A9832" t="s">
        <v>3604</v>
      </c>
      <c r="B9832" t="s">
        <v>3605</v>
      </c>
      <c r="C9832" t="s">
        <v>30</v>
      </c>
      <c r="D9832" t="s">
        <v>3</v>
      </c>
    </row>
    <row r="9833" spans="1:4" x14ac:dyDescent="0.2">
      <c r="A9833" t="s">
        <v>3606</v>
      </c>
      <c r="B9833" t="s">
        <v>3607</v>
      </c>
      <c r="C9833" t="s">
        <v>47</v>
      </c>
      <c r="D9833" t="s">
        <v>3</v>
      </c>
    </row>
    <row r="9834" spans="1:4" x14ac:dyDescent="0.2">
      <c r="A9834" t="s">
        <v>3606</v>
      </c>
      <c r="B9834" t="s">
        <v>3607</v>
      </c>
      <c r="C9834" t="s">
        <v>30</v>
      </c>
      <c r="D9834" t="s">
        <v>3</v>
      </c>
    </row>
    <row r="9835" spans="1:4" x14ac:dyDescent="0.2">
      <c r="A9835" t="s">
        <v>3608</v>
      </c>
      <c r="B9835" t="s">
        <v>3609</v>
      </c>
      <c r="C9835" t="s">
        <v>47</v>
      </c>
      <c r="D9835" t="s">
        <v>3</v>
      </c>
    </row>
    <row r="9836" spans="1:4" x14ac:dyDescent="0.2">
      <c r="A9836" t="s">
        <v>3608</v>
      </c>
      <c r="B9836" t="s">
        <v>3609</v>
      </c>
      <c r="C9836" t="s">
        <v>30</v>
      </c>
      <c r="D9836" t="s">
        <v>3</v>
      </c>
    </row>
    <row r="9837" spans="1:4" x14ac:dyDescent="0.2">
      <c r="A9837" t="s">
        <v>3610</v>
      </c>
      <c r="B9837" t="s">
        <v>3611</v>
      </c>
      <c r="C9837" t="s">
        <v>47</v>
      </c>
      <c r="D9837" t="s">
        <v>3</v>
      </c>
    </row>
    <row r="9838" spans="1:4" x14ac:dyDescent="0.2">
      <c r="A9838" t="s">
        <v>3610</v>
      </c>
      <c r="B9838" t="s">
        <v>3611</v>
      </c>
      <c r="C9838" t="s">
        <v>30</v>
      </c>
      <c r="D9838" t="s">
        <v>3</v>
      </c>
    </row>
    <row r="9839" spans="1:4" x14ac:dyDescent="0.2">
      <c r="A9839" t="s">
        <v>3612</v>
      </c>
      <c r="B9839" t="s">
        <v>3613</v>
      </c>
      <c r="C9839" t="s">
        <v>47</v>
      </c>
      <c r="D9839" t="s">
        <v>3</v>
      </c>
    </row>
    <row r="9840" spans="1:4" x14ac:dyDescent="0.2">
      <c r="A9840" t="s">
        <v>3612</v>
      </c>
      <c r="B9840" t="s">
        <v>3613</v>
      </c>
      <c r="C9840" t="s">
        <v>30</v>
      </c>
      <c r="D9840" t="s">
        <v>3</v>
      </c>
    </row>
    <row r="9841" spans="1:4" x14ac:dyDescent="0.2">
      <c r="A9841" t="s">
        <v>3614</v>
      </c>
      <c r="B9841" t="s">
        <v>3615</v>
      </c>
      <c r="C9841" t="s">
        <v>47</v>
      </c>
      <c r="D9841" t="s">
        <v>3</v>
      </c>
    </row>
    <row r="9842" spans="1:4" x14ac:dyDescent="0.2">
      <c r="A9842" t="s">
        <v>3614</v>
      </c>
      <c r="B9842" t="s">
        <v>3615</v>
      </c>
      <c r="C9842" t="s">
        <v>30</v>
      </c>
      <c r="D9842" t="s">
        <v>3</v>
      </c>
    </row>
    <row r="9843" spans="1:4" x14ac:dyDescent="0.2">
      <c r="A9843" t="s">
        <v>3616</v>
      </c>
      <c r="B9843" t="s">
        <v>3617</v>
      </c>
      <c r="C9843" t="s">
        <v>47</v>
      </c>
      <c r="D9843" t="s">
        <v>3</v>
      </c>
    </row>
    <row r="9844" spans="1:4" x14ac:dyDescent="0.2">
      <c r="A9844" t="s">
        <v>3616</v>
      </c>
      <c r="B9844" t="s">
        <v>3617</v>
      </c>
      <c r="C9844" t="s">
        <v>30</v>
      </c>
      <c r="D9844" t="s">
        <v>3</v>
      </c>
    </row>
    <row r="9845" spans="1:4" x14ac:dyDescent="0.2">
      <c r="A9845" t="s">
        <v>3618</v>
      </c>
      <c r="B9845" t="s">
        <v>3619</v>
      </c>
      <c r="C9845" t="s">
        <v>47</v>
      </c>
      <c r="D9845" t="s">
        <v>3</v>
      </c>
    </row>
    <row r="9846" spans="1:4" x14ac:dyDescent="0.2">
      <c r="A9846" t="s">
        <v>3618</v>
      </c>
      <c r="B9846" t="s">
        <v>3619</v>
      </c>
      <c r="C9846" t="s">
        <v>30</v>
      </c>
      <c r="D9846" t="s">
        <v>3</v>
      </c>
    </row>
    <row r="9847" spans="1:4" x14ac:dyDescent="0.2">
      <c r="A9847" t="s">
        <v>3620</v>
      </c>
      <c r="B9847" t="s">
        <v>3621</v>
      </c>
      <c r="C9847" t="s">
        <v>47</v>
      </c>
      <c r="D9847" t="s">
        <v>3</v>
      </c>
    </row>
    <row r="9848" spans="1:4" x14ac:dyDescent="0.2">
      <c r="A9848" t="s">
        <v>3620</v>
      </c>
      <c r="B9848" t="s">
        <v>3621</v>
      </c>
      <c r="C9848" t="s">
        <v>30</v>
      </c>
      <c r="D9848" t="s">
        <v>3</v>
      </c>
    </row>
    <row r="9849" spans="1:4" x14ac:dyDescent="0.2">
      <c r="A9849" t="s">
        <v>3622</v>
      </c>
      <c r="B9849" t="s">
        <v>3623</v>
      </c>
      <c r="C9849" t="s">
        <v>47</v>
      </c>
      <c r="D9849" t="s">
        <v>3</v>
      </c>
    </row>
    <row r="9850" spans="1:4" x14ac:dyDescent="0.2">
      <c r="A9850" t="s">
        <v>3622</v>
      </c>
      <c r="B9850" t="s">
        <v>3623</v>
      </c>
      <c r="C9850" t="s">
        <v>30</v>
      </c>
      <c r="D9850" t="s">
        <v>3</v>
      </c>
    </row>
    <row r="9851" spans="1:4" x14ac:dyDescent="0.2">
      <c r="A9851" t="s">
        <v>3624</v>
      </c>
      <c r="B9851" t="s">
        <v>3625</v>
      </c>
      <c r="C9851" t="s">
        <v>47</v>
      </c>
      <c r="D9851" t="s">
        <v>3</v>
      </c>
    </row>
    <row r="9852" spans="1:4" x14ac:dyDescent="0.2">
      <c r="A9852" t="s">
        <v>3624</v>
      </c>
      <c r="B9852" t="s">
        <v>3625</v>
      </c>
      <c r="C9852" t="s">
        <v>30</v>
      </c>
      <c r="D9852" t="s">
        <v>3</v>
      </c>
    </row>
    <row r="9853" spans="1:4" x14ac:dyDescent="0.2">
      <c r="A9853" t="s">
        <v>3626</v>
      </c>
      <c r="B9853" t="s">
        <v>3627</v>
      </c>
      <c r="C9853" t="s">
        <v>47</v>
      </c>
      <c r="D9853" t="s">
        <v>3</v>
      </c>
    </row>
    <row r="9854" spans="1:4" x14ac:dyDescent="0.2">
      <c r="A9854" t="s">
        <v>3626</v>
      </c>
      <c r="B9854" t="s">
        <v>3627</v>
      </c>
      <c r="C9854" t="s">
        <v>30</v>
      </c>
      <c r="D9854" t="s">
        <v>3</v>
      </c>
    </row>
    <row r="9855" spans="1:4" x14ac:dyDescent="0.2">
      <c r="A9855" t="s">
        <v>3628</v>
      </c>
      <c r="B9855" t="s">
        <v>3629</v>
      </c>
      <c r="C9855" t="s">
        <v>47</v>
      </c>
      <c r="D9855" t="s">
        <v>3</v>
      </c>
    </row>
    <row r="9856" spans="1:4" x14ac:dyDescent="0.2">
      <c r="A9856" t="s">
        <v>3628</v>
      </c>
      <c r="B9856" t="s">
        <v>3629</v>
      </c>
      <c r="C9856" t="s">
        <v>30</v>
      </c>
      <c r="D9856" t="s">
        <v>3</v>
      </c>
    </row>
    <row r="9857" spans="1:4" x14ac:dyDescent="0.2">
      <c r="A9857" t="s">
        <v>3630</v>
      </c>
      <c r="B9857" t="s">
        <v>3631</v>
      </c>
      <c r="C9857" t="s">
        <v>47</v>
      </c>
      <c r="D9857" t="s">
        <v>3</v>
      </c>
    </row>
    <row r="9858" spans="1:4" x14ac:dyDescent="0.2">
      <c r="A9858" t="s">
        <v>3630</v>
      </c>
      <c r="B9858" t="s">
        <v>3631</v>
      </c>
      <c r="C9858" t="s">
        <v>30</v>
      </c>
      <c r="D9858" t="s">
        <v>3</v>
      </c>
    </row>
    <row r="9859" spans="1:4" x14ac:dyDescent="0.2">
      <c r="A9859" t="s">
        <v>3632</v>
      </c>
      <c r="B9859" t="s">
        <v>3633</v>
      </c>
      <c r="C9859" t="s">
        <v>47</v>
      </c>
      <c r="D9859" t="s">
        <v>3</v>
      </c>
    </row>
    <row r="9860" spans="1:4" x14ac:dyDescent="0.2">
      <c r="A9860" t="s">
        <v>3632</v>
      </c>
      <c r="B9860" t="s">
        <v>3633</v>
      </c>
      <c r="C9860" t="s">
        <v>30</v>
      </c>
      <c r="D9860" t="s">
        <v>3</v>
      </c>
    </row>
    <row r="9861" spans="1:4" x14ac:dyDescent="0.2">
      <c r="A9861" t="s">
        <v>3634</v>
      </c>
      <c r="B9861" t="s">
        <v>3635</v>
      </c>
      <c r="C9861" t="s">
        <v>47</v>
      </c>
      <c r="D9861" t="s">
        <v>3</v>
      </c>
    </row>
    <row r="9862" spans="1:4" x14ac:dyDescent="0.2">
      <c r="A9862" t="s">
        <v>3634</v>
      </c>
      <c r="B9862" t="s">
        <v>3635</v>
      </c>
      <c r="C9862" t="s">
        <v>30</v>
      </c>
      <c r="D9862" t="s">
        <v>3</v>
      </c>
    </row>
    <row r="9863" spans="1:4" x14ac:dyDescent="0.2">
      <c r="A9863" t="s">
        <v>3636</v>
      </c>
      <c r="B9863" t="s">
        <v>3637</v>
      </c>
      <c r="C9863" t="s">
        <v>47</v>
      </c>
      <c r="D9863" t="s">
        <v>3</v>
      </c>
    </row>
    <row r="9864" spans="1:4" x14ac:dyDescent="0.2">
      <c r="A9864" t="s">
        <v>3636</v>
      </c>
      <c r="B9864" t="s">
        <v>3637</v>
      </c>
      <c r="C9864" t="s">
        <v>30</v>
      </c>
      <c r="D9864" t="s">
        <v>3</v>
      </c>
    </row>
    <row r="9865" spans="1:4" x14ac:dyDescent="0.2">
      <c r="A9865" t="s">
        <v>3638</v>
      </c>
      <c r="B9865" t="s">
        <v>3639</v>
      </c>
      <c r="C9865" t="s">
        <v>47</v>
      </c>
      <c r="D9865" t="s">
        <v>3</v>
      </c>
    </row>
    <row r="9866" spans="1:4" x14ac:dyDescent="0.2">
      <c r="A9866" t="s">
        <v>3638</v>
      </c>
      <c r="B9866" t="s">
        <v>3639</v>
      </c>
      <c r="C9866" t="s">
        <v>30</v>
      </c>
      <c r="D9866" t="s">
        <v>3</v>
      </c>
    </row>
    <row r="9867" spans="1:4" x14ac:dyDescent="0.2">
      <c r="A9867" t="s">
        <v>3640</v>
      </c>
      <c r="B9867" t="s">
        <v>3641</v>
      </c>
      <c r="C9867" t="s">
        <v>47</v>
      </c>
      <c r="D9867" t="s">
        <v>3</v>
      </c>
    </row>
    <row r="9868" spans="1:4" x14ac:dyDescent="0.2">
      <c r="A9868" t="s">
        <v>3640</v>
      </c>
      <c r="B9868" t="s">
        <v>3641</v>
      </c>
      <c r="C9868" t="s">
        <v>30</v>
      </c>
      <c r="D9868" t="s">
        <v>3</v>
      </c>
    </row>
    <row r="9869" spans="1:4" x14ac:dyDescent="0.2">
      <c r="A9869" t="s">
        <v>3642</v>
      </c>
      <c r="B9869" t="s">
        <v>3643</v>
      </c>
      <c r="C9869" t="s">
        <v>47</v>
      </c>
      <c r="D9869" t="s">
        <v>3</v>
      </c>
    </row>
    <row r="9870" spans="1:4" x14ac:dyDescent="0.2">
      <c r="A9870" t="s">
        <v>3642</v>
      </c>
      <c r="B9870" t="s">
        <v>3643</v>
      </c>
      <c r="C9870" t="s">
        <v>30</v>
      </c>
      <c r="D9870" t="s">
        <v>3</v>
      </c>
    </row>
    <row r="9871" spans="1:4" x14ac:dyDescent="0.2">
      <c r="A9871" t="s">
        <v>3644</v>
      </c>
      <c r="B9871" t="s">
        <v>3645</v>
      </c>
      <c r="C9871" t="s">
        <v>47</v>
      </c>
      <c r="D9871" t="s">
        <v>3</v>
      </c>
    </row>
    <row r="9872" spans="1:4" x14ac:dyDescent="0.2">
      <c r="A9872" t="s">
        <v>3644</v>
      </c>
      <c r="B9872" t="s">
        <v>3645</v>
      </c>
      <c r="C9872" t="s">
        <v>30</v>
      </c>
      <c r="D9872" t="s">
        <v>3</v>
      </c>
    </row>
    <row r="9873" spans="1:4" x14ac:dyDescent="0.2">
      <c r="A9873" t="s">
        <v>3646</v>
      </c>
      <c r="B9873" t="s">
        <v>3647</v>
      </c>
      <c r="C9873" t="s">
        <v>47</v>
      </c>
      <c r="D9873" t="s">
        <v>3</v>
      </c>
    </row>
    <row r="9874" spans="1:4" x14ac:dyDescent="0.2">
      <c r="A9874" t="s">
        <v>3646</v>
      </c>
      <c r="B9874" t="s">
        <v>3647</v>
      </c>
      <c r="C9874" t="s">
        <v>30</v>
      </c>
      <c r="D9874" t="s">
        <v>3</v>
      </c>
    </row>
    <row r="9875" spans="1:4" x14ac:dyDescent="0.2">
      <c r="A9875" t="s">
        <v>3648</v>
      </c>
      <c r="B9875" t="s">
        <v>3649</v>
      </c>
      <c r="C9875" t="s">
        <v>47</v>
      </c>
      <c r="D9875" t="s">
        <v>3</v>
      </c>
    </row>
    <row r="9876" spans="1:4" x14ac:dyDescent="0.2">
      <c r="A9876" t="s">
        <v>3648</v>
      </c>
      <c r="B9876" t="s">
        <v>3649</v>
      </c>
      <c r="C9876" t="s">
        <v>30</v>
      </c>
      <c r="D9876" t="s">
        <v>3</v>
      </c>
    </row>
    <row r="9877" spans="1:4" x14ac:dyDescent="0.2">
      <c r="A9877" t="s">
        <v>3650</v>
      </c>
      <c r="B9877" t="s">
        <v>3651</v>
      </c>
      <c r="C9877" t="s">
        <v>47</v>
      </c>
      <c r="D9877" t="s">
        <v>3</v>
      </c>
    </row>
    <row r="9878" spans="1:4" x14ac:dyDescent="0.2">
      <c r="A9878" t="s">
        <v>3650</v>
      </c>
      <c r="B9878" t="s">
        <v>3651</v>
      </c>
      <c r="C9878" t="s">
        <v>30</v>
      </c>
      <c r="D9878" t="s">
        <v>3</v>
      </c>
    </row>
    <row r="9879" spans="1:4" x14ac:dyDescent="0.2">
      <c r="A9879" t="s">
        <v>3256</v>
      </c>
      <c r="B9879" t="s">
        <v>3257</v>
      </c>
      <c r="C9879" t="s">
        <v>13</v>
      </c>
      <c r="D9879" t="s">
        <v>3</v>
      </c>
    </row>
    <row r="9880" spans="1:4" x14ac:dyDescent="0.2">
      <c r="A9880" t="s">
        <v>3256</v>
      </c>
      <c r="B9880" t="s">
        <v>3257</v>
      </c>
      <c r="C9880" t="s">
        <v>47</v>
      </c>
      <c r="D9880" t="s">
        <v>3</v>
      </c>
    </row>
    <row r="9881" spans="1:4" x14ac:dyDescent="0.2">
      <c r="A9881" t="s">
        <v>3258</v>
      </c>
      <c r="B9881" t="s">
        <v>3259</v>
      </c>
      <c r="C9881" t="s">
        <v>13</v>
      </c>
      <c r="D9881" t="s">
        <v>3</v>
      </c>
    </row>
    <row r="9882" spans="1:4" x14ac:dyDescent="0.2">
      <c r="A9882" t="s">
        <v>3258</v>
      </c>
      <c r="B9882" t="s">
        <v>3259</v>
      </c>
      <c r="C9882" t="s">
        <v>47</v>
      </c>
      <c r="D9882" t="s">
        <v>3</v>
      </c>
    </row>
    <row r="9883" spans="1:4" x14ac:dyDescent="0.2">
      <c r="A9883" t="s">
        <v>3260</v>
      </c>
      <c r="B9883" t="s">
        <v>3261</v>
      </c>
      <c r="C9883" t="s">
        <v>13</v>
      </c>
      <c r="D9883" t="s">
        <v>3</v>
      </c>
    </row>
    <row r="9884" spans="1:4" x14ac:dyDescent="0.2">
      <c r="A9884" t="s">
        <v>3260</v>
      </c>
      <c r="B9884" t="s">
        <v>3261</v>
      </c>
      <c r="C9884" t="s">
        <v>47</v>
      </c>
      <c r="D9884" t="s">
        <v>3</v>
      </c>
    </row>
    <row r="9885" spans="1:4" x14ac:dyDescent="0.2">
      <c r="A9885" t="s">
        <v>3262</v>
      </c>
      <c r="B9885" t="s">
        <v>3263</v>
      </c>
      <c r="C9885" t="s">
        <v>13</v>
      </c>
      <c r="D9885" t="s">
        <v>3</v>
      </c>
    </row>
    <row r="9886" spans="1:4" x14ac:dyDescent="0.2">
      <c r="A9886" t="s">
        <v>3262</v>
      </c>
      <c r="B9886" t="s">
        <v>3263</v>
      </c>
      <c r="C9886" t="s">
        <v>47</v>
      </c>
      <c r="D9886" t="s">
        <v>3</v>
      </c>
    </row>
    <row r="9887" spans="1:4" x14ac:dyDescent="0.2">
      <c r="A9887" t="s">
        <v>3264</v>
      </c>
      <c r="B9887" t="s">
        <v>3265</v>
      </c>
      <c r="C9887" t="s">
        <v>47</v>
      </c>
      <c r="D9887" t="s">
        <v>3</v>
      </c>
    </row>
    <row r="9888" spans="1:4" x14ac:dyDescent="0.2">
      <c r="A9888" t="s">
        <v>3264</v>
      </c>
      <c r="B9888" t="s">
        <v>3265</v>
      </c>
      <c r="C9888" t="s">
        <v>30</v>
      </c>
      <c r="D9888" t="s">
        <v>3</v>
      </c>
    </row>
    <row r="9889" spans="1:4" x14ac:dyDescent="0.2">
      <c r="A9889" t="s">
        <v>3266</v>
      </c>
      <c r="B9889" t="s">
        <v>3267</v>
      </c>
      <c r="C9889" t="s">
        <v>47</v>
      </c>
      <c r="D9889" t="s">
        <v>3</v>
      </c>
    </row>
    <row r="9890" spans="1:4" x14ac:dyDescent="0.2">
      <c r="A9890" t="s">
        <v>3266</v>
      </c>
      <c r="B9890" t="s">
        <v>3267</v>
      </c>
      <c r="C9890" t="s">
        <v>30</v>
      </c>
      <c r="D9890" t="s">
        <v>3</v>
      </c>
    </row>
    <row r="9891" spans="1:4" x14ac:dyDescent="0.2">
      <c r="A9891" t="s">
        <v>3268</v>
      </c>
      <c r="B9891" t="s">
        <v>3269</v>
      </c>
      <c r="C9891" t="s">
        <v>47</v>
      </c>
      <c r="D9891" t="s">
        <v>3</v>
      </c>
    </row>
    <row r="9892" spans="1:4" x14ac:dyDescent="0.2">
      <c r="A9892" t="s">
        <v>3268</v>
      </c>
      <c r="B9892" t="s">
        <v>3269</v>
      </c>
      <c r="C9892" t="s">
        <v>30</v>
      </c>
      <c r="D9892" t="s">
        <v>3</v>
      </c>
    </row>
    <row r="9893" spans="1:4" x14ac:dyDescent="0.2">
      <c r="A9893" t="s">
        <v>3270</v>
      </c>
      <c r="B9893" t="s">
        <v>3271</v>
      </c>
      <c r="C9893" t="s">
        <v>47</v>
      </c>
      <c r="D9893" t="s">
        <v>3</v>
      </c>
    </row>
    <row r="9894" spans="1:4" x14ac:dyDescent="0.2">
      <c r="A9894" t="s">
        <v>3270</v>
      </c>
      <c r="B9894" t="s">
        <v>3271</v>
      </c>
      <c r="C9894" t="s">
        <v>30</v>
      </c>
      <c r="D9894" t="s">
        <v>3</v>
      </c>
    </row>
    <row r="9895" spans="1:4" x14ac:dyDescent="0.2">
      <c r="A9895" t="s">
        <v>3272</v>
      </c>
      <c r="B9895" t="s">
        <v>3273</v>
      </c>
      <c r="C9895" t="s">
        <v>47</v>
      </c>
      <c r="D9895" t="s">
        <v>3</v>
      </c>
    </row>
    <row r="9896" spans="1:4" x14ac:dyDescent="0.2">
      <c r="A9896" t="s">
        <v>3272</v>
      </c>
      <c r="B9896" t="s">
        <v>3273</v>
      </c>
      <c r="C9896" t="s">
        <v>30</v>
      </c>
      <c r="D9896" t="s">
        <v>3</v>
      </c>
    </row>
    <row r="9897" spans="1:4" x14ac:dyDescent="0.2">
      <c r="A9897" t="s">
        <v>2893</v>
      </c>
      <c r="B9897" t="s">
        <v>2894</v>
      </c>
      <c r="C9897" t="s">
        <v>13</v>
      </c>
      <c r="D9897" t="s">
        <v>3</v>
      </c>
    </row>
    <row r="9898" spans="1:4" x14ac:dyDescent="0.2">
      <c r="A9898" t="s">
        <v>2895</v>
      </c>
      <c r="B9898" t="s">
        <v>2896</v>
      </c>
      <c r="C9898" t="s">
        <v>13</v>
      </c>
      <c r="D9898" t="s">
        <v>3</v>
      </c>
    </row>
    <row r="9899" spans="1:4" x14ac:dyDescent="0.2">
      <c r="A9899" t="s">
        <v>2897</v>
      </c>
      <c r="B9899" t="s">
        <v>2898</v>
      </c>
      <c r="C9899" t="s">
        <v>13</v>
      </c>
      <c r="D9899" t="s">
        <v>3</v>
      </c>
    </row>
    <row r="9900" spans="1:4" x14ac:dyDescent="0.2">
      <c r="A9900" t="s">
        <v>2873</v>
      </c>
      <c r="B9900" t="s">
        <v>2874</v>
      </c>
      <c r="C9900" t="s">
        <v>13</v>
      </c>
      <c r="D9900" t="s">
        <v>3</v>
      </c>
    </row>
    <row r="9901" spans="1:4" x14ac:dyDescent="0.2">
      <c r="A9901" t="s">
        <v>2873</v>
      </c>
      <c r="B9901" t="s">
        <v>2874</v>
      </c>
      <c r="C9901" t="s">
        <v>47</v>
      </c>
      <c r="D9901" t="s">
        <v>3</v>
      </c>
    </row>
    <row r="9902" spans="1:4" x14ac:dyDescent="0.2">
      <c r="A9902" t="s">
        <v>3320</v>
      </c>
      <c r="B9902" t="s">
        <v>3321</v>
      </c>
      <c r="C9902" t="s">
        <v>13</v>
      </c>
      <c r="D9902" t="s">
        <v>3</v>
      </c>
    </row>
    <row r="9903" spans="1:4" x14ac:dyDescent="0.2">
      <c r="A9903" t="s">
        <v>3322</v>
      </c>
      <c r="B9903" t="s">
        <v>3323</v>
      </c>
      <c r="C9903" t="s">
        <v>13</v>
      </c>
      <c r="D9903" t="s">
        <v>3</v>
      </c>
    </row>
    <row r="9904" spans="1:4" x14ac:dyDescent="0.2">
      <c r="A9904" t="s">
        <v>3324</v>
      </c>
      <c r="B9904" t="s">
        <v>3325</v>
      </c>
      <c r="C9904" t="s">
        <v>13</v>
      </c>
      <c r="D9904" t="s">
        <v>3</v>
      </c>
    </row>
    <row r="9905" spans="1:4" x14ac:dyDescent="0.2">
      <c r="A9905" t="s">
        <v>3326</v>
      </c>
      <c r="B9905" t="s">
        <v>3327</v>
      </c>
      <c r="C9905" t="s">
        <v>13</v>
      </c>
      <c r="D9905" t="s">
        <v>3</v>
      </c>
    </row>
    <row r="9906" spans="1:4" x14ac:dyDescent="0.2">
      <c r="A9906" t="s">
        <v>3588</v>
      </c>
      <c r="B9906" t="s">
        <v>3589</v>
      </c>
      <c r="C9906" t="s">
        <v>13</v>
      </c>
      <c r="D9906" t="s">
        <v>3</v>
      </c>
    </row>
    <row r="9907" spans="1:4" x14ac:dyDescent="0.2">
      <c r="A9907" t="s">
        <v>3286</v>
      </c>
      <c r="B9907" t="s">
        <v>3287</v>
      </c>
      <c r="C9907" t="s">
        <v>52</v>
      </c>
      <c r="D9907" t="s">
        <v>3</v>
      </c>
    </row>
    <row r="9908" spans="1:4" x14ac:dyDescent="0.2">
      <c r="A9908" t="s">
        <v>3286</v>
      </c>
      <c r="B9908" t="s">
        <v>3287</v>
      </c>
      <c r="C9908" t="s">
        <v>13</v>
      </c>
      <c r="D9908" t="s">
        <v>3</v>
      </c>
    </row>
    <row r="9909" spans="1:4" x14ac:dyDescent="0.2">
      <c r="A9909" t="s">
        <v>3288</v>
      </c>
      <c r="B9909" t="s">
        <v>3289</v>
      </c>
      <c r="C9909" t="s">
        <v>52</v>
      </c>
      <c r="D9909" t="s">
        <v>3</v>
      </c>
    </row>
    <row r="9910" spans="1:4" x14ac:dyDescent="0.2">
      <c r="A9910" t="s">
        <v>3288</v>
      </c>
      <c r="B9910" t="s">
        <v>3289</v>
      </c>
      <c r="C9910" t="s">
        <v>13</v>
      </c>
      <c r="D9910" t="s">
        <v>3</v>
      </c>
    </row>
    <row r="9911" spans="1:4" x14ac:dyDescent="0.2">
      <c r="A9911" t="s">
        <v>3290</v>
      </c>
      <c r="B9911" t="s">
        <v>3291</v>
      </c>
      <c r="C9911" t="s">
        <v>52</v>
      </c>
      <c r="D9911" t="s">
        <v>3</v>
      </c>
    </row>
    <row r="9912" spans="1:4" x14ac:dyDescent="0.2">
      <c r="A9912" t="s">
        <v>3290</v>
      </c>
      <c r="B9912" t="s">
        <v>3291</v>
      </c>
      <c r="C9912" t="s">
        <v>13</v>
      </c>
      <c r="D9912" t="s">
        <v>3</v>
      </c>
    </row>
    <row r="9913" spans="1:4" x14ac:dyDescent="0.2">
      <c r="A9913" t="s">
        <v>3294</v>
      </c>
      <c r="B9913" t="s">
        <v>3295</v>
      </c>
      <c r="C9913" t="s">
        <v>52</v>
      </c>
      <c r="D9913" t="s">
        <v>3</v>
      </c>
    </row>
    <row r="9914" spans="1:4" x14ac:dyDescent="0.2">
      <c r="A9914" t="s">
        <v>3294</v>
      </c>
      <c r="B9914" t="s">
        <v>3295</v>
      </c>
      <c r="C9914" t="s">
        <v>13</v>
      </c>
      <c r="D9914" t="s">
        <v>3</v>
      </c>
    </row>
    <row r="9915" spans="1:4" x14ac:dyDescent="0.2">
      <c r="A9915" t="s">
        <v>3296</v>
      </c>
      <c r="B9915" t="s">
        <v>3297</v>
      </c>
      <c r="C9915" t="s">
        <v>52</v>
      </c>
      <c r="D9915" t="s">
        <v>3</v>
      </c>
    </row>
    <row r="9916" spans="1:4" x14ac:dyDescent="0.2">
      <c r="A9916" t="s">
        <v>3296</v>
      </c>
      <c r="B9916" t="s">
        <v>3297</v>
      </c>
      <c r="C9916" t="s">
        <v>13</v>
      </c>
      <c r="D9916" t="s">
        <v>3</v>
      </c>
    </row>
    <row r="9917" spans="1:4" x14ac:dyDescent="0.2">
      <c r="A9917" t="s">
        <v>3300</v>
      </c>
      <c r="B9917" t="s">
        <v>3301</v>
      </c>
      <c r="C9917" t="s">
        <v>52</v>
      </c>
      <c r="D9917" t="s">
        <v>3</v>
      </c>
    </row>
    <row r="9918" spans="1:4" x14ac:dyDescent="0.2">
      <c r="A9918" t="s">
        <v>3300</v>
      </c>
      <c r="B9918" t="s">
        <v>3301</v>
      </c>
      <c r="C9918" t="s">
        <v>13</v>
      </c>
      <c r="D9918" t="s">
        <v>3</v>
      </c>
    </row>
    <row r="9919" spans="1:4" x14ac:dyDescent="0.2">
      <c r="A9919" t="s">
        <v>3302</v>
      </c>
      <c r="B9919" t="s">
        <v>3303</v>
      </c>
      <c r="C9919" t="s">
        <v>52</v>
      </c>
      <c r="D9919" t="s">
        <v>3</v>
      </c>
    </row>
    <row r="9920" spans="1:4" x14ac:dyDescent="0.2">
      <c r="A9920" t="s">
        <v>3302</v>
      </c>
      <c r="B9920" t="s">
        <v>3303</v>
      </c>
      <c r="C9920" t="s">
        <v>13</v>
      </c>
      <c r="D9920" t="s">
        <v>3</v>
      </c>
    </row>
    <row r="9921" spans="1:4" x14ac:dyDescent="0.2">
      <c r="A9921" t="s">
        <v>3306</v>
      </c>
      <c r="B9921" t="s">
        <v>3307</v>
      </c>
      <c r="C9921" t="s">
        <v>52</v>
      </c>
      <c r="D9921" t="s">
        <v>3</v>
      </c>
    </row>
    <row r="9922" spans="1:4" x14ac:dyDescent="0.2">
      <c r="A9922" t="s">
        <v>3306</v>
      </c>
      <c r="B9922" t="s">
        <v>3307</v>
      </c>
      <c r="C9922" t="s">
        <v>13</v>
      </c>
      <c r="D9922" t="s">
        <v>3</v>
      </c>
    </row>
    <row r="9923" spans="1:4" x14ac:dyDescent="0.2">
      <c r="A9923" t="s">
        <v>3308</v>
      </c>
      <c r="B9923" t="s">
        <v>3309</v>
      </c>
      <c r="C9923" t="s">
        <v>52</v>
      </c>
      <c r="D9923" t="s">
        <v>3</v>
      </c>
    </row>
    <row r="9924" spans="1:4" x14ac:dyDescent="0.2">
      <c r="A9924" t="s">
        <v>3308</v>
      </c>
      <c r="B9924" t="s">
        <v>3309</v>
      </c>
      <c r="C9924" t="s">
        <v>13</v>
      </c>
      <c r="D9924" t="s">
        <v>3</v>
      </c>
    </row>
    <row r="9925" spans="1:4" x14ac:dyDescent="0.2">
      <c r="A9925" t="s">
        <v>3312</v>
      </c>
      <c r="B9925" t="s">
        <v>3313</v>
      </c>
      <c r="C9925" t="s">
        <v>52</v>
      </c>
      <c r="D9925" t="s">
        <v>3</v>
      </c>
    </row>
    <row r="9926" spans="1:4" x14ac:dyDescent="0.2">
      <c r="A9926" t="s">
        <v>3312</v>
      </c>
      <c r="B9926" t="s">
        <v>3313</v>
      </c>
      <c r="C9926" t="s">
        <v>13</v>
      </c>
      <c r="D9926" t="s">
        <v>3</v>
      </c>
    </row>
    <row r="9927" spans="1:4" x14ac:dyDescent="0.2">
      <c r="A9927" t="s">
        <v>3314</v>
      </c>
      <c r="B9927" t="s">
        <v>3315</v>
      </c>
      <c r="C9927" t="s">
        <v>52</v>
      </c>
      <c r="D9927" t="s">
        <v>3</v>
      </c>
    </row>
    <row r="9928" spans="1:4" x14ac:dyDescent="0.2">
      <c r="A9928" t="s">
        <v>3314</v>
      </c>
      <c r="B9928" t="s">
        <v>3315</v>
      </c>
      <c r="C9928" t="s">
        <v>13</v>
      </c>
      <c r="D9928" t="s">
        <v>3</v>
      </c>
    </row>
    <row r="9929" spans="1:4" x14ac:dyDescent="0.2">
      <c r="A9929" t="s">
        <v>3316</v>
      </c>
      <c r="B9929" t="s">
        <v>3317</v>
      </c>
      <c r="C9929" t="s">
        <v>52</v>
      </c>
      <c r="D9929" t="s">
        <v>3</v>
      </c>
    </row>
    <row r="9930" spans="1:4" x14ac:dyDescent="0.2">
      <c r="A9930" t="s">
        <v>3316</v>
      </c>
      <c r="B9930" t="s">
        <v>3317</v>
      </c>
      <c r="C9930" t="s">
        <v>13</v>
      </c>
      <c r="D9930" t="s">
        <v>3</v>
      </c>
    </row>
    <row r="9931" spans="1:4" x14ac:dyDescent="0.2">
      <c r="A9931" t="s">
        <v>3292</v>
      </c>
      <c r="B9931" t="s">
        <v>3293</v>
      </c>
      <c r="C9931" t="s">
        <v>52</v>
      </c>
      <c r="D9931" t="s">
        <v>3</v>
      </c>
    </row>
    <row r="9932" spans="1:4" x14ac:dyDescent="0.2">
      <c r="A9932" t="s">
        <v>3292</v>
      </c>
      <c r="B9932" t="s">
        <v>3293</v>
      </c>
      <c r="C9932" t="s">
        <v>13</v>
      </c>
      <c r="D9932" t="s">
        <v>3</v>
      </c>
    </row>
    <row r="9933" spans="1:4" x14ac:dyDescent="0.2">
      <c r="A9933" t="s">
        <v>3274</v>
      </c>
      <c r="B9933" t="s">
        <v>3275</v>
      </c>
      <c r="C9933" t="s">
        <v>52</v>
      </c>
      <c r="D9933" t="s">
        <v>3</v>
      </c>
    </row>
    <row r="9934" spans="1:4" x14ac:dyDescent="0.2">
      <c r="A9934" t="s">
        <v>3274</v>
      </c>
      <c r="B9934" t="s">
        <v>3275</v>
      </c>
      <c r="C9934" t="s">
        <v>13</v>
      </c>
      <c r="D9934" t="s">
        <v>3</v>
      </c>
    </row>
    <row r="9935" spans="1:4" x14ac:dyDescent="0.2">
      <c r="A9935" t="s">
        <v>3298</v>
      </c>
      <c r="B9935" t="s">
        <v>3299</v>
      </c>
      <c r="C9935" t="s">
        <v>52</v>
      </c>
      <c r="D9935" t="s">
        <v>3</v>
      </c>
    </row>
    <row r="9936" spans="1:4" x14ac:dyDescent="0.2">
      <c r="A9936" t="s">
        <v>3298</v>
      </c>
      <c r="B9936" t="s">
        <v>3299</v>
      </c>
      <c r="C9936" t="s">
        <v>13</v>
      </c>
      <c r="D9936" t="s">
        <v>3</v>
      </c>
    </row>
    <row r="9937" spans="1:4" x14ac:dyDescent="0.2">
      <c r="A9937" t="s">
        <v>3276</v>
      </c>
      <c r="B9937" t="s">
        <v>3277</v>
      </c>
      <c r="C9937" t="s">
        <v>52</v>
      </c>
      <c r="D9937" t="s">
        <v>3</v>
      </c>
    </row>
    <row r="9938" spans="1:4" x14ac:dyDescent="0.2">
      <c r="A9938" t="s">
        <v>3276</v>
      </c>
      <c r="B9938" t="s">
        <v>3277</v>
      </c>
      <c r="C9938" t="s">
        <v>13</v>
      </c>
      <c r="D9938" t="s">
        <v>3</v>
      </c>
    </row>
    <row r="9939" spans="1:4" x14ac:dyDescent="0.2">
      <c r="A9939" t="s">
        <v>3304</v>
      </c>
      <c r="B9939" t="s">
        <v>3305</v>
      </c>
      <c r="C9939" t="s">
        <v>52</v>
      </c>
      <c r="D9939" t="s">
        <v>3</v>
      </c>
    </row>
    <row r="9940" spans="1:4" x14ac:dyDescent="0.2">
      <c r="A9940" t="s">
        <v>3304</v>
      </c>
      <c r="B9940" t="s">
        <v>3305</v>
      </c>
      <c r="C9940" t="s">
        <v>13</v>
      </c>
      <c r="D9940" t="s">
        <v>3</v>
      </c>
    </row>
    <row r="9941" spans="1:4" x14ac:dyDescent="0.2">
      <c r="A9941" t="s">
        <v>3278</v>
      </c>
      <c r="B9941" t="s">
        <v>3279</v>
      </c>
      <c r="C9941" t="s">
        <v>52</v>
      </c>
      <c r="D9941" t="s">
        <v>3</v>
      </c>
    </row>
    <row r="9942" spans="1:4" x14ac:dyDescent="0.2">
      <c r="A9942" t="s">
        <v>3278</v>
      </c>
      <c r="B9942" t="s">
        <v>3279</v>
      </c>
      <c r="C9942" t="s">
        <v>13</v>
      </c>
      <c r="D9942" t="s">
        <v>3</v>
      </c>
    </row>
    <row r="9943" spans="1:4" x14ac:dyDescent="0.2">
      <c r="A9943" t="s">
        <v>3310</v>
      </c>
      <c r="B9943" t="s">
        <v>3311</v>
      </c>
      <c r="C9943" t="s">
        <v>52</v>
      </c>
      <c r="D9943" t="s">
        <v>3</v>
      </c>
    </row>
    <row r="9944" spans="1:4" x14ac:dyDescent="0.2">
      <c r="A9944" t="s">
        <v>3310</v>
      </c>
      <c r="B9944" t="s">
        <v>3311</v>
      </c>
      <c r="C9944" t="s">
        <v>13</v>
      </c>
      <c r="D9944" t="s">
        <v>3</v>
      </c>
    </row>
    <row r="9945" spans="1:4" x14ac:dyDescent="0.2">
      <c r="A9945" t="s">
        <v>3280</v>
      </c>
      <c r="B9945" t="s">
        <v>3281</v>
      </c>
      <c r="C9945" t="s">
        <v>52</v>
      </c>
      <c r="D9945" t="s">
        <v>3</v>
      </c>
    </row>
    <row r="9946" spans="1:4" x14ac:dyDescent="0.2">
      <c r="A9946" t="s">
        <v>3280</v>
      </c>
      <c r="B9946" t="s">
        <v>3281</v>
      </c>
      <c r="C9946" t="s">
        <v>13</v>
      </c>
      <c r="D9946" t="s">
        <v>3</v>
      </c>
    </row>
    <row r="9947" spans="1:4" x14ac:dyDescent="0.2">
      <c r="A9947" t="s">
        <v>3318</v>
      </c>
      <c r="B9947" t="s">
        <v>3319</v>
      </c>
      <c r="C9947" t="s">
        <v>52</v>
      </c>
      <c r="D9947" t="s">
        <v>3</v>
      </c>
    </row>
    <row r="9948" spans="1:4" x14ac:dyDescent="0.2">
      <c r="A9948" t="s">
        <v>3318</v>
      </c>
      <c r="B9948" t="s">
        <v>3319</v>
      </c>
      <c r="C9948" t="s">
        <v>13</v>
      </c>
      <c r="D9948" t="s">
        <v>3</v>
      </c>
    </row>
    <row r="9949" spans="1:4" x14ac:dyDescent="0.2">
      <c r="A9949" t="s">
        <v>3284</v>
      </c>
      <c r="B9949" t="s">
        <v>3285</v>
      </c>
      <c r="C9949" t="s">
        <v>52</v>
      </c>
      <c r="D9949" t="s">
        <v>3</v>
      </c>
    </row>
    <row r="9950" spans="1:4" x14ac:dyDescent="0.2">
      <c r="A9950" t="s">
        <v>3284</v>
      </c>
      <c r="B9950" t="s">
        <v>3285</v>
      </c>
      <c r="C9950" t="s">
        <v>13</v>
      </c>
      <c r="D9950" t="s">
        <v>3</v>
      </c>
    </row>
    <row r="9951" spans="1:4" x14ac:dyDescent="0.2">
      <c r="A9951" t="s">
        <v>3282</v>
      </c>
      <c r="B9951" t="s">
        <v>3283</v>
      </c>
      <c r="C9951" t="s">
        <v>52</v>
      </c>
      <c r="D9951" t="s">
        <v>3</v>
      </c>
    </row>
    <row r="9952" spans="1:4" x14ac:dyDescent="0.2">
      <c r="A9952" t="s">
        <v>3282</v>
      </c>
      <c r="B9952" t="s">
        <v>3283</v>
      </c>
      <c r="C9952" t="s">
        <v>13</v>
      </c>
      <c r="D9952" t="s">
        <v>3</v>
      </c>
    </row>
    <row r="9953" spans="1:4" x14ac:dyDescent="0.2">
      <c r="A9953" t="s">
        <v>2081</v>
      </c>
      <c r="B9953" t="s">
        <v>2082</v>
      </c>
      <c r="C9953" t="s">
        <v>30</v>
      </c>
      <c r="D9953" t="s">
        <v>3</v>
      </c>
    </row>
    <row r="9954" spans="1:4" x14ac:dyDescent="0.2">
      <c r="A9954" t="s">
        <v>2079</v>
      </c>
      <c r="B9954" t="s">
        <v>2080</v>
      </c>
      <c r="C9954" t="s">
        <v>47</v>
      </c>
      <c r="D9954" t="s">
        <v>3</v>
      </c>
    </row>
    <row r="9955" spans="1:4" x14ac:dyDescent="0.2">
      <c r="A9955" t="s">
        <v>3426</v>
      </c>
      <c r="B9955" t="s">
        <v>3427</v>
      </c>
      <c r="C9955" t="s">
        <v>10</v>
      </c>
      <c r="D9955" t="s">
        <v>3</v>
      </c>
    </row>
    <row r="9956" spans="1:4" x14ac:dyDescent="0.2">
      <c r="A9956" t="s">
        <v>3426</v>
      </c>
      <c r="B9956" t="s">
        <v>3427</v>
      </c>
      <c r="C9956" t="s">
        <v>52</v>
      </c>
      <c r="D9956" t="s">
        <v>3</v>
      </c>
    </row>
    <row r="9957" spans="1:4" x14ac:dyDescent="0.2">
      <c r="A9957" t="s">
        <v>3428</v>
      </c>
      <c r="B9957" t="s">
        <v>3429</v>
      </c>
      <c r="C9957" t="s">
        <v>36</v>
      </c>
      <c r="D9957" t="s">
        <v>3</v>
      </c>
    </row>
    <row r="9958" spans="1:4" x14ac:dyDescent="0.2">
      <c r="A9958" t="s">
        <v>3428</v>
      </c>
      <c r="B9958" t="s">
        <v>3429</v>
      </c>
      <c r="C9958" t="s">
        <v>10</v>
      </c>
      <c r="D9958" t="s">
        <v>3</v>
      </c>
    </row>
    <row r="9959" spans="1:4" x14ac:dyDescent="0.2">
      <c r="A9959" t="s">
        <v>3428</v>
      </c>
      <c r="B9959" t="s">
        <v>3429</v>
      </c>
      <c r="C9959" t="s">
        <v>52</v>
      </c>
      <c r="D9959" t="s">
        <v>3</v>
      </c>
    </row>
    <row r="9960" spans="1:4" x14ac:dyDescent="0.2">
      <c r="A9960" t="s">
        <v>3430</v>
      </c>
      <c r="B9960" t="s">
        <v>3431</v>
      </c>
      <c r="C9960" t="s">
        <v>36</v>
      </c>
      <c r="D9960" t="s">
        <v>3</v>
      </c>
    </row>
    <row r="9961" spans="1:4" x14ac:dyDescent="0.2">
      <c r="A9961" t="s">
        <v>3430</v>
      </c>
      <c r="B9961" t="s">
        <v>3431</v>
      </c>
      <c r="C9961" t="s">
        <v>10</v>
      </c>
      <c r="D9961" t="s">
        <v>3</v>
      </c>
    </row>
    <row r="9962" spans="1:4" x14ac:dyDescent="0.2">
      <c r="A9962" t="s">
        <v>3430</v>
      </c>
      <c r="B9962" t="s">
        <v>3431</v>
      </c>
      <c r="C9962" t="s">
        <v>52</v>
      </c>
      <c r="D9962" t="s">
        <v>3</v>
      </c>
    </row>
    <row r="9963" spans="1:4" x14ac:dyDescent="0.2">
      <c r="A9963" t="s">
        <v>3432</v>
      </c>
      <c r="B9963" t="s">
        <v>3433</v>
      </c>
      <c r="C9963" t="s">
        <v>10</v>
      </c>
      <c r="D9963" t="s">
        <v>3</v>
      </c>
    </row>
    <row r="9964" spans="1:4" x14ac:dyDescent="0.2">
      <c r="A9964" t="s">
        <v>3432</v>
      </c>
      <c r="B9964" t="s">
        <v>3433</v>
      </c>
      <c r="C9964" t="s">
        <v>52</v>
      </c>
      <c r="D9964" t="s">
        <v>3</v>
      </c>
    </row>
    <row r="9965" spans="1:4" x14ac:dyDescent="0.2">
      <c r="A9965" t="s">
        <v>3434</v>
      </c>
      <c r="B9965" t="s">
        <v>3435</v>
      </c>
      <c r="C9965" t="s">
        <v>10</v>
      </c>
      <c r="D9965" t="s">
        <v>3</v>
      </c>
    </row>
    <row r="9966" spans="1:4" x14ac:dyDescent="0.2">
      <c r="A9966" t="s">
        <v>3434</v>
      </c>
      <c r="B9966" t="s">
        <v>3435</v>
      </c>
      <c r="C9966" t="s">
        <v>52</v>
      </c>
      <c r="D9966" t="s">
        <v>3</v>
      </c>
    </row>
    <row r="9967" spans="1:4" x14ac:dyDescent="0.2">
      <c r="A9967" t="s">
        <v>3436</v>
      </c>
      <c r="B9967" t="s">
        <v>3437</v>
      </c>
      <c r="C9967" t="s">
        <v>10</v>
      </c>
      <c r="D9967" t="s">
        <v>3</v>
      </c>
    </row>
    <row r="9968" spans="1:4" x14ac:dyDescent="0.2">
      <c r="A9968" t="s">
        <v>3436</v>
      </c>
      <c r="B9968" t="s">
        <v>3437</v>
      </c>
      <c r="C9968" t="s">
        <v>52</v>
      </c>
      <c r="D9968" t="s">
        <v>3</v>
      </c>
    </row>
    <row r="9969" spans="1:4" x14ac:dyDescent="0.2">
      <c r="A9969" t="s">
        <v>3438</v>
      </c>
      <c r="B9969" t="s">
        <v>3439</v>
      </c>
      <c r="C9969" t="s">
        <v>10</v>
      </c>
      <c r="D9969" t="s">
        <v>3</v>
      </c>
    </row>
    <row r="9970" spans="1:4" x14ac:dyDescent="0.2">
      <c r="A9970" t="s">
        <v>3438</v>
      </c>
      <c r="B9970" t="s">
        <v>3439</v>
      </c>
      <c r="C9970" t="s">
        <v>52</v>
      </c>
      <c r="D9970" t="s">
        <v>3</v>
      </c>
    </row>
    <row r="9971" spans="1:4" x14ac:dyDescent="0.2">
      <c r="A9971" t="s">
        <v>3440</v>
      </c>
      <c r="B9971" t="s">
        <v>3441</v>
      </c>
      <c r="C9971" t="s">
        <v>36</v>
      </c>
      <c r="D9971" t="s">
        <v>3</v>
      </c>
    </row>
    <row r="9972" spans="1:4" x14ac:dyDescent="0.2">
      <c r="A9972" t="s">
        <v>3440</v>
      </c>
      <c r="B9972" t="s">
        <v>3441</v>
      </c>
      <c r="C9972" t="s">
        <v>10</v>
      </c>
      <c r="D9972" t="s">
        <v>3</v>
      </c>
    </row>
    <row r="9973" spans="1:4" x14ac:dyDescent="0.2">
      <c r="A9973" t="s">
        <v>3440</v>
      </c>
      <c r="B9973" t="s">
        <v>3441</v>
      </c>
      <c r="C9973" t="s">
        <v>52</v>
      </c>
      <c r="D9973" t="s">
        <v>3</v>
      </c>
    </row>
    <row r="9974" spans="1:4" x14ac:dyDescent="0.2">
      <c r="A9974" t="s">
        <v>3442</v>
      </c>
      <c r="B9974" t="s">
        <v>3443</v>
      </c>
      <c r="C9974" t="s">
        <v>36</v>
      </c>
      <c r="D9974" t="s">
        <v>3</v>
      </c>
    </row>
    <row r="9975" spans="1:4" x14ac:dyDescent="0.2">
      <c r="A9975" t="s">
        <v>3442</v>
      </c>
      <c r="B9975" t="s">
        <v>3443</v>
      </c>
      <c r="C9975" t="s">
        <v>10</v>
      </c>
      <c r="D9975" t="s">
        <v>3</v>
      </c>
    </row>
    <row r="9976" spans="1:4" x14ac:dyDescent="0.2">
      <c r="A9976" t="s">
        <v>3442</v>
      </c>
      <c r="B9976" t="s">
        <v>3443</v>
      </c>
      <c r="C9976" t="s">
        <v>52</v>
      </c>
      <c r="D9976" t="s">
        <v>3</v>
      </c>
    </row>
    <row r="9977" spans="1:4" x14ac:dyDescent="0.2">
      <c r="A9977" t="s">
        <v>3444</v>
      </c>
      <c r="B9977" t="s">
        <v>3445</v>
      </c>
      <c r="C9977" t="s">
        <v>10</v>
      </c>
      <c r="D9977" t="s">
        <v>3</v>
      </c>
    </row>
    <row r="9978" spans="1:4" x14ac:dyDescent="0.2">
      <c r="A9978" t="s">
        <v>3444</v>
      </c>
      <c r="B9978" t="s">
        <v>3445</v>
      </c>
      <c r="C9978" t="s">
        <v>52</v>
      </c>
      <c r="D9978" t="s">
        <v>3</v>
      </c>
    </row>
    <row r="9979" spans="1:4" x14ac:dyDescent="0.2">
      <c r="A9979" t="s">
        <v>3446</v>
      </c>
      <c r="B9979" t="s">
        <v>3447</v>
      </c>
      <c r="C9979" t="s">
        <v>10</v>
      </c>
      <c r="D9979" t="s">
        <v>3</v>
      </c>
    </row>
    <row r="9980" spans="1:4" x14ac:dyDescent="0.2">
      <c r="A9980" t="s">
        <v>3446</v>
      </c>
      <c r="B9980" t="s">
        <v>3447</v>
      </c>
      <c r="C9980" t="s">
        <v>52</v>
      </c>
      <c r="D9980" t="s">
        <v>3</v>
      </c>
    </row>
    <row r="9981" spans="1:4" x14ac:dyDescent="0.2">
      <c r="A9981" t="s">
        <v>3448</v>
      </c>
      <c r="B9981" t="s">
        <v>3449</v>
      </c>
      <c r="C9981" t="s">
        <v>10</v>
      </c>
      <c r="D9981" t="s">
        <v>3</v>
      </c>
    </row>
    <row r="9982" spans="1:4" x14ac:dyDescent="0.2">
      <c r="A9982" t="s">
        <v>3448</v>
      </c>
      <c r="B9982" t="s">
        <v>3449</v>
      </c>
      <c r="C9982" t="s">
        <v>52</v>
      </c>
      <c r="D9982" t="s">
        <v>3</v>
      </c>
    </row>
    <row r="9983" spans="1:4" x14ac:dyDescent="0.2">
      <c r="A9983" t="s">
        <v>3448</v>
      </c>
      <c r="B9983" t="s">
        <v>3449</v>
      </c>
      <c r="C9983" t="s">
        <v>13</v>
      </c>
      <c r="D9983" t="s">
        <v>3</v>
      </c>
    </row>
    <row r="9984" spans="1:4" x14ac:dyDescent="0.2">
      <c r="A9984" t="s">
        <v>3450</v>
      </c>
      <c r="B9984" t="s">
        <v>3451</v>
      </c>
      <c r="C9984" t="s">
        <v>10</v>
      </c>
      <c r="D9984" t="s">
        <v>3</v>
      </c>
    </row>
    <row r="9985" spans="1:4" x14ac:dyDescent="0.2">
      <c r="A9985" t="s">
        <v>3450</v>
      </c>
      <c r="B9985" t="s">
        <v>3451</v>
      </c>
      <c r="C9985" t="s">
        <v>52</v>
      </c>
      <c r="D9985" t="s">
        <v>3</v>
      </c>
    </row>
    <row r="9986" spans="1:4" x14ac:dyDescent="0.2">
      <c r="A9986" t="s">
        <v>3450</v>
      </c>
      <c r="B9986" t="s">
        <v>3451</v>
      </c>
      <c r="C9986" t="s">
        <v>13</v>
      </c>
      <c r="D9986" t="s">
        <v>3</v>
      </c>
    </row>
    <row r="9987" spans="1:4" x14ac:dyDescent="0.2">
      <c r="A9987" t="s">
        <v>3452</v>
      </c>
      <c r="B9987" t="s">
        <v>3453</v>
      </c>
      <c r="C9987" t="s">
        <v>36</v>
      </c>
      <c r="D9987" t="s">
        <v>3</v>
      </c>
    </row>
    <row r="9988" spans="1:4" x14ac:dyDescent="0.2">
      <c r="A9988" t="s">
        <v>3452</v>
      </c>
      <c r="B9988" t="s">
        <v>3453</v>
      </c>
      <c r="C9988" t="s">
        <v>10</v>
      </c>
      <c r="D9988" t="s">
        <v>3</v>
      </c>
    </row>
    <row r="9989" spans="1:4" x14ac:dyDescent="0.2">
      <c r="A9989" t="s">
        <v>3452</v>
      </c>
      <c r="B9989" t="s">
        <v>3453</v>
      </c>
      <c r="C9989" t="s">
        <v>52</v>
      </c>
      <c r="D9989" t="s">
        <v>3</v>
      </c>
    </row>
    <row r="9990" spans="1:4" x14ac:dyDescent="0.2">
      <c r="A9990" t="s">
        <v>3454</v>
      </c>
      <c r="B9990" t="s">
        <v>3455</v>
      </c>
      <c r="C9990" t="s">
        <v>36</v>
      </c>
      <c r="D9990" t="s">
        <v>3</v>
      </c>
    </row>
    <row r="9991" spans="1:4" x14ac:dyDescent="0.2">
      <c r="A9991" t="s">
        <v>3454</v>
      </c>
      <c r="B9991" t="s">
        <v>3455</v>
      </c>
      <c r="C9991" t="s">
        <v>10</v>
      </c>
      <c r="D9991" t="s">
        <v>3</v>
      </c>
    </row>
    <row r="9992" spans="1:4" x14ac:dyDescent="0.2">
      <c r="A9992" t="s">
        <v>3454</v>
      </c>
      <c r="B9992" t="s">
        <v>3455</v>
      </c>
      <c r="C9992" t="s">
        <v>52</v>
      </c>
      <c r="D9992" t="s">
        <v>3</v>
      </c>
    </row>
    <row r="9993" spans="1:4" x14ac:dyDescent="0.2">
      <c r="A9993" t="s">
        <v>3456</v>
      </c>
      <c r="B9993" t="s">
        <v>3457</v>
      </c>
      <c r="C9993" t="s">
        <v>36</v>
      </c>
      <c r="D9993" t="s">
        <v>3</v>
      </c>
    </row>
    <row r="9994" spans="1:4" x14ac:dyDescent="0.2">
      <c r="A9994" t="s">
        <v>3456</v>
      </c>
      <c r="B9994" t="s">
        <v>3457</v>
      </c>
      <c r="C9994" t="s">
        <v>10</v>
      </c>
      <c r="D9994" t="s">
        <v>3</v>
      </c>
    </row>
    <row r="9995" spans="1:4" x14ac:dyDescent="0.2">
      <c r="A9995" t="s">
        <v>3456</v>
      </c>
      <c r="B9995" t="s">
        <v>3457</v>
      </c>
      <c r="C9995" t="s">
        <v>52</v>
      </c>
      <c r="D9995" t="s">
        <v>3</v>
      </c>
    </row>
    <row r="9996" spans="1:4" x14ac:dyDescent="0.2">
      <c r="A9996" t="s">
        <v>3458</v>
      </c>
      <c r="B9996" t="s">
        <v>3459</v>
      </c>
      <c r="C9996" t="s">
        <v>36</v>
      </c>
      <c r="D9996" t="s">
        <v>3</v>
      </c>
    </row>
    <row r="9997" spans="1:4" x14ac:dyDescent="0.2">
      <c r="A9997" t="s">
        <v>3458</v>
      </c>
      <c r="B9997" t="s">
        <v>3459</v>
      </c>
      <c r="C9997" t="s">
        <v>10</v>
      </c>
      <c r="D9997" t="s">
        <v>3</v>
      </c>
    </row>
    <row r="9998" spans="1:4" x14ac:dyDescent="0.2">
      <c r="A9998" t="s">
        <v>3458</v>
      </c>
      <c r="B9998" t="s">
        <v>3459</v>
      </c>
      <c r="C9998" t="s">
        <v>52</v>
      </c>
      <c r="D9998" t="s">
        <v>3</v>
      </c>
    </row>
    <row r="9999" spans="1:4" x14ac:dyDescent="0.2">
      <c r="A9999" t="s">
        <v>3460</v>
      </c>
      <c r="B9999" t="s">
        <v>3461</v>
      </c>
      <c r="C9999" t="s">
        <v>10</v>
      </c>
      <c r="D9999" t="s">
        <v>3</v>
      </c>
    </row>
    <row r="10000" spans="1:4" x14ac:dyDescent="0.2">
      <c r="A10000" t="s">
        <v>3460</v>
      </c>
      <c r="B10000" t="s">
        <v>3461</v>
      </c>
      <c r="C10000" t="s">
        <v>52</v>
      </c>
      <c r="D10000" t="s">
        <v>3</v>
      </c>
    </row>
    <row r="10001" spans="1:4" x14ac:dyDescent="0.2">
      <c r="A10001" t="s">
        <v>3462</v>
      </c>
      <c r="B10001" t="s">
        <v>3463</v>
      </c>
      <c r="C10001" t="s">
        <v>36</v>
      </c>
      <c r="D10001" t="s">
        <v>3</v>
      </c>
    </row>
    <row r="10002" spans="1:4" x14ac:dyDescent="0.2">
      <c r="A10002" t="s">
        <v>3462</v>
      </c>
      <c r="B10002" t="s">
        <v>3463</v>
      </c>
      <c r="C10002" t="s">
        <v>10</v>
      </c>
      <c r="D10002" t="s">
        <v>3</v>
      </c>
    </row>
    <row r="10003" spans="1:4" x14ac:dyDescent="0.2">
      <c r="A10003" t="s">
        <v>3462</v>
      </c>
      <c r="B10003" t="s">
        <v>3463</v>
      </c>
      <c r="C10003" t="s">
        <v>52</v>
      </c>
      <c r="D10003" t="s">
        <v>3</v>
      </c>
    </row>
    <row r="10004" spans="1:4" x14ac:dyDescent="0.2">
      <c r="A10004" t="s">
        <v>3464</v>
      </c>
      <c r="B10004" t="s">
        <v>3465</v>
      </c>
      <c r="C10004" t="s">
        <v>10</v>
      </c>
      <c r="D10004" t="s">
        <v>3</v>
      </c>
    </row>
    <row r="10005" spans="1:4" x14ac:dyDescent="0.2">
      <c r="A10005" t="s">
        <v>3464</v>
      </c>
      <c r="B10005" t="s">
        <v>3465</v>
      </c>
      <c r="C10005" t="s">
        <v>52</v>
      </c>
      <c r="D10005" t="s">
        <v>3</v>
      </c>
    </row>
    <row r="10006" spans="1:4" x14ac:dyDescent="0.2">
      <c r="A10006" t="s">
        <v>3466</v>
      </c>
      <c r="B10006" t="s">
        <v>3467</v>
      </c>
      <c r="C10006" t="s">
        <v>36</v>
      </c>
      <c r="D10006" t="s">
        <v>3</v>
      </c>
    </row>
    <row r="10007" spans="1:4" x14ac:dyDescent="0.2">
      <c r="A10007" t="s">
        <v>3466</v>
      </c>
      <c r="B10007" t="s">
        <v>3467</v>
      </c>
      <c r="C10007" t="s">
        <v>10</v>
      </c>
      <c r="D10007" t="s">
        <v>3</v>
      </c>
    </row>
    <row r="10008" spans="1:4" x14ac:dyDescent="0.2">
      <c r="A10008" t="s">
        <v>3466</v>
      </c>
      <c r="B10008" t="s">
        <v>3467</v>
      </c>
      <c r="C10008" t="s">
        <v>52</v>
      </c>
      <c r="D10008" t="s">
        <v>3</v>
      </c>
    </row>
    <row r="10009" spans="1:4" x14ac:dyDescent="0.2">
      <c r="A10009" t="s">
        <v>3482</v>
      </c>
      <c r="B10009" t="s">
        <v>3483</v>
      </c>
      <c r="C10009" t="s">
        <v>35</v>
      </c>
      <c r="D10009" t="s">
        <v>3</v>
      </c>
    </row>
    <row r="10010" spans="1:4" x14ac:dyDescent="0.2">
      <c r="A10010" t="s">
        <v>3482</v>
      </c>
      <c r="B10010" t="s">
        <v>3483</v>
      </c>
      <c r="C10010" t="s">
        <v>36</v>
      </c>
      <c r="D10010" t="s">
        <v>3</v>
      </c>
    </row>
    <row r="10011" spans="1:4" x14ac:dyDescent="0.2">
      <c r="A10011" t="s">
        <v>3468</v>
      </c>
      <c r="B10011" t="s">
        <v>3469</v>
      </c>
      <c r="C10011" t="s">
        <v>36</v>
      </c>
      <c r="D10011" t="s">
        <v>3</v>
      </c>
    </row>
    <row r="10012" spans="1:4" x14ac:dyDescent="0.2">
      <c r="A10012" t="s">
        <v>3468</v>
      </c>
      <c r="B10012" t="s">
        <v>3469</v>
      </c>
      <c r="C10012" t="s">
        <v>10</v>
      </c>
      <c r="D10012" t="s">
        <v>3</v>
      </c>
    </row>
    <row r="10013" spans="1:4" x14ac:dyDescent="0.2">
      <c r="A10013" t="s">
        <v>3468</v>
      </c>
      <c r="B10013" t="s">
        <v>3469</v>
      </c>
      <c r="C10013" t="s">
        <v>52</v>
      </c>
      <c r="D10013" t="s">
        <v>3</v>
      </c>
    </row>
    <row r="10014" spans="1:4" x14ac:dyDescent="0.2">
      <c r="A10014" t="s">
        <v>3468</v>
      </c>
      <c r="B10014" t="s">
        <v>3469</v>
      </c>
      <c r="C10014" t="s">
        <v>13</v>
      </c>
      <c r="D10014" t="s">
        <v>3</v>
      </c>
    </row>
    <row r="10015" spans="1:4" x14ac:dyDescent="0.2">
      <c r="A10015" t="s">
        <v>3470</v>
      </c>
      <c r="B10015" t="s">
        <v>3471</v>
      </c>
      <c r="C10015" t="s">
        <v>36</v>
      </c>
      <c r="D10015" t="s">
        <v>3</v>
      </c>
    </row>
    <row r="10016" spans="1:4" x14ac:dyDescent="0.2">
      <c r="A10016" t="s">
        <v>3470</v>
      </c>
      <c r="B10016" t="s">
        <v>3471</v>
      </c>
      <c r="C10016" t="s">
        <v>10</v>
      </c>
      <c r="D10016" t="s">
        <v>3</v>
      </c>
    </row>
    <row r="10017" spans="1:4" x14ac:dyDescent="0.2">
      <c r="A10017" t="s">
        <v>3470</v>
      </c>
      <c r="B10017" t="s">
        <v>3471</v>
      </c>
      <c r="C10017" t="s">
        <v>52</v>
      </c>
      <c r="D10017" t="s">
        <v>3</v>
      </c>
    </row>
    <row r="10018" spans="1:4" x14ac:dyDescent="0.2">
      <c r="A10018" t="s">
        <v>3470</v>
      </c>
      <c r="B10018" t="s">
        <v>3471</v>
      </c>
      <c r="C10018" t="s">
        <v>13</v>
      </c>
      <c r="D10018" t="s">
        <v>3</v>
      </c>
    </row>
    <row r="10019" spans="1:4" x14ac:dyDescent="0.2">
      <c r="A10019" t="s">
        <v>3472</v>
      </c>
      <c r="B10019" t="s">
        <v>3473</v>
      </c>
      <c r="C10019" t="s">
        <v>35</v>
      </c>
      <c r="D10019" t="s">
        <v>3</v>
      </c>
    </row>
    <row r="10020" spans="1:4" x14ac:dyDescent="0.2">
      <c r="A10020" t="s">
        <v>3472</v>
      </c>
      <c r="B10020" t="s">
        <v>3473</v>
      </c>
      <c r="C10020" t="s">
        <v>36</v>
      </c>
      <c r="D10020" t="s">
        <v>3</v>
      </c>
    </row>
    <row r="10021" spans="1:4" x14ac:dyDescent="0.2">
      <c r="A10021" t="s">
        <v>3474</v>
      </c>
      <c r="B10021" t="s">
        <v>3475</v>
      </c>
      <c r="C10021" t="s">
        <v>36</v>
      </c>
      <c r="D10021" t="s">
        <v>3</v>
      </c>
    </row>
    <row r="10022" spans="1:4" x14ac:dyDescent="0.2">
      <c r="A10022" t="s">
        <v>3474</v>
      </c>
      <c r="B10022" t="s">
        <v>3475</v>
      </c>
      <c r="C10022" t="s">
        <v>10</v>
      </c>
      <c r="D10022" t="s">
        <v>3</v>
      </c>
    </row>
    <row r="10023" spans="1:4" x14ac:dyDescent="0.2">
      <c r="A10023" t="s">
        <v>3474</v>
      </c>
      <c r="B10023" t="s">
        <v>3475</v>
      </c>
      <c r="C10023" t="s">
        <v>52</v>
      </c>
      <c r="D10023" t="s">
        <v>3</v>
      </c>
    </row>
    <row r="10024" spans="1:4" x14ac:dyDescent="0.2">
      <c r="A10024" t="s">
        <v>3476</v>
      </c>
      <c r="B10024" t="s">
        <v>3477</v>
      </c>
      <c r="C10024" t="s">
        <v>35</v>
      </c>
      <c r="D10024" t="s">
        <v>3</v>
      </c>
    </row>
    <row r="10025" spans="1:4" x14ac:dyDescent="0.2">
      <c r="A10025" t="s">
        <v>3476</v>
      </c>
      <c r="B10025" t="s">
        <v>3477</v>
      </c>
      <c r="C10025" t="s">
        <v>36</v>
      </c>
      <c r="D10025" t="s">
        <v>3</v>
      </c>
    </row>
    <row r="10026" spans="1:4" x14ac:dyDescent="0.2">
      <c r="A10026" t="s">
        <v>3476</v>
      </c>
      <c r="B10026" t="s">
        <v>3477</v>
      </c>
      <c r="C10026" t="s">
        <v>10</v>
      </c>
      <c r="D10026" t="s">
        <v>3</v>
      </c>
    </row>
    <row r="10027" spans="1:4" x14ac:dyDescent="0.2">
      <c r="A10027" t="s">
        <v>3478</v>
      </c>
      <c r="B10027" t="s">
        <v>3479</v>
      </c>
      <c r="C10027" t="s">
        <v>35</v>
      </c>
      <c r="D10027" t="s">
        <v>3</v>
      </c>
    </row>
    <row r="10028" spans="1:4" x14ac:dyDescent="0.2">
      <c r="A10028" t="s">
        <v>3478</v>
      </c>
      <c r="B10028" t="s">
        <v>3479</v>
      </c>
      <c r="C10028" t="s">
        <v>36</v>
      </c>
      <c r="D10028" t="s">
        <v>3</v>
      </c>
    </row>
    <row r="10029" spans="1:4" x14ac:dyDescent="0.2">
      <c r="A10029" t="s">
        <v>3478</v>
      </c>
      <c r="B10029" t="s">
        <v>3479</v>
      </c>
      <c r="C10029" t="s">
        <v>10</v>
      </c>
      <c r="D10029" t="s">
        <v>3</v>
      </c>
    </row>
    <row r="10030" spans="1:4" x14ac:dyDescent="0.2">
      <c r="A10030" t="s">
        <v>3480</v>
      </c>
      <c r="B10030" t="s">
        <v>3481</v>
      </c>
      <c r="C10030" t="s">
        <v>35</v>
      </c>
      <c r="D10030" t="s">
        <v>3</v>
      </c>
    </row>
    <row r="10031" spans="1:4" x14ac:dyDescent="0.2">
      <c r="A10031" t="s">
        <v>3480</v>
      </c>
      <c r="B10031" t="s">
        <v>3481</v>
      </c>
      <c r="C10031" t="s">
        <v>36</v>
      </c>
      <c r="D10031" t="s">
        <v>3</v>
      </c>
    </row>
    <row r="10032" spans="1:4" x14ac:dyDescent="0.2">
      <c r="A10032" t="s">
        <v>3480</v>
      </c>
      <c r="B10032" t="s">
        <v>3481</v>
      </c>
      <c r="C10032" t="s">
        <v>10</v>
      </c>
      <c r="D10032" t="s">
        <v>3</v>
      </c>
    </row>
    <row r="10033" spans="1:4" x14ac:dyDescent="0.2">
      <c r="A10033" t="s">
        <v>3498</v>
      </c>
      <c r="B10033" t="s">
        <v>3499</v>
      </c>
      <c r="C10033" t="s">
        <v>52</v>
      </c>
      <c r="D10033" t="s">
        <v>3</v>
      </c>
    </row>
    <row r="10034" spans="1:4" x14ac:dyDescent="0.2">
      <c r="A10034" t="s">
        <v>3484</v>
      </c>
      <c r="B10034" t="s">
        <v>3485</v>
      </c>
      <c r="C10034" t="s">
        <v>52</v>
      </c>
      <c r="D10034" t="s">
        <v>3</v>
      </c>
    </row>
    <row r="10035" spans="1:4" x14ac:dyDescent="0.2">
      <c r="A10035" t="s">
        <v>3486</v>
      </c>
      <c r="B10035" t="s">
        <v>3487</v>
      </c>
      <c r="C10035" t="s">
        <v>52</v>
      </c>
      <c r="D10035" t="s">
        <v>3</v>
      </c>
    </row>
    <row r="10036" spans="1:4" x14ac:dyDescent="0.2">
      <c r="A10036" t="s">
        <v>3488</v>
      </c>
      <c r="B10036" t="s">
        <v>3489</v>
      </c>
      <c r="C10036" t="s">
        <v>52</v>
      </c>
      <c r="D10036" t="s">
        <v>3</v>
      </c>
    </row>
    <row r="10037" spans="1:4" x14ac:dyDescent="0.2">
      <c r="A10037" t="s">
        <v>3490</v>
      </c>
      <c r="B10037" t="s">
        <v>3491</v>
      </c>
      <c r="C10037" t="s">
        <v>52</v>
      </c>
      <c r="D10037" t="s">
        <v>3</v>
      </c>
    </row>
    <row r="10038" spans="1:4" x14ac:dyDescent="0.2">
      <c r="A10038" t="s">
        <v>3492</v>
      </c>
      <c r="B10038" t="s">
        <v>3493</v>
      </c>
      <c r="C10038" t="s">
        <v>52</v>
      </c>
      <c r="D10038" t="s">
        <v>3</v>
      </c>
    </row>
    <row r="10039" spans="1:4" x14ac:dyDescent="0.2">
      <c r="A10039" t="s">
        <v>3494</v>
      </c>
      <c r="B10039" t="s">
        <v>3495</v>
      </c>
      <c r="C10039" t="s">
        <v>52</v>
      </c>
      <c r="D10039" t="s">
        <v>3</v>
      </c>
    </row>
    <row r="10040" spans="1:4" x14ac:dyDescent="0.2">
      <c r="A10040" t="s">
        <v>3496</v>
      </c>
      <c r="B10040" t="s">
        <v>3497</v>
      </c>
      <c r="C10040" t="s">
        <v>52</v>
      </c>
      <c r="D10040" t="s">
        <v>3</v>
      </c>
    </row>
    <row r="10041" spans="1:4" x14ac:dyDescent="0.2">
      <c r="A10041" t="s">
        <v>3500</v>
      </c>
      <c r="B10041" t="s">
        <v>3501</v>
      </c>
      <c r="C10041" t="s">
        <v>10</v>
      </c>
      <c r="D10041" t="s">
        <v>3</v>
      </c>
    </row>
    <row r="10042" spans="1:4" x14ac:dyDescent="0.2">
      <c r="A10042" t="s">
        <v>3502</v>
      </c>
      <c r="B10042" t="s">
        <v>3503</v>
      </c>
      <c r="C10042" t="s">
        <v>10</v>
      </c>
      <c r="D10042" t="s">
        <v>3</v>
      </c>
    </row>
    <row r="10043" spans="1:4" x14ac:dyDescent="0.2">
      <c r="A10043" t="s">
        <v>2871</v>
      </c>
      <c r="B10043" t="s">
        <v>2872</v>
      </c>
      <c r="C10043" t="s">
        <v>47</v>
      </c>
      <c r="D10043" t="s">
        <v>3</v>
      </c>
    </row>
    <row r="10044" spans="1:4" x14ac:dyDescent="0.2">
      <c r="A10044" t="s">
        <v>3188</v>
      </c>
      <c r="B10044" t="s">
        <v>3189</v>
      </c>
      <c r="C10044" t="s">
        <v>47</v>
      </c>
      <c r="D10044" t="s">
        <v>3</v>
      </c>
    </row>
    <row r="10045" spans="1:4" x14ac:dyDescent="0.2">
      <c r="A10045" t="s">
        <v>3115</v>
      </c>
      <c r="B10045" t="s">
        <v>3116</v>
      </c>
      <c r="C10045" t="s">
        <v>47</v>
      </c>
      <c r="D10045" t="s">
        <v>3</v>
      </c>
    </row>
    <row r="10046" spans="1:4" x14ac:dyDescent="0.2">
      <c r="A10046" t="s">
        <v>3652</v>
      </c>
      <c r="B10046" t="s">
        <v>3653</v>
      </c>
      <c r="C10046" t="s">
        <v>30</v>
      </c>
      <c r="D10046" t="s">
        <v>3</v>
      </c>
    </row>
    <row r="10047" spans="1:4" x14ac:dyDescent="0.2">
      <c r="A10047" t="s">
        <v>3654</v>
      </c>
      <c r="B10047" t="s">
        <v>3655</v>
      </c>
      <c r="C10047" t="s">
        <v>30</v>
      </c>
      <c r="D10047" t="s">
        <v>3</v>
      </c>
    </row>
    <row r="10048" spans="1:4" x14ac:dyDescent="0.2">
      <c r="A10048" t="s">
        <v>3656</v>
      </c>
      <c r="B10048" t="s">
        <v>3657</v>
      </c>
      <c r="C10048" t="s">
        <v>30</v>
      </c>
      <c r="D10048" t="s">
        <v>3</v>
      </c>
    </row>
    <row r="10049" spans="1:4" x14ac:dyDescent="0.2">
      <c r="A10049" t="s">
        <v>3658</v>
      </c>
      <c r="B10049" t="s">
        <v>3659</v>
      </c>
      <c r="C10049" t="s">
        <v>30</v>
      </c>
      <c r="D10049" t="s">
        <v>3</v>
      </c>
    </row>
    <row r="10050" spans="1:4" x14ac:dyDescent="0.2">
      <c r="A10050" t="s">
        <v>3660</v>
      </c>
      <c r="B10050" t="s">
        <v>3661</v>
      </c>
      <c r="C10050" t="s">
        <v>30</v>
      </c>
      <c r="D10050" t="s">
        <v>3</v>
      </c>
    </row>
    <row r="10051" spans="1:4" x14ac:dyDescent="0.2">
      <c r="A10051" t="s">
        <v>3662</v>
      </c>
      <c r="B10051" t="s">
        <v>3663</v>
      </c>
      <c r="C10051" t="s">
        <v>30</v>
      </c>
      <c r="D10051" t="s">
        <v>3</v>
      </c>
    </row>
    <row r="10052" spans="1:4" x14ac:dyDescent="0.2">
      <c r="A10052" t="s">
        <v>3664</v>
      </c>
      <c r="B10052" t="s">
        <v>3665</v>
      </c>
      <c r="C10052" t="s">
        <v>30</v>
      </c>
      <c r="D10052" t="s">
        <v>3</v>
      </c>
    </row>
    <row r="10053" spans="1:4" x14ac:dyDescent="0.2">
      <c r="A10053" t="s">
        <v>3666</v>
      </c>
      <c r="B10053" t="s">
        <v>3667</v>
      </c>
      <c r="C10053" t="s">
        <v>30</v>
      </c>
      <c r="D10053" t="s">
        <v>3</v>
      </c>
    </row>
    <row r="10054" spans="1:4" x14ac:dyDescent="0.2">
      <c r="A10054" t="s">
        <v>3668</v>
      </c>
      <c r="B10054" t="s">
        <v>3669</v>
      </c>
      <c r="C10054" t="s">
        <v>30</v>
      </c>
      <c r="D10054" t="s">
        <v>3</v>
      </c>
    </row>
    <row r="10055" spans="1:4" x14ac:dyDescent="0.2">
      <c r="A10055" t="s">
        <v>3670</v>
      </c>
      <c r="B10055" t="s">
        <v>3671</v>
      </c>
      <c r="C10055" t="s">
        <v>30</v>
      </c>
      <c r="D10055" t="s">
        <v>3</v>
      </c>
    </row>
    <row r="10056" spans="1:4" x14ac:dyDescent="0.2">
      <c r="A10056" t="s">
        <v>3672</v>
      </c>
      <c r="B10056" t="s">
        <v>3673</v>
      </c>
      <c r="C10056" t="s">
        <v>30</v>
      </c>
      <c r="D10056" t="s">
        <v>3</v>
      </c>
    </row>
    <row r="10057" spans="1:4" x14ac:dyDescent="0.2">
      <c r="A10057" t="s">
        <v>3674</v>
      </c>
      <c r="B10057" t="s">
        <v>3675</v>
      </c>
      <c r="C10057" t="s">
        <v>30</v>
      </c>
      <c r="D10057" t="s">
        <v>3</v>
      </c>
    </row>
    <row r="10058" spans="1:4" x14ac:dyDescent="0.2">
      <c r="A10058" t="s">
        <v>3524</v>
      </c>
      <c r="B10058" t="s">
        <v>3525</v>
      </c>
      <c r="C10058" t="s">
        <v>30</v>
      </c>
      <c r="D10058" t="s">
        <v>3</v>
      </c>
    </row>
    <row r="10059" spans="1:4" x14ac:dyDescent="0.2">
      <c r="A10059" t="s">
        <v>1031</v>
      </c>
      <c r="B10059" t="s">
        <v>1032</v>
      </c>
      <c r="C10059" t="s">
        <v>13</v>
      </c>
      <c r="D10059" t="s">
        <v>3</v>
      </c>
    </row>
    <row r="10060" spans="1:4" x14ac:dyDescent="0.2">
      <c r="A10060" t="s">
        <v>1031</v>
      </c>
      <c r="B10060" t="s">
        <v>1032</v>
      </c>
      <c r="C10060" t="s">
        <v>47</v>
      </c>
      <c r="D10060" t="s">
        <v>3</v>
      </c>
    </row>
    <row r="10061" spans="1:4" x14ac:dyDescent="0.2">
      <c r="A10061" t="s">
        <v>1031</v>
      </c>
      <c r="B10061" t="s">
        <v>1032</v>
      </c>
      <c r="C10061" t="s">
        <v>30</v>
      </c>
      <c r="D10061" t="s">
        <v>3</v>
      </c>
    </row>
    <row r="10062" spans="1:4" x14ac:dyDescent="0.2">
      <c r="A10062" t="s">
        <v>1029</v>
      </c>
      <c r="B10062" t="s">
        <v>1030</v>
      </c>
      <c r="C10062" t="s">
        <v>13</v>
      </c>
      <c r="D10062" t="s">
        <v>3</v>
      </c>
    </row>
    <row r="10063" spans="1:4" x14ac:dyDescent="0.2">
      <c r="A10063" t="s">
        <v>1029</v>
      </c>
      <c r="B10063" t="s">
        <v>1030</v>
      </c>
      <c r="C10063" t="s">
        <v>47</v>
      </c>
      <c r="D10063" t="s">
        <v>3</v>
      </c>
    </row>
    <row r="10064" spans="1:4" x14ac:dyDescent="0.2">
      <c r="A10064" t="s">
        <v>1029</v>
      </c>
      <c r="B10064" t="s">
        <v>1030</v>
      </c>
      <c r="C10064" t="s">
        <v>30</v>
      </c>
      <c r="D10064" t="s">
        <v>3</v>
      </c>
    </row>
    <row r="10065" spans="1:4" x14ac:dyDescent="0.2">
      <c r="A10065" t="s">
        <v>1287</v>
      </c>
      <c r="B10065" t="s">
        <v>1288</v>
      </c>
      <c r="C10065" t="s">
        <v>13</v>
      </c>
      <c r="D10065" t="s">
        <v>3</v>
      </c>
    </row>
    <row r="10066" spans="1:4" x14ac:dyDescent="0.2">
      <c r="A10066" t="s">
        <v>1287</v>
      </c>
      <c r="B10066" t="s">
        <v>1288</v>
      </c>
      <c r="C10066" t="s">
        <v>47</v>
      </c>
      <c r="D10066" t="s">
        <v>3</v>
      </c>
    </row>
    <row r="10067" spans="1:4" x14ac:dyDescent="0.2">
      <c r="A10067" t="s">
        <v>1287</v>
      </c>
      <c r="B10067" t="s">
        <v>1288</v>
      </c>
      <c r="C10067" t="s">
        <v>30</v>
      </c>
      <c r="D10067" t="s">
        <v>3</v>
      </c>
    </row>
    <row r="10068" spans="1:4" x14ac:dyDescent="0.2">
      <c r="A10068" t="s">
        <v>1275</v>
      </c>
      <c r="B10068" t="s">
        <v>1276</v>
      </c>
      <c r="C10068" t="s">
        <v>13</v>
      </c>
      <c r="D10068" t="s">
        <v>3</v>
      </c>
    </row>
    <row r="10069" spans="1:4" x14ac:dyDescent="0.2">
      <c r="A10069" t="s">
        <v>1275</v>
      </c>
      <c r="B10069" t="s">
        <v>1276</v>
      </c>
      <c r="C10069" t="s">
        <v>47</v>
      </c>
      <c r="D10069" t="s">
        <v>3</v>
      </c>
    </row>
    <row r="10070" spans="1:4" x14ac:dyDescent="0.2">
      <c r="A10070" t="s">
        <v>1275</v>
      </c>
      <c r="B10070" t="s">
        <v>1276</v>
      </c>
      <c r="C10070" t="s">
        <v>30</v>
      </c>
      <c r="D10070" t="s">
        <v>3</v>
      </c>
    </row>
    <row r="10071" spans="1:4" x14ac:dyDescent="0.2">
      <c r="A10071" t="s">
        <v>3154</v>
      </c>
      <c r="B10071" t="s">
        <v>3155</v>
      </c>
      <c r="C10071" t="s">
        <v>26</v>
      </c>
      <c r="D10071" t="s">
        <v>3</v>
      </c>
    </row>
    <row r="10072" spans="1:4" x14ac:dyDescent="0.2">
      <c r="A10072" t="s">
        <v>3154</v>
      </c>
      <c r="B10072" t="s">
        <v>3155</v>
      </c>
      <c r="C10072" t="s">
        <v>27</v>
      </c>
      <c r="D10072" t="s">
        <v>3</v>
      </c>
    </row>
    <row r="10073" spans="1:4" x14ac:dyDescent="0.2">
      <c r="A10073" t="s">
        <v>3156</v>
      </c>
      <c r="B10073" t="s">
        <v>3157</v>
      </c>
      <c r="C10073" t="s">
        <v>26</v>
      </c>
      <c r="D10073" t="s">
        <v>3</v>
      </c>
    </row>
    <row r="10074" spans="1:4" x14ac:dyDescent="0.2">
      <c r="A10074" t="s">
        <v>3156</v>
      </c>
      <c r="B10074" t="s">
        <v>3157</v>
      </c>
      <c r="C10074" t="s">
        <v>27</v>
      </c>
      <c r="D10074" t="s">
        <v>3</v>
      </c>
    </row>
    <row r="10075" spans="1:4" x14ac:dyDescent="0.2">
      <c r="A10075" t="s">
        <v>3158</v>
      </c>
      <c r="B10075" t="s">
        <v>3159</v>
      </c>
      <c r="C10075" t="s">
        <v>26</v>
      </c>
      <c r="D10075" t="s">
        <v>3</v>
      </c>
    </row>
    <row r="10076" spans="1:4" x14ac:dyDescent="0.2">
      <c r="A10076" t="s">
        <v>3158</v>
      </c>
      <c r="B10076" t="s">
        <v>3159</v>
      </c>
      <c r="C10076" t="s">
        <v>27</v>
      </c>
      <c r="D10076" t="s">
        <v>3</v>
      </c>
    </row>
    <row r="10077" spans="1:4" x14ac:dyDescent="0.2">
      <c r="A10077" t="s">
        <v>3160</v>
      </c>
      <c r="B10077" t="s">
        <v>3161</v>
      </c>
      <c r="C10077" t="s">
        <v>36</v>
      </c>
      <c r="D10077" t="s">
        <v>3</v>
      </c>
    </row>
    <row r="10078" spans="1:4" x14ac:dyDescent="0.2">
      <c r="A10078" t="s">
        <v>3160</v>
      </c>
      <c r="B10078" t="s">
        <v>3161</v>
      </c>
      <c r="C10078" t="s">
        <v>10</v>
      </c>
      <c r="D10078" t="s">
        <v>3</v>
      </c>
    </row>
    <row r="10079" spans="1:4" x14ac:dyDescent="0.2">
      <c r="A10079" t="s">
        <v>3162</v>
      </c>
      <c r="B10079" t="s">
        <v>3163</v>
      </c>
      <c r="C10079" t="s">
        <v>35</v>
      </c>
      <c r="D10079" t="s">
        <v>3</v>
      </c>
    </row>
    <row r="10080" spans="1:4" x14ac:dyDescent="0.2">
      <c r="A10080" t="s">
        <v>3162</v>
      </c>
      <c r="B10080" t="s">
        <v>3163</v>
      </c>
      <c r="C10080" t="s">
        <v>36</v>
      </c>
      <c r="D10080" t="s">
        <v>3</v>
      </c>
    </row>
    <row r="10081" spans="1:4" x14ac:dyDescent="0.2">
      <c r="A10081" t="s">
        <v>3164</v>
      </c>
      <c r="B10081" t="s">
        <v>3165</v>
      </c>
      <c r="C10081" t="s">
        <v>35</v>
      </c>
      <c r="D10081" t="s">
        <v>3</v>
      </c>
    </row>
    <row r="10082" spans="1:4" x14ac:dyDescent="0.2">
      <c r="A10082" t="s">
        <v>3164</v>
      </c>
      <c r="B10082" t="s">
        <v>3165</v>
      </c>
      <c r="C10082" t="s">
        <v>36</v>
      </c>
      <c r="D10082" t="s">
        <v>3</v>
      </c>
    </row>
    <row r="10083" spans="1:4" x14ac:dyDescent="0.2">
      <c r="A10083" t="s">
        <v>3166</v>
      </c>
      <c r="B10083" t="s">
        <v>3167</v>
      </c>
      <c r="C10083" t="s">
        <v>35</v>
      </c>
      <c r="D10083" t="s">
        <v>3</v>
      </c>
    </row>
    <row r="10084" spans="1:4" x14ac:dyDescent="0.2">
      <c r="A10084" t="s">
        <v>3166</v>
      </c>
      <c r="B10084" t="s">
        <v>3167</v>
      </c>
      <c r="C10084" t="s">
        <v>36</v>
      </c>
      <c r="D10084" t="s">
        <v>3</v>
      </c>
    </row>
    <row r="10085" spans="1:4" x14ac:dyDescent="0.2">
      <c r="A10085" t="s">
        <v>3168</v>
      </c>
      <c r="B10085" t="s">
        <v>3169</v>
      </c>
      <c r="C10085" t="s">
        <v>35</v>
      </c>
      <c r="D10085" t="s">
        <v>3</v>
      </c>
    </row>
    <row r="10086" spans="1:4" x14ac:dyDescent="0.2">
      <c r="A10086" t="s">
        <v>3168</v>
      </c>
      <c r="B10086" t="s">
        <v>3169</v>
      </c>
      <c r="C10086" t="s">
        <v>36</v>
      </c>
      <c r="D10086" t="s">
        <v>3</v>
      </c>
    </row>
    <row r="10087" spans="1:4" x14ac:dyDescent="0.2">
      <c r="A10087" t="s">
        <v>3170</v>
      </c>
      <c r="B10087" t="s">
        <v>3171</v>
      </c>
      <c r="C10087" t="s">
        <v>2</v>
      </c>
      <c r="D10087" t="s">
        <v>3</v>
      </c>
    </row>
    <row r="10088" spans="1:4" x14ac:dyDescent="0.2">
      <c r="A10088" t="s">
        <v>3170</v>
      </c>
      <c r="B10088" t="s">
        <v>3171</v>
      </c>
      <c r="C10088" t="s">
        <v>35</v>
      </c>
      <c r="D10088" t="s">
        <v>3</v>
      </c>
    </row>
    <row r="10089" spans="1:4" x14ac:dyDescent="0.2">
      <c r="A10089" t="s">
        <v>3170</v>
      </c>
      <c r="B10089" t="s">
        <v>3171</v>
      </c>
      <c r="C10089" t="s">
        <v>36</v>
      </c>
      <c r="D10089" t="s">
        <v>3</v>
      </c>
    </row>
    <row r="10090" spans="1:4" x14ac:dyDescent="0.2">
      <c r="A10090" t="s">
        <v>3172</v>
      </c>
      <c r="B10090" t="s">
        <v>3173</v>
      </c>
      <c r="C10090" t="s">
        <v>52</v>
      </c>
      <c r="D10090" t="s">
        <v>3</v>
      </c>
    </row>
    <row r="10091" spans="1:4" x14ac:dyDescent="0.2">
      <c r="A10091" t="s">
        <v>3174</v>
      </c>
      <c r="B10091" t="s">
        <v>3175</v>
      </c>
      <c r="C10091" t="s">
        <v>36</v>
      </c>
      <c r="D10091" t="s">
        <v>3</v>
      </c>
    </row>
    <row r="10092" spans="1:4" x14ac:dyDescent="0.2">
      <c r="A10092" t="s">
        <v>3176</v>
      </c>
      <c r="B10092" t="s">
        <v>3177</v>
      </c>
      <c r="C10092" t="s">
        <v>36</v>
      </c>
      <c r="D10092" t="s">
        <v>3</v>
      </c>
    </row>
    <row r="10093" spans="1:4" x14ac:dyDescent="0.2">
      <c r="A10093" t="s">
        <v>3178</v>
      </c>
      <c r="B10093" t="s">
        <v>3179</v>
      </c>
      <c r="C10093" t="s">
        <v>10</v>
      </c>
      <c r="D10093" t="s">
        <v>3</v>
      </c>
    </row>
    <row r="10094" spans="1:4" x14ac:dyDescent="0.2">
      <c r="A10094" t="s">
        <v>3180</v>
      </c>
      <c r="B10094" t="s">
        <v>3181</v>
      </c>
      <c r="C10094" t="s">
        <v>52</v>
      </c>
      <c r="D10094" t="s">
        <v>3</v>
      </c>
    </row>
    <row r="10095" spans="1:4" x14ac:dyDescent="0.2">
      <c r="A10095" t="s">
        <v>3182</v>
      </c>
      <c r="B10095" t="s">
        <v>3183</v>
      </c>
      <c r="C10095" t="s">
        <v>10</v>
      </c>
      <c r="D10095" t="s">
        <v>3</v>
      </c>
    </row>
    <row r="10096" spans="1:4" x14ac:dyDescent="0.2">
      <c r="A10096" t="s">
        <v>3184</v>
      </c>
      <c r="B10096" t="s">
        <v>3185</v>
      </c>
      <c r="C10096" t="s">
        <v>52</v>
      </c>
      <c r="D10096" t="s">
        <v>3</v>
      </c>
    </row>
    <row r="10097" spans="1:4" x14ac:dyDescent="0.2">
      <c r="A10097" t="s">
        <v>3186</v>
      </c>
      <c r="B10097" t="s">
        <v>3187</v>
      </c>
      <c r="C10097" t="s">
        <v>10</v>
      </c>
      <c r="D10097" t="s">
        <v>3</v>
      </c>
    </row>
    <row r="10098" spans="1:4" x14ac:dyDescent="0.2">
      <c r="A10098" t="s">
        <v>3520</v>
      </c>
      <c r="B10098" t="s">
        <v>3521</v>
      </c>
      <c r="C10098" t="s">
        <v>13</v>
      </c>
      <c r="D10098" t="s">
        <v>3</v>
      </c>
    </row>
    <row r="10099" spans="1:4" x14ac:dyDescent="0.2">
      <c r="A10099" t="s">
        <v>3522</v>
      </c>
      <c r="B10099" t="s">
        <v>3523</v>
      </c>
      <c r="C10099" t="s">
        <v>13</v>
      </c>
      <c r="D10099" t="s">
        <v>3</v>
      </c>
    </row>
    <row r="10100" spans="1:4" x14ac:dyDescent="0.2">
      <c r="A10100" t="s">
        <v>1965</v>
      </c>
      <c r="B10100" t="s">
        <v>1966</v>
      </c>
      <c r="C10100" t="s">
        <v>52</v>
      </c>
      <c r="D10100" t="s">
        <v>3</v>
      </c>
    </row>
    <row r="10101" spans="1:4" x14ac:dyDescent="0.2">
      <c r="A10101" t="s">
        <v>3536</v>
      </c>
      <c r="B10101" t="s">
        <v>3537</v>
      </c>
      <c r="C10101" t="s">
        <v>35</v>
      </c>
      <c r="D10101" t="s">
        <v>3</v>
      </c>
    </row>
    <row r="10102" spans="1:4" x14ac:dyDescent="0.2">
      <c r="A10102" t="s">
        <v>3538</v>
      </c>
      <c r="B10102" t="s">
        <v>3539</v>
      </c>
      <c r="C10102" t="s">
        <v>2</v>
      </c>
      <c r="D10102" t="s">
        <v>3</v>
      </c>
    </row>
    <row r="10103" spans="1:4" x14ac:dyDescent="0.2">
      <c r="A10103" t="s">
        <v>3676</v>
      </c>
      <c r="B10103" t="s">
        <v>3677</v>
      </c>
      <c r="C10103" t="s">
        <v>30</v>
      </c>
      <c r="D10103" t="s">
        <v>3</v>
      </c>
    </row>
    <row r="10104" spans="1:4" x14ac:dyDescent="0.2">
      <c r="A10104" t="s">
        <v>3530</v>
      </c>
      <c r="B10104" t="s">
        <v>3531</v>
      </c>
      <c r="C10104" t="s">
        <v>47</v>
      </c>
      <c r="D10104" t="s">
        <v>3</v>
      </c>
    </row>
    <row r="10105" spans="1:4" x14ac:dyDescent="0.2">
      <c r="A10105" t="s">
        <v>3532</v>
      </c>
      <c r="B10105" t="s">
        <v>3533</v>
      </c>
      <c r="C10105" t="s">
        <v>47</v>
      </c>
      <c r="D10105" t="s">
        <v>3</v>
      </c>
    </row>
    <row r="10106" spans="1:4" x14ac:dyDescent="0.2">
      <c r="A10106" t="s">
        <v>3534</v>
      </c>
      <c r="B10106" t="s">
        <v>3535</v>
      </c>
      <c r="C10106" t="s">
        <v>47</v>
      </c>
      <c r="D10106" t="s">
        <v>3</v>
      </c>
    </row>
    <row r="10107" spans="1:4" x14ac:dyDescent="0.2">
      <c r="A10107" t="s">
        <v>3540</v>
      </c>
      <c r="B10107" t="s">
        <v>3541</v>
      </c>
      <c r="C10107" t="s">
        <v>10</v>
      </c>
      <c r="D10107" t="s">
        <v>3</v>
      </c>
    </row>
    <row r="10108" spans="1:4" x14ac:dyDescent="0.2">
      <c r="A10108" t="s">
        <v>3542</v>
      </c>
      <c r="B10108" t="s">
        <v>3543</v>
      </c>
      <c r="C10108" t="s">
        <v>47</v>
      </c>
      <c r="D10108" t="s">
        <v>3</v>
      </c>
    </row>
    <row r="10109" spans="1:4" x14ac:dyDescent="0.2">
      <c r="A10109" t="s">
        <v>3544</v>
      </c>
      <c r="B10109" t="s">
        <v>3545</v>
      </c>
      <c r="C10109" t="s">
        <v>30</v>
      </c>
      <c r="D10109" t="s">
        <v>3</v>
      </c>
    </row>
    <row r="10110" spans="1:4" x14ac:dyDescent="0.2">
      <c r="A10110" t="s">
        <v>3546</v>
      </c>
      <c r="B10110" t="s">
        <v>3547</v>
      </c>
      <c r="C10110" t="s">
        <v>30</v>
      </c>
      <c r="D10110" t="s">
        <v>3</v>
      </c>
    </row>
    <row r="10111" spans="1:4" x14ac:dyDescent="0.2">
      <c r="A10111" t="s">
        <v>779</v>
      </c>
      <c r="B10111" t="s">
        <v>780</v>
      </c>
      <c r="C10111" t="s">
        <v>599</v>
      </c>
      <c r="D10111" t="s">
        <v>3</v>
      </c>
    </row>
    <row r="10112" spans="1:4" x14ac:dyDescent="0.2">
      <c r="A10112" t="s">
        <v>779</v>
      </c>
      <c r="B10112" t="s">
        <v>780</v>
      </c>
      <c r="C10112" t="s">
        <v>600</v>
      </c>
      <c r="D10112" t="s">
        <v>3</v>
      </c>
    </row>
    <row r="10113" spans="1:4" x14ac:dyDescent="0.2">
      <c r="A10113" t="s">
        <v>779</v>
      </c>
      <c r="B10113" t="s">
        <v>780</v>
      </c>
      <c r="C10113" t="s">
        <v>601</v>
      </c>
      <c r="D10113" t="s">
        <v>3</v>
      </c>
    </row>
    <row r="10114" spans="1:4" x14ac:dyDescent="0.2">
      <c r="A10114" t="s">
        <v>779</v>
      </c>
      <c r="B10114" t="s">
        <v>780</v>
      </c>
      <c r="C10114" t="s">
        <v>602</v>
      </c>
      <c r="D10114" t="s">
        <v>3</v>
      </c>
    </row>
    <row r="10115" spans="1:4" x14ac:dyDescent="0.2">
      <c r="A10115" t="s">
        <v>779</v>
      </c>
      <c r="B10115" t="s">
        <v>780</v>
      </c>
      <c r="C10115" t="s">
        <v>603</v>
      </c>
      <c r="D10115" t="s">
        <v>3</v>
      </c>
    </row>
    <row r="10116" spans="1:4" x14ac:dyDescent="0.2">
      <c r="A10116" t="s">
        <v>779</v>
      </c>
      <c r="B10116" t="s">
        <v>780</v>
      </c>
      <c r="C10116" t="s">
        <v>604</v>
      </c>
      <c r="D10116" t="s">
        <v>3</v>
      </c>
    </row>
    <row r="10117" spans="1:4" x14ac:dyDescent="0.2">
      <c r="A10117" t="s">
        <v>779</v>
      </c>
      <c r="B10117" t="s">
        <v>780</v>
      </c>
      <c r="C10117" t="s">
        <v>605</v>
      </c>
      <c r="D10117" t="s">
        <v>3</v>
      </c>
    </row>
    <row r="10118" spans="1:4" x14ac:dyDescent="0.2">
      <c r="A10118" t="s">
        <v>779</v>
      </c>
      <c r="B10118" t="s">
        <v>780</v>
      </c>
      <c r="C10118" t="s">
        <v>606</v>
      </c>
      <c r="D10118" t="s">
        <v>3</v>
      </c>
    </row>
    <row r="10119" spans="1:4" x14ac:dyDescent="0.2">
      <c r="A10119" t="s">
        <v>779</v>
      </c>
      <c r="B10119" t="s">
        <v>780</v>
      </c>
      <c r="C10119" t="s">
        <v>607</v>
      </c>
      <c r="D10119" t="s">
        <v>3</v>
      </c>
    </row>
    <row r="10120" spans="1:4" x14ac:dyDescent="0.2">
      <c r="A10120" t="s">
        <v>779</v>
      </c>
      <c r="B10120" t="s">
        <v>780</v>
      </c>
      <c r="C10120" t="s">
        <v>608</v>
      </c>
      <c r="D10120" t="s">
        <v>3</v>
      </c>
    </row>
    <row r="10121" spans="1:4" x14ac:dyDescent="0.2">
      <c r="A10121" t="s">
        <v>625</v>
      </c>
      <c r="B10121" t="s">
        <v>626</v>
      </c>
      <c r="C10121" t="s">
        <v>10</v>
      </c>
      <c r="D10121" t="s">
        <v>3</v>
      </c>
    </row>
    <row r="10122" spans="1:4" x14ac:dyDescent="0.2">
      <c r="A10122" t="s">
        <v>625</v>
      </c>
      <c r="B10122" t="s">
        <v>626</v>
      </c>
      <c r="C10122" t="s">
        <v>52</v>
      </c>
      <c r="D10122" t="s">
        <v>3</v>
      </c>
    </row>
    <row r="10123" spans="1:4" x14ac:dyDescent="0.2">
      <c r="A10123" t="s">
        <v>625</v>
      </c>
      <c r="B10123" t="s">
        <v>626</v>
      </c>
      <c r="C10123" t="s">
        <v>13</v>
      </c>
      <c r="D10123" t="s">
        <v>3</v>
      </c>
    </row>
    <row r="10124" spans="1:4" x14ac:dyDescent="0.2">
      <c r="A10124" t="s">
        <v>633</v>
      </c>
      <c r="B10124" t="s">
        <v>634</v>
      </c>
      <c r="C10124" t="s">
        <v>10</v>
      </c>
      <c r="D10124" t="s">
        <v>3</v>
      </c>
    </row>
    <row r="10125" spans="1:4" x14ac:dyDescent="0.2">
      <c r="A10125" t="s">
        <v>633</v>
      </c>
      <c r="B10125" t="s">
        <v>634</v>
      </c>
      <c r="C10125" t="s">
        <v>52</v>
      </c>
      <c r="D10125" t="s">
        <v>3</v>
      </c>
    </row>
    <row r="10126" spans="1:4" x14ac:dyDescent="0.2">
      <c r="A10126" t="s">
        <v>633</v>
      </c>
      <c r="B10126" t="s">
        <v>634</v>
      </c>
      <c r="C10126" t="s">
        <v>13</v>
      </c>
      <c r="D10126" t="s">
        <v>3</v>
      </c>
    </row>
    <row r="10127" spans="1:4" x14ac:dyDescent="0.2">
      <c r="A10127" t="s">
        <v>635</v>
      </c>
      <c r="B10127" t="s">
        <v>636</v>
      </c>
      <c r="C10127" t="s">
        <v>52</v>
      </c>
      <c r="D10127" t="s">
        <v>3</v>
      </c>
    </row>
    <row r="10128" spans="1:4" x14ac:dyDescent="0.2">
      <c r="A10128" t="s">
        <v>635</v>
      </c>
      <c r="B10128" t="s">
        <v>636</v>
      </c>
      <c r="C10128" t="s">
        <v>13</v>
      </c>
      <c r="D10128" t="s">
        <v>3</v>
      </c>
    </row>
    <row r="10129" spans="1:4" x14ac:dyDescent="0.2">
      <c r="A10129" t="s">
        <v>639</v>
      </c>
      <c r="B10129" t="s">
        <v>640</v>
      </c>
      <c r="C10129" t="s">
        <v>2</v>
      </c>
      <c r="D10129" t="s">
        <v>3</v>
      </c>
    </row>
    <row r="10130" spans="1:4" x14ac:dyDescent="0.2">
      <c r="A10130" t="s">
        <v>639</v>
      </c>
      <c r="B10130" t="s">
        <v>640</v>
      </c>
      <c r="C10130" t="s">
        <v>35</v>
      </c>
      <c r="D10130" t="s">
        <v>3</v>
      </c>
    </row>
    <row r="10131" spans="1:4" x14ac:dyDescent="0.2">
      <c r="A10131" t="s">
        <v>639</v>
      </c>
      <c r="B10131" t="s">
        <v>640</v>
      </c>
      <c r="C10131" t="s">
        <v>36</v>
      </c>
      <c r="D10131" t="s">
        <v>3</v>
      </c>
    </row>
    <row r="10132" spans="1:4" x14ac:dyDescent="0.2">
      <c r="A10132" t="s">
        <v>639</v>
      </c>
      <c r="B10132" t="s">
        <v>640</v>
      </c>
      <c r="C10132" t="s">
        <v>10</v>
      </c>
      <c r="D10132" t="s">
        <v>3</v>
      </c>
    </row>
    <row r="10133" spans="1:4" x14ac:dyDescent="0.2">
      <c r="A10133" t="s">
        <v>639</v>
      </c>
      <c r="B10133" t="s">
        <v>640</v>
      </c>
      <c r="C10133" t="s">
        <v>52</v>
      </c>
      <c r="D10133" t="s">
        <v>3</v>
      </c>
    </row>
    <row r="10134" spans="1:4" x14ac:dyDescent="0.2">
      <c r="A10134" t="s">
        <v>639</v>
      </c>
      <c r="B10134" t="s">
        <v>640</v>
      </c>
      <c r="C10134" t="s">
        <v>13</v>
      </c>
      <c r="D10134" t="s">
        <v>3</v>
      </c>
    </row>
    <row r="10135" spans="1:4" x14ac:dyDescent="0.2">
      <c r="A10135" t="s">
        <v>637</v>
      </c>
      <c r="B10135" t="s">
        <v>638</v>
      </c>
      <c r="C10135" t="s">
        <v>35</v>
      </c>
      <c r="D10135" t="s">
        <v>3</v>
      </c>
    </row>
    <row r="10136" spans="1:4" x14ac:dyDescent="0.2">
      <c r="A10136" t="s">
        <v>637</v>
      </c>
      <c r="B10136" t="s">
        <v>638</v>
      </c>
      <c r="C10136" t="s">
        <v>36</v>
      </c>
      <c r="D10136" t="s">
        <v>3</v>
      </c>
    </row>
    <row r="10137" spans="1:4" x14ac:dyDescent="0.2">
      <c r="A10137" t="s">
        <v>637</v>
      </c>
      <c r="B10137" t="s">
        <v>638</v>
      </c>
      <c r="C10137" t="s">
        <v>10</v>
      </c>
      <c r="D10137" t="s">
        <v>3</v>
      </c>
    </row>
    <row r="10138" spans="1:4" x14ac:dyDescent="0.2">
      <c r="A10138" t="s">
        <v>637</v>
      </c>
      <c r="B10138" t="s">
        <v>638</v>
      </c>
      <c r="C10138" t="s">
        <v>52</v>
      </c>
      <c r="D10138" t="s">
        <v>3</v>
      </c>
    </row>
    <row r="10139" spans="1:4" x14ac:dyDescent="0.2">
      <c r="A10139" t="s">
        <v>637</v>
      </c>
      <c r="B10139" t="s">
        <v>638</v>
      </c>
      <c r="C10139" t="s">
        <v>13</v>
      </c>
      <c r="D10139" t="s">
        <v>3</v>
      </c>
    </row>
    <row r="10140" spans="1:4" x14ac:dyDescent="0.2">
      <c r="A10140" t="s">
        <v>641</v>
      </c>
      <c r="B10140" t="s">
        <v>642</v>
      </c>
      <c r="C10140" t="s">
        <v>35</v>
      </c>
      <c r="D10140" t="s">
        <v>3</v>
      </c>
    </row>
    <row r="10141" spans="1:4" x14ac:dyDescent="0.2">
      <c r="A10141" t="s">
        <v>641</v>
      </c>
      <c r="B10141" t="s">
        <v>642</v>
      </c>
      <c r="C10141" t="s">
        <v>36</v>
      </c>
      <c r="D10141" t="s">
        <v>3</v>
      </c>
    </row>
    <row r="10142" spans="1:4" x14ac:dyDescent="0.2">
      <c r="A10142" t="s">
        <v>641</v>
      </c>
      <c r="B10142" t="s">
        <v>642</v>
      </c>
      <c r="C10142" t="s">
        <v>10</v>
      </c>
      <c r="D10142" t="s">
        <v>3</v>
      </c>
    </row>
    <row r="10143" spans="1:4" x14ac:dyDescent="0.2">
      <c r="A10143" t="s">
        <v>641</v>
      </c>
      <c r="B10143" t="s">
        <v>642</v>
      </c>
      <c r="C10143" t="s">
        <v>52</v>
      </c>
      <c r="D10143" t="s">
        <v>3</v>
      </c>
    </row>
    <row r="10144" spans="1:4" x14ac:dyDescent="0.2">
      <c r="A10144" t="s">
        <v>641</v>
      </c>
      <c r="B10144" t="s">
        <v>642</v>
      </c>
      <c r="C10144" t="s">
        <v>13</v>
      </c>
      <c r="D10144" t="s">
        <v>3</v>
      </c>
    </row>
    <row r="10145" spans="1:4" x14ac:dyDescent="0.2">
      <c r="A10145" t="s">
        <v>653</v>
      </c>
      <c r="B10145" t="s">
        <v>654</v>
      </c>
      <c r="C10145" t="s">
        <v>10</v>
      </c>
      <c r="D10145" t="s">
        <v>3</v>
      </c>
    </row>
    <row r="10146" spans="1:4" x14ac:dyDescent="0.2">
      <c r="A10146" t="s">
        <v>653</v>
      </c>
      <c r="B10146" t="s">
        <v>654</v>
      </c>
      <c r="C10146" t="s">
        <v>52</v>
      </c>
      <c r="D10146" t="s">
        <v>3</v>
      </c>
    </row>
    <row r="10147" spans="1:4" x14ac:dyDescent="0.2">
      <c r="A10147" t="s">
        <v>653</v>
      </c>
      <c r="B10147" t="s">
        <v>654</v>
      </c>
      <c r="C10147" t="s">
        <v>13</v>
      </c>
      <c r="D10147" t="s">
        <v>3</v>
      </c>
    </row>
    <row r="10148" spans="1:4" x14ac:dyDescent="0.2">
      <c r="A10148" t="s">
        <v>655</v>
      </c>
      <c r="B10148" t="s">
        <v>656</v>
      </c>
      <c r="C10148" t="s">
        <v>10</v>
      </c>
      <c r="D10148" t="s">
        <v>3</v>
      </c>
    </row>
    <row r="10149" spans="1:4" x14ac:dyDescent="0.2">
      <c r="A10149" t="s">
        <v>655</v>
      </c>
      <c r="B10149" t="s">
        <v>656</v>
      </c>
      <c r="C10149" t="s">
        <v>52</v>
      </c>
      <c r="D10149" t="s">
        <v>3</v>
      </c>
    </row>
    <row r="10150" spans="1:4" x14ac:dyDescent="0.2">
      <c r="A10150" t="s">
        <v>655</v>
      </c>
      <c r="B10150" t="s">
        <v>656</v>
      </c>
      <c r="C10150" t="s">
        <v>13</v>
      </c>
      <c r="D10150" t="s">
        <v>3</v>
      </c>
    </row>
    <row r="10151" spans="1:4" x14ac:dyDescent="0.2">
      <c r="A10151" t="s">
        <v>677</v>
      </c>
      <c r="B10151" t="s">
        <v>678</v>
      </c>
      <c r="C10151" t="s">
        <v>52</v>
      </c>
      <c r="D10151" t="s">
        <v>3</v>
      </c>
    </row>
    <row r="10152" spans="1:4" x14ac:dyDescent="0.2">
      <c r="A10152" t="s">
        <v>677</v>
      </c>
      <c r="B10152" t="s">
        <v>678</v>
      </c>
      <c r="C10152" t="s">
        <v>13</v>
      </c>
      <c r="D10152" t="s">
        <v>3</v>
      </c>
    </row>
    <row r="10153" spans="1:4" x14ac:dyDescent="0.2">
      <c r="A10153" t="s">
        <v>757</v>
      </c>
      <c r="B10153" t="s">
        <v>758</v>
      </c>
      <c r="C10153" t="s">
        <v>10</v>
      </c>
      <c r="D10153" t="s">
        <v>3</v>
      </c>
    </row>
    <row r="10154" spans="1:4" x14ac:dyDescent="0.2">
      <c r="A10154" t="s">
        <v>757</v>
      </c>
      <c r="B10154" t="s">
        <v>758</v>
      </c>
      <c r="C10154" t="s">
        <v>52</v>
      </c>
      <c r="D10154" t="s">
        <v>3</v>
      </c>
    </row>
    <row r="10155" spans="1:4" x14ac:dyDescent="0.2">
      <c r="A10155" t="s">
        <v>757</v>
      </c>
      <c r="B10155" t="s">
        <v>758</v>
      </c>
      <c r="C10155" t="s">
        <v>13</v>
      </c>
      <c r="D10155" t="s">
        <v>3</v>
      </c>
    </row>
    <row r="10156" spans="1:4" x14ac:dyDescent="0.2">
      <c r="A10156" t="s">
        <v>773</v>
      </c>
      <c r="B10156" t="s">
        <v>774</v>
      </c>
      <c r="C10156" t="s">
        <v>52</v>
      </c>
      <c r="D10156" t="s">
        <v>3</v>
      </c>
    </row>
    <row r="10157" spans="1:4" x14ac:dyDescent="0.2">
      <c r="A10157" t="s">
        <v>773</v>
      </c>
      <c r="B10157" t="s">
        <v>774</v>
      </c>
      <c r="C10157" t="s">
        <v>13</v>
      </c>
      <c r="D10157" t="s">
        <v>3</v>
      </c>
    </row>
    <row r="10158" spans="1:4" x14ac:dyDescent="0.2">
      <c r="A10158" t="s">
        <v>759</v>
      </c>
      <c r="B10158" t="s">
        <v>760</v>
      </c>
      <c r="C10158" t="s">
        <v>36</v>
      </c>
      <c r="D10158" t="s">
        <v>3</v>
      </c>
    </row>
    <row r="10159" spans="1:4" x14ac:dyDescent="0.2">
      <c r="A10159" t="s">
        <v>759</v>
      </c>
      <c r="B10159" t="s">
        <v>760</v>
      </c>
      <c r="C10159" t="s">
        <v>10</v>
      </c>
      <c r="D10159" t="s">
        <v>3</v>
      </c>
    </row>
    <row r="10160" spans="1:4" x14ac:dyDescent="0.2">
      <c r="A10160" t="s">
        <v>759</v>
      </c>
      <c r="B10160" t="s">
        <v>760</v>
      </c>
      <c r="C10160" t="s">
        <v>52</v>
      </c>
      <c r="D10160" t="s">
        <v>3</v>
      </c>
    </row>
    <row r="10161" spans="1:4" x14ac:dyDescent="0.2">
      <c r="A10161" t="s">
        <v>759</v>
      </c>
      <c r="B10161" t="s">
        <v>760</v>
      </c>
      <c r="C10161" t="s">
        <v>13</v>
      </c>
      <c r="D10161" t="s">
        <v>3</v>
      </c>
    </row>
    <row r="10162" spans="1:4" x14ac:dyDescent="0.2">
      <c r="A10162" t="s">
        <v>761</v>
      </c>
      <c r="B10162" t="s">
        <v>762</v>
      </c>
      <c r="C10162" t="s">
        <v>36</v>
      </c>
      <c r="D10162" t="s">
        <v>3</v>
      </c>
    </row>
    <row r="10163" spans="1:4" x14ac:dyDescent="0.2">
      <c r="A10163" t="s">
        <v>761</v>
      </c>
      <c r="B10163" t="s">
        <v>762</v>
      </c>
      <c r="C10163" t="s">
        <v>10</v>
      </c>
      <c r="D10163" t="s">
        <v>3</v>
      </c>
    </row>
    <row r="10164" spans="1:4" x14ac:dyDescent="0.2">
      <c r="A10164" t="s">
        <v>761</v>
      </c>
      <c r="B10164" t="s">
        <v>762</v>
      </c>
      <c r="C10164" t="s">
        <v>52</v>
      </c>
      <c r="D10164" t="s">
        <v>3</v>
      </c>
    </row>
    <row r="10165" spans="1:4" x14ac:dyDescent="0.2">
      <c r="A10165" t="s">
        <v>761</v>
      </c>
      <c r="B10165" t="s">
        <v>762</v>
      </c>
      <c r="C10165" t="s">
        <v>13</v>
      </c>
      <c r="D10165" t="s">
        <v>3</v>
      </c>
    </row>
    <row r="10166" spans="1:4" x14ac:dyDescent="0.2">
      <c r="A10166" t="s">
        <v>763</v>
      </c>
      <c r="B10166" t="s">
        <v>764</v>
      </c>
      <c r="C10166" t="s">
        <v>36</v>
      </c>
      <c r="D10166" t="s">
        <v>3</v>
      </c>
    </row>
    <row r="10167" spans="1:4" x14ac:dyDescent="0.2">
      <c r="A10167" t="s">
        <v>763</v>
      </c>
      <c r="B10167" t="s">
        <v>764</v>
      </c>
      <c r="C10167" t="s">
        <v>10</v>
      </c>
      <c r="D10167" t="s">
        <v>3</v>
      </c>
    </row>
    <row r="10168" spans="1:4" x14ac:dyDescent="0.2">
      <c r="A10168" t="s">
        <v>763</v>
      </c>
      <c r="B10168" t="s">
        <v>764</v>
      </c>
      <c r="C10168" t="s">
        <v>52</v>
      </c>
      <c r="D10168" t="s">
        <v>3</v>
      </c>
    </row>
    <row r="10169" spans="1:4" x14ac:dyDescent="0.2">
      <c r="A10169" t="s">
        <v>763</v>
      </c>
      <c r="B10169" t="s">
        <v>764</v>
      </c>
      <c r="C10169" t="s">
        <v>13</v>
      </c>
      <c r="D10169" t="s">
        <v>3</v>
      </c>
    </row>
    <row r="10170" spans="1:4" x14ac:dyDescent="0.2">
      <c r="A10170" t="s">
        <v>765</v>
      </c>
      <c r="B10170" t="s">
        <v>766</v>
      </c>
      <c r="C10170" t="s">
        <v>35</v>
      </c>
      <c r="D10170" t="s">
        <v>3</v>
      </c>
    </row>
    <row r="10171" spans="1:4" x14ac:dyDescent="0.2">
      <c r="A10171" t="s">
        <v>765</v>
      </c>
      <c r="B10171" t="s">
        <v>766</v>
      </c>
      <c r="C10171" t="s">
        <v>36</v>
      </c>
      <c r="D10171" t="s">
        <v>3</v>
      </c>
    </row>
    <row r="10172" spans="1:4" x14ac:dyDescent="0.2">
      <c r="A10172" t="s">
        <v>765</v>
      </c>
      <c r="B10172" t="s">
        <v>766</v>
      </c>
      <c r="C10172" t="s">
        <v>10</v>
      </c>
      <c r="D10172" t="s">
        <v>3</v>
      </c>
    </row>
    <row r="10173" spans="1:4" x14ac:dyDescent="0.2">
      <c r="A10173" t="s">
        <v>765</v>
      </c>
      <c r="B10173" t="s">
        <v>766</v>
      </c>
      <c r="C10173" t="s">
        <v>52</v>
      </c>
      <c r="D10173" t="s">
        <v>3</v>
      </c>
    </row>
    <row r="10174" spans="1:4" x14ac:dyDescent="0.2">
      <c r="A10174" t="s">
        <v>765</v>
      </c>
      <c r="B10174" t="s">
        <v>766</v>
      </c>
      <c r="C10174" t="s">
        <v>13</v>
      </c>
      <c r="D10174" t="s">
        <v>3</v>
      </c>
    </row>
    <row r="10175" spans="1:4" x14ac:dyDescent="0.2">
      <c r="A10175" t="s">
        <v>647</v>
      </c>
      <c r="B10175" t="s">
        <v>648</v>
      </c>
      <c r="C10175" t="s">
        <v>10</v>
      </c>
      <c r="D10175" t="s">
        <v>3</v>
      </c>
    </row>
    <row r="10176" spans="1:4" x14ac:dyDescent="0.2">
      <c r="A10176" t="s">
        <v>647</v>
      </c>
      <c r="B10176" t="s">
        <v>648</v>
      </c>
      <c r="C10176" t="s">
        <v>52</v>
      </c>
      <c r="D10176" t="s">
        <v>3</v>
      </c>
    </row>
    <row r="10177" spans="1:4" x14ac:dyDescent="0.2">
      <c r="A10177" t="s">
        <v>647</v>
      </c>
      <c r="B10177" t="s">
        <v>648</v>
      </c>
      <c r="C10177" t="s">
        <v>13</v>
      </c>
      <c r="D10177" t="s">
        <v>3</v>
      </c>
    </row>
    <row r="10178" spans="1:4" x14ac:dyDescent="0.2">
      <c r="A10178" t="s">
        <v>645</v>
      </c>
      <c r="B10178" t="s">
        <v>646</v>
      </c>
      <c r="C10178" t="s">
        <v>52</v>
      </c>
      <c r="D10178" t="s">
        <v>3</v>
      </c>
    </row>
    <row r="10179" spans="1:4" x14ac:dyDescent="0.2">
      <c r="A10179" t="s">
        <v>645</v>
      </c>
      <c r="B10179" t="s">
        <v>646</v>
      </c>
      <c r="C10179" t="s">
        <v>13</v>
      </c>
      <c r="D10179" t="s">
        <v>3</v>
      </c>
    </row>
    <row r="10180" spans="1:4" x14ac:dyDescent="0.2">
      <c r="A10180" t="s">
        <v>645</v>
      </c>
      <c r="B10180" t="s">
        <v>646</v>
      </c>
      <c r="C10180" t="s">
        <v>47</v>
      </c>
      <c r="D10180" t="s">
        <v>3</v>
      </c>
    </row>
    <row r="10181" spans="1:4" x14ac:dyDescent="0.2">
      <c r="A10181" t="s">
        <v>651</v>
      </c>
      <c r="B10181" t="s">
        <v>652</v>
      </c>
      <c r="C10181" t="s">
        <v>52</v>
      </c>
      <c r="D10181" t="s">
        <v>3</v>
      </c>
    </row>
    <row r="10182" spans="1:4" x14ac:dyDescent="0.2">
      <c r="A10182" t="s">
        <v>651</v>
      </c>
      <c r="B10182" t="s">
        <v>652</v>
      </c>
      <c r="C10182" t="s">
        <v>13</v>
      </c>
      <c r="D10182" t="s">
        <v>3</v>
      </c>
    </row>
    <row r="10183" spans="1:4" x14ac:dyDescent="0.2">
      <c r="A10183" t="s">
        <v>651</v>
      </c>
      <c r="B10183" t="s">
        <v>652</v>
      </c>
      <c r="C10183" t="s">
        <v>47</v>
      </c>
      <c r="D10183" t="s">
        <v>3</v>
      </c>
    </row>
    <row r="10184" spans="1:4" x14ac:dyDescent="0.2">
      <c r="A10184" t="s">
        <v>649</v>
      </c>
      <c r="B10184" t="s">
        <v>650</v>
      </c>
      <c r="C10184" t="s">
        <v>10</v>
      </c>
      <c r="D10184" t="s">
        <v>3</v>
      </c>
    </row>
    <row r="10185" spans="1:4" x14ac:dyDescent="0.2">
      <c r="A10185" t="s">
        <v>649</v>
      </c>
      <c r="B10185" t="s">
        <v>650</v>
      </c>
      <c r="C10185" t="s">
        <v>52</v>
      </c>
      <c r="D10185" t="s">
        <v>3</v>
      </c>
    </row>
    <row r="10186" spans="1:4" x14ac:dyDescent="0.2">
      <c r="A10186" t="s">
        <v>649</v>
      </c>
      <c r="B10186" t="s">
        <v>650</v>
      </c>
      <c r="C10186" t="s">
        <v>13</v>
      </c>
      <c r="D10186" t="s">
        <v>3</v>
      </c>
    </row>
    <row r="10187" spans="1:4" x14ac:dyDescent="0.2">
      <c r="A10187" t="s">
        <v>671</v>
      </c>
      <c r="B10187" t="s">
        <v>672</v>
      </c>
      <c r="C10187" t="s">
        <v>52</v>
      </c>
      <c r="D10187" t="s">
        <v>3</v>
      </c>
    </row>
    <row r="10188" spans="1:4" x14ac:dyDescent="0.2">
      <c r="A10188" t="s">
        <v>671</v>
      </c>
      <c r="B10188" t="s">
        <v>672</v>
      </c>
      <c r="C10188" t="s">
        <v>13</v>
      </c>
      <c r="D10188" t="s">
        <v>3</v>
      </c>
    </row>
    <row r="10189" spans="1:4" x14ac:dyDescent="0.2">
      <c r="A10189" t="s">
        <v>665</v>
      </c>
      <c r="B10189" t="s">
        <v>666</v>
      </c>
      <c r="C10189" t="s">
        <v>10</v>
      </c>
      <c r="D10189" t="s">
        <v>3</v>
      </c>
    </row>
    <row r="10190" spans="1:4" x14ac:dyDescent="0.2">
      <c r="A10190" t="s">
        <v>665</v>
      </c>
      <c r="B10190" t="s">
        <v>666</v>
      </c>
      <c r="C10190" t="s">
        <v>52</v>
      </c>
      <c r="D10190" t="s">
        <v>3</v>
      </c>
    </row>
    <row r="10191" spans="1:4" x14ac:dyDescent="0.2">
      <c r="A10191" t="s">
        <v>665</v>
      </c>
      <c r="B10191" t="s">
        <v>666</v>
      </c>
      <c r="C10191" t="s">
        <v>13</v>
      </c>
      <c r="D10191" t="s">
        <v>3</v>
      </c>
    </row>
    <row r="10192" spans="1:4" x14ac:dyDescent="0.2">
      <c r="A10192" t="s">
        <v>673</v>
      </c>
      <c r="B10192" t="s">
        <v>674</v>
      </c>
      <c r="C10192" t="s">
        <v>52</v>
      </c>
      <c r="D10192" t="s">
        <v>3</v>
      </c>
    </row>
    <row r="10193" spans="1:4" x14ac:dyDescent="0.2">
      <c r="A10193" t="s">
        <v>673</v>
      </c>
      <c r="B10193" t="s">
        <v>674</v>
      </c>
      <c r="C10193" t="s">
        <v>13</v>
      </c>
      <c r="D10193" t="s">
        <v>3</v>
      </c>
    </row>
    <row r="10194" spans="1:4" x14ac:dyDescent="0.2">
      <c r="A10194" t="s">
        <v>675</v>
      </c>
      <c r="B10194" t="s">
        <v>676</v>
      </c>
      <c r="C10194" t="s">
        <v>10</v>
      </c>
      <c r="D10194" t="s">
        <v>3</v>
      </c>
    </row>
    <row r="10195" spans="1:4" x14ac:dyDescent="0.2">
      <c r="A10195" t="s">
        <v>675</v>
      </c>
      <c r="B10195" t="s">
        <v>676</v>
      </c>
      <c r="C10195" t="s">
        <v>52</v>
      </c>
      <c r="D10195" t="s">
        <v>3</v>
      </c>
    </row>
    <row r="10196" spans="1:4" x14ac:dyDescent="0.2">
      <c r="A10196" t="s">
        <v>675</v>
      </c>
      <c r="B10196" t="s">
        <v>676</v>
      </c>
      <c r="C10196" t="s">
        <v>13</v>
      </c>
      <c r="D10196" t="s">
        <v>3</v>
      </c>
    </row>
    <row r="10197" spans="1:4" x14ac:dyDescent="0.2">
      <c r="A10197" t="s">
        <v>657</v>
      </c>
      <c r="B10197" t="s">
        <v>658</v>
      </c>
      <c r="C10197" t="s">
        <v>36</v>
      </c>
      <c r="D10197" t="s">
        <v>3</v>
      </c>
    </row>
    <row r="10198" spans="1:4" x14ac:dyDescent="0.2">
      <c r="A10198" t="s">
        <v>657</v>
      </c>
      <c r="B10198" t="s">
        <v>658</v>
      </c>
      <c r="C10198" t="s">
        <v>10</v>
      </c>
      <c r="D10198" t="s">
        <v>3</v>
      </c>
    </row>
    <row r="10199" spans="1:4" x14ac:dyDescent="0.2">
      <c r="A10199" t="s">
        <v>657</v>
      </c>
      <c r="B10199" t="s">
        <v>658</v>
      </c>
      <c r="C10199" t="s">
        <v>52</v>
      </c>
      <c r="D10199" t="s">
        <v>3</v>
      </c>
    </row>
    <row r="10200" spans="1:4" x14ac:dyDescent="0.2">
      <c r="A10200" t="s">
        <v>657</v>
      </c>
      <c r="B10200" t="s">
        <v>658</v>
      </c>
      <c r="C10200" t="s">
        <v>13</v>
      </c>
      <c r="D10200" t="s">
        <v>3</v>
      </c>
    </row>
    <row r="10201" spans="1:4" x14ac:dyDescent="0.2">
      <c r="A10201" t="s">
        <v>659</v>
      </c>
      <c r="B10201" t="s">
        <v>660</v>
      </c>
      <c r="C10201" t="s">
        <v>36</v>
      </c>
      <c r="D10201" t="s">
        <v>3</v>
      </c>
    </row>
    <row r="10202" spans="1:4" x14ac:dyDescent="0.2">
      <c r="A10202" t="s">
        <v>659</v>
      </c>
      <c r="B10202" t="s">
        <v>660</v>
      </c>
      <c r="C10202" t="s">
        <v>10</v>
      </c>
      <c r="D10202" t="s">
        <v>3</v>
      </c>
    </row>
    <row r="10203" spans="1:4" x14ac:dyDescent="0.2">
      <c r="A10203" t="s">
        <v>659</v>
      </c>
      <c r="B10203" t="s">
        <v>660</v>
      </c>
      <c r="C10203" t="s">
        <v>52</v>
      </c>
      <c r="D10203" t="s">
        <v>3</v>
      </c>
    </row>
    <row r="10204" spans="1:4" x14ac:dyDescent="0.2">
      <c r="A10204" t="s">
        <v>659</v>
      </c>
      <c r="B10204" t="s">
        <v>660</v>
      </c>
      <c r="C10204" t="s">
        <v>13</v>
      </c>
      <c r="D10204" t="s">
        <v>3</v>
      </c>
    </row>
    <row r="10205" spans="1:4" x14ac:dyDescent="0.2">
      <c r="A10205" t="s">
        <v>661</v>
      </c>
      <c r="B10205" t="s">
        <v>662</v>
      </c>
      <c r="C10205" t="s">
        <v>10</v>
      </c>
      <c r="D10205" t="s">
        <v>3</v>
      </c>
    </row>
    <row r="10206" spans="1:4" x14ac:dyDescent="0.2">
      <c r="A10206" t="s">
        <v>661</v>
      </c>
      <c r="B10206" t="s">
        <v>662</v>
      </c>
      <c r="C10206" t="s">
        <v>52</v>
      </c>
      <c r="D10206" t="s">
        <v>3</v>
      </c>
    </row>
    <row r="10207" spans="1:4" x14ac:dyDescent="0.2">
      <c r="A10207" t="s">
        <v>661</v>
      </c>
      <c r="B10207" t="s">
        <v>662</v>
      </c>
      <c r="C10207" t="s">
        <v>13</v>
      </c>
      <c r="D10207" t="s">
        <v>3</v>
      </c>
    </row>
    <row r="10208" spans="1:4" x14ac:dyDescent="0.2">
      <c r="A10208" t="s">
        <v>663</v>
      </c>
      <c r="B10208" t="s">
        <v>664</v>
      </c>
      <c r="C10208" t="s">
        <v>10</v>
      </c>
      <c r="D10208" t="s">
        <v>3</v>
      </c>
    </row>
    <row r="10209" spans="1:4" x14ac:dyDescent="0.2">
      <c r="A10209" t="s">
        <v>663</v>
      </c>
      <c r="B10209" t="s">
        <v>664</v>
      </c>
      <c r="C10209" t="s">
        <v>52</v>
      </c>
      <c r="D10209" t="s">
        <v>3</v>
      </c>
    </row>
    <row r="10210" spans="1:4" x14ac:dyDescent="0.2">
      <c r="A10210" t="s">
        <v>663</v>
      </c>
      <c r="B10210" t="s">
        <v>664</v>
      </c>
      <c r="C10210" t="s">
        <v>13</v>
      </c>
      <c r="D10210" t="s">
        <v>3</v>
      </c>
    </row>
    <row r="10211" spans="1:4" x14ac:dyDescent="0.2">
      <c r="A10211" t="s">
        <v>3678</v>
      </c>
      <c r="B10211" t="s">
        <v>3679</v>
      </c>
      <c r="C10211" t="s">
        <v>52</v>
      </c>
      <c r="D10211" t="s">
        <v>3</v>
      </c>
    </row>
    <row r="10212" spans="1:4" x14ac:dyDescent="0.2">
      <c r="A10212" t="s">
        <v>3678</v>
      </c>
      <c r="B10212" t="s">
        <v>3679</v>
      </c>
      <c r="C10212" t="s">
        <v>13</v>
      </c>
      <c r="D10212" t="s">
        <v>3</v>
      </c>
    </row>
    <row r="10213" spans="1:4" x14ac:dyDescent="0.2">
      <c r="A10213" t="s">
        <v>3678</v>
      </c>
      <c r="B10213" t="s">
        <v>3679</v>
      </c>
      <c r="C10213" t="s">
        <v>47</v>
      </c>
      <c r="D10213" t="s">
        <v>3</v>
      </c>
    </row>
    <row r="10214" spans="1:4" x14ac:dyDescent="0.2">
      <c r="A10214" t="s">
        <v>3678</v>
      </c>
      <c r="B10214" t="s">
        <v>3679</v>
      </c>
      <c r="C10214" t="s">
        <v>30</v>
      </c>
      <c r="D10214" t="s">
        <v>3</v>
      </c>
    </row>
    <row r="10215" spans="1:4" x14ac:dyDescent="0.2">
      <c r="A10215" t="s">
        <v>3680</v>
      </c>
      <c r="B10215" t="s">
        <v>3681</v>
      </c>
      <c r="C10215" t="s">
        <v>36</v>
      </c>
      <c r="D10215" t="s">
        <v>3</v>
      </c>
    </row>
    <row r="10216" spans="1:4" x14ac:dyDescent="0.2">
      <c r="A10216" t="s">
        <v>3680</v>
      </c>
      <c r="B10216" t="s">
        <v>3681</v>
      </c>
      <c r="C10216" t="s">
        <v>10</v>
      </c>
      <c r="D10216" t="s">
        <v>3</v>
      </c>
    </row>
    <row r="10217" spans="1:4" x14ac:dyDescent="0.2">
      <c r="A10217" t="s">
        <v>3680</v>
      </c>
      <c r="B10217" t="s">
        <v>3681</v>
      </c>
      <c r="C10217" t="s">
        <v>52</v>
      </c>
      <c r="D10217" t="s">
        <v>3</v>
      </c>
    </row>
    <row r="10218" spans="1:4" x14ac:dyDescent="0.2">
      <c r="A10218" t="s">
        <v>3680</v>
      </c>
      <c r="B10218" t="s">
        <v>3681</v>
      </c>
      <c r="C10218" t="s">
        <v>13</v>
      </c>
      <c r="D10218" t="s">
        <v>3</v>
      </c>
    </row>
    <row r="10219" spans="1:4" x14ac:dyDescent="0.2">
      <c r="A10219" t="s">
        <v>3680</v>
      </c>
      <c r="B10219" t="s">
        <v>3681</v>
      </c>
      <c r="C10219" t="s">
        <v>47</v>
      </c>
      <c r="D10219" t="s">
        <v>3</v>
      </c>
    </row>
    <row r="10220" spans="1:4" x14ac:dyDescent="0.2">
      <c r="A10220" t="s">
        <v>3680</v>
      </c>
      <c r="B10220" t="s">
        <v>3681</v>
      </c>
      <c r="C10220" t="s">
        <v>30</v>
      </c>
      <c r="D10220" t="s">
        <v>3</v>
      </c>
    </row>
    <row r="10221" spans="1:4" x14ac:dyDescent="0.2">
      <c r="A10221" t="s">
        <v>657</v>
      </c>
      <c r="B10221" t="s">
        <v>658</v>
      </c>
      <c r="C10221" t="s">
        <v>36</v>
      </c>
      <c r="D10221" t="s">
        <v>3</v>
      </c>
    </row>
    <row r="10222" spans="1:4" x14ac:dyDescent="0.2">
      <c r="A10222" t="s">
        <v>657</v>
      </c>
      <c r="B10222" t="s">
        <v>658</v>
      </c>
      <c r="C10222" t="s">
        <v>10</v>
      </c>
      <c r="D10222" t="s">
        <v>3</v>
      </c>
    </row>
    <row r="10223" spans="1:4" x14ac:dyDescent="0.2">
      <c r="A10223" t="s">
        <v>657</v>
      </c>
      <c r="B10223" t="s">
        <v>658</v>
      </c>
      <c r="C10223" t="s">
        <v>52</v>
      </c>
      <c r="D10223" t="s">
        <v>3</v>
      </c>
    </row>
    <row r="10224" spans="1:4" x14ac:dyDescent="0.2">
      <c r="A10224" t="s">
        <v>657</v>
      </c>
      <c r="B10224" t="s">
        <v>658</v>
      </c>
      <c r="C10224" t="s">
        <v>13</v>
      </c>
      <c r="D10224" t="s">
        <v>3</v>
      </c>
    </row>
    <row r="10225" spans="1:4" x14ac:dyDescent="0.2">
      <c r="A10225" t="s">
        <v>659</v>
      </c>
      <c r="B10225" t="s">
        <v>660</v>
      </c>
      <c r="C10225" t="s">
        <v>36</v>
      </c>
      <c r="D10225" t="s">
        <v>3</v>
      </c>
    </row>
    <row r="10226" spans="1:4" x14ac:dyDescent="0.2">
      <c r="A10226" t="s">
        <v>659</v>
      </c>
      <c r="B10226" t="s">
        <v>660</v>
      </c>
      <c r="C10226" t="s">
        <v>10</v>
      </c>
      <c r="D10226" t="s">
        <v>3</v>
      </c>
    </row>
    <row r="10227" spans="1:4" x14ac:dyDescent="0.2">
      <c r="A10227" t="s">
        <v>659</v>
      </c>
      <c r="B10227" t="s">
        <v>660</v>
      </c>
      <c r="C10227" t="s">
        <v>52</v>
      </c>
      <c r="D10227" t="s">
        <v>3</v>
      </c>
    </row>
    <row r="10228" spans="1:4" x14ac:dyDescent="0.2">
      <c r="A10228" t="s">
        <v>659</v>
      </c>
      <c r="B10228" t="s">
        <v>660</v>
      </c>
      <c r="C10228" t="s">
        <v>13</v>
      </c>
      <c r="D10228" t="s">
        <v>3</v>
      </c>
    </row>
    <row r="10229" spans="1:4" x14ac:dyDescent="0.2">
      <c r="A10229" t="s">
        <v>663</v>
      </c>
      <c r="B10229" t="s">
        <v>664</v>
      </c>
      <c r="C10229" t="s">
        <v>10</v>
      </c>
      <c r="D10229" t="s">
        <v>3</v>
      </c>
    </row>
    <row r="10230" spans="1:4" x14ac:dyDescent="0.2">
      <c r="A10230" t="s">
        <v>663</v>
      </c>
      <c r="B10230" t="s">
        <v>664</v>
      </c>
      <c r="C10230" t="s">
        <v>52</v>
      </c>
      <c r="D10230" t="s">
        <v>3</v>
      </c>
    </row>
    <row r="10231" spans="1:4" x14ac:dyDescent="0.2">
      <c r="A10231" t="s">
        <v>663</v>
      </c>
      <c r="B10231" t="s">
        <v>664</v>
      </c>
      <c r="C10231" t="s">
        <v>13</v>
      </c>
      <c r="D10231" t="s">
        <v>3</v>
      </c>
    </row>
    <row r="10232" spans="1:4" x14ac:dyDescent="0.2">
      <c r="A10232" t="s">
        <v>743</v>
      </c>
      <c r="B10232" t="s">
        <v>744</v>
      </c>
      <c r="C10232" t="s">
        <v>10</v>
      </c>
      <c r="D10232" t="s">
        <v>3</v>
      </c>
    </row>
    <row r="10233" spans="1:4" x14ac:dyDescent="0.2">
      <c r="A10233" t="s">
        <v>743</v>
      </c>
      <c r="B10233" t="s">
        <v>744</v>
      </c>
      <c r="C10233" t="s">
        <v>52</v>
      </c>
      <c r="D10233" t="s">
        <v>3</v>
      </c>
    </row>
    <row r="10234" spans="1:4" x14ac:dyDescent="0.2">
      <c r="A10234" t="s">
        <v>743</v>
      </c>
      <c r="B10234" t="s">
        <v>744</v>
      </c>
      <c r="C10234" t="s">
        <v>13</v>
      </c>
      <c r="D10234" t="s">
        <v>3</v>
      </c>
    </row>
    <row r="10235" spans="1:4" x14ac:dyDescent="0.2">
      <c r="A10235" t="s">
        <v>763</v>
      </c>
      <c r="B10235" t="s">
        <v>764</v>
      </c>
      <c r="C10235" t="s">
        <v>36</v>
      </c>
      <c r="D10235" t="s">
        <v>3</v>
      </c>
    </row>
    <row r="10236" spans="1:4" x14ac:dyDescent="0.2">
      <c r="A10236" t="s">
        <v>763</v>
      </c>
      <c r="B10236" t="s">
        <v>764</v>
      </c>
      <c r="C10236" t="s">
        <v>10</v>
      </c>
      <c r="D10236" t="s">
        <v>3</v>
      </c>
    </row>
    <row r="10237" spans="1:4" x14ac:dyDescent="0.2">
      <c r="A10237" t="s">
        <v>763</v>
      </c>
      <c r="B10237" t="s">
        <v>764</v>
      </c>
      <c r="C10237" t="s">
        <v>52</v>
      </c>
      <c r="D10237" t="s">
        <v>3</v>
      </c>
    </row>
    <row r="10238" spans="1:4" x14ac:dyDescent="0.2">
      <c r="A10238" t="s">
        <v>763</v>
      </c>
      <c r="B10238" t="s">
        <v>764</v>
      </c>
      <c r="C10238" t="s">
        <v>13</v>
      </c>
      <c r="D10238" t="s">
        <v>3</v>
      </c>
    </row>
    <row r="10239" spans="1:4" x14ac:dyDescent="0.2">
      <c r="A10239" t="s">
        <v>3682</v>
      </c>
      <c r="B10239" t="s">
        <v>3683</v>
      </c>
      <c r="C10239" t="s">
        <v>13</v>
      </c>
      <c r="D10239" t="s">
        <v>3</v>
      </c>
    </row>
    <row r="10240" spans="1:4" x14ac:dyDescent="0.2">
      <c r="A10240" t="s">
        <v>3682</v>
      </c>
      <c r="B10240" t="s">
        <v>3683</v>
      </c>
      <c r="C10240" t="s">
        <v>47</v>
      </c>
      <c r="D10240" t="s">
        <v>3</v>
      </c>
    </row>
    <row r="10241" spans="1:4" x14ac:dyDescent="0.2">
      <c r="A10241" t="s">
        <v>3682</v>
      </c>
      <c r="B10241" t="s">
        <v>3683</v>
      </c>
      <c r="C10241" t="s">
        <v>30</v>
      </c>
      <c r="D10241" t="s">
        <v>3</v>
      </c>
    </row>
    <row r="10242" spans="1:4" x14ac:dyDescent="0.2">
      <c r="A10242" t="s">
        <v>3684</v>
      </c>
      <c r="B10242" t="s">
        <v>3685</v>
      </c>
      <c r="C10242" t="s">
        <v>13</v>
      </c>
      <c r="D10242" t="s">
        <v>3</v>
      </c>
    </row>
    <row r="10243" spans="1:4" x14ac:dyDescent="0.2">
      <c r="A10243" t="s">
        <v>3684</v>
      </c>
      <c r="B10243" t="s">
        <v>3685</v>
      </c>
      <c r="C10243" t="s">
        <v>47</v>
      </c>
      <c r="D10243" t="s">
        <v>3</v>
      </c>
    </row>
    <row r="10244" spans="1:4" x14ac:dyDescent="0.2">
      <c r="A10244" t="s">
        <v>3684</v>
      </c>
      <c r="B10244" t="s">
        <v>3685</v>
      </c>
      <c r="C10244" t="s">
        <v>30</v>
      </c>
      <c r="D10244" t="s">
        <v>3</v>
      </c>
    </row>
    <row r="10245" spans="1:4" x14ac:dyDescent="0.2">
      <c r="A10245" t="s">
        <v>639</v>
      </c>
      <c r="B10245" t="s">
        <v>640</v>
      </c>
      <c r="C10245" t="s">
        <v>2</v>
      </c>
      <c r="D10245" t="s">
        <v>3</v>
      </c>
    </row>
    <row r="10246" spans="1:4" x14ac:dyDescent="0.2">
      <c r="A10246" t="s">
        <v>639</v>
      </c>
      <c r="B10246" t="s">
        <v>640</v>
      </c>
      <c r="C10246" t="s">
        <v>35</v>
      </c>
      <c r="D10246" t="s">
        <v>3</v>
      </c>
    </row>
    <row r="10247" spans="1:4" x14ac:dyDescent="0.2">
      <c r="A10247" t="s">
        <v>639</v>
      </c>
      <c r="B10247" t="s">
        <v>640</v>
      </c>
      <c r="C10247" t="s">
        <v>36</v>
      </c>
      <c r="D10247" t="s">
        <v>3</v>
      </c>
    </row>
    <row r="10248" spans="1:4" x14ac:dyDescent="0.2">
      <c r="A10248" t="s">
        <v>639</v>
      </c>
      <c r="B10248" t="s">
        <v>640</v>
      </c>
      <c r="C10248" t="s">
        <v>10</v>
      </c>
      <c r="D10248" t="s">
        <v>3</v>
      </c>
    </row>
    <row r="10249" spans="1:4" x14ac:dyDescent="0.2">
      <c r="A10249" t="s">
        <v>639</v>
      </c>
      <c r="B10249" t="s">
        <v>640</v>
      </c>
      <c r="C10249" t="s">
        <v>52</v>
      </c>
      <c r="D10249" t="s">
        <v>3</v>
      </c>
    </row>
    <row r="10250" spans="1:4" x14ac:dyDescent="0.2">
      <c r="A10250" t="s">
        <v>639</v>
      </c>
      <c r="B10250" t="s">
        <v>640</v>
      </c>
      <c r="C10250" t="s">
        <v>13</v>
      </c>
      <c r="D10250" t="s">
        <v>3</v>
      </c>
    </row>
    <row r="10251" spans="1:4" x14ac:dyDescent="0.2">
      <c r="A10251" t="s">
        <v>637</v>
      </c>
      <c r="B10251" t="s">
        <v>638</v>
      </c>
      <c r="C10251" t="s">
        <v>35</v>
      </c>
      <c r="D10251" t="s">
        <v>3</v>
      </c>
    </row>
    <row r="10252" spans="1:4" x14ac:dyDescent="0.2">
      <c r="A10252" t="s">
        <v>637</v>
      </c>
      <c r="B10252" t="s">
        <v>638</v>
      </c>
      <c r="C10252" t="s">
        <v>36</v>
      </c>
      <c r="D10252" t="s">
        <v>3</v>
      </c>
    </row>
    <row r="10253" spans="1:4" x14ac:dyDescent="0.2">
      <c r="A10253" t="s">
        <v>637</v>
      </c>
      <c r="B10253" t="s">
        <v>638</v>
      </c>
      <c r="C10253" t="s">
        <v>10</v>
      </c>
      <c r="D10253" t="s">
        <v>3</v>
      </c>
    </row>
    <row r="10254" spans="1:4" x14ac:dyDescent="0.2">
      <c r="A10254" t="s">
        <v>637</v>
      </c>
      <c r="B10254" t="s">
        <v>638</v>
      </c>
      <c r="C10254" t="s">
        <v>52</v>
      </c>
      <c r="D10254" t="s">
        <v>3</v>
      </c>
    </row>
    <row r="10255" spans="1:4" x14ac:dyDescent="0.2">
      <c r="A10255" t="s">
        <v>637</v>
      </c>
      <c r="B10255" t="s">
        <v>638</v>
      </c>
      <c r="C10255" t="s">
        <v>13</v>
      </c>
      <c r="D10255" t="s">
        <v>3</v>
      </c>
    </row>
    <row r="10256" spans="1:4" x14ac:dyDescent="0.2">
      <c r="A10256" t="s">
        <v>643</v>
      </c>
      <c r="B10256" t="s">
        <v>644</v>
      </c>
      <c r="C10256" t="s">
        <v>35</v>
      </c>
      <c r="D10256" t="s">
        <v>3</v>
      </c>
    </row>
    <row r="10257" spans="1:4" x14ac:dyDescent="0.2">
      <c r="A10257" t="s">
        <v>643</v>
      </c>
      <c r="B10257" t="s">
        <v>644</v>
      </c>
      <c r="C10257" t="s">
        <v>36</v>
      </c>
      <c r="D10257" t="s">
        <v>3</v>
      </c>
    </row>
    <row r="10258" spans="1:4" x14ac:dyDescent="0.2">
      <c r="A10258" t="s">
        <v>643</v>
      </c>
      <c r="B10258" t="s">
        <v>644</v>
      </c>
      <c r="C10258" t="s">
        <v>10</v>
      </c>
      <c r="D10258" t="s">
        <v>3</v>
      </c>
    </row>
    <row r="10259" spans="1:4" x14ac:dyDescent="0.2">
      <c r="A10259" t="s">
        <v>643</v>
      </c>
      <c r="B10259" t="s">
        <v>644</v>
      </c>
      <c r="C10259" t="s">
        <v>52</v>
      </c>
      <c r="D10259" t="s">
        <v>3</v>
      </c>
    </row>
    <row r="10260" spans="1:4" x14ac:dyDescent="0.2">
      <c r="A10260" t="s">
        <v>643</v>
      </c>
      <c r="B10260" t="s">
        <v>644</v>
      </c>
      <c r="C10260" t="s">
        <v>13</v>
      </c>
      <c r="D10260" t="s">
        <v>3</v>
      </c>
    </row>
    <row r="10261" spans="1:4" x14ac:dyDescent="0.2">
      <c r="A10261" t="s">
        <v>641</v>
      </c>
      <c r="B10261" t="s">
        <v>642</v>
      </c>
      <c r="C10261" t="s">
        <v>35</v>
      </c>
      <c r="D10261" t="s">
        <v>3</v>
      </c>
    </row>
    <row r="10262" spans="1:4" x14ac:dyDescent="0.2">
      <c r="A10262" t="s">
        <v>641</v>
      </c>
      <c r="B10262" t="s">
        <v>642</v>
      </c>
      <c r="C10262" t="s">
        <v>36</v>
      </c>
      <c r="D10262" t="s">
        <v>3</v>
      </c>
    </row>
    <row r="10263" spans="1:4" x14ac:dyDescent="0.2">
      <c r="A10263" t="s">
        <v>641</v>
      </c>
      <c r="B10263" t="s">
        <v>642</v>
      </c>
      <c r="C10263" t="s">
        <v>10</v>
      </c>
      <c r="D10263" t="s">
        <v>3</v>
      </c>
    </row>
    <row r="10264" spans="1:4" x14ac:dyDescent="0.2">
      <c r="A10264" t="s">
        <v>641</v>
      </c>
      <c r="B10264" t="s">
        <v>642</v>
      </c>
      <c r="C10264" t="s">
        <v>52</v>
      </c>
      <c r="D10264" t="s">
        <v>3</v>
      </c>
    </row>
    <row r="10265" spans="1:4" x14ac:dyDescent="0.2">
      <c r="A10265" t="s">
        <v>641</v>
      </c>
      <c r="B10265" t="s">
        <v>642</v>
      </c>
      <c r="C10265" t="s">
        <v>13</v>
      </c>
      <c r="D10265" t="s">
        <v>3</v>
      </c>
    </row>
    <row r="10266" spans="1:4" x14ac:dyDescent="0.2">
      <c r="A10266" t="s">
        <v>3686</v>
      </c>
      <c r="B10266" t="s">
        <v>3687</v>
      </c>
      <c r="C10266" t="s">
        <v>47</v>
      </c>
      <c r="D10266" t="s">
        <v>3</v>
      </c>
    </row>
    <row r="10267" spans="1:4" x14ac:dyDescent="0.2">
      <c r="A10267" t="s">
        <v>3686</v>
      </c>
      <c r="B10267" t="s">
        <v>3687</v>
      </c>
      <c r="C10267" t="s">
        <v>30</v>
      </c>
      <c r="D10267" t="s">
        <v>3</v>
      </c>
    </row>
    <row r="10268" spans="1:4" x14ac:dyDescent="0.2">
      <c r="A10268" t="s">
        <v>3688</v>
      </c>
      <c r="B10268" t="s">
        <v>3689</v>
      </c>
      <c r="C10268" t="s">
        <v>47</v>
      </c>
      <c r="D10268" t="s">
        <v>3</v>
      </c>
    </row>
    <row r="10269" spans="1:4" x14ac:dyDescent="0.2">
      <c r="A10269" t="s">
        <v>3688</v>
      </c>
      <c r="B10269" t="s">
        <v>3689</v>
      </c>
      <c r="C10269" t="s">
        <v>30</v>
      </c>
      <c r="D10269" t="s">
        <v>3</v>
      </c>
    </row>
    <row r="10270" spans="1:4" x14ac:dyDescent="0.2">
      <c r="A10270" t="s">
        <v>369</v>
      </c>
      <c r="B10270" t="s">
        <v>370</v>
      </c>
      <c r="C10270" t="s">
        <v>10</v>
      </c>
      <c r="D10270" t="s">
        <v>3</v>
      </c>
    </row>
    <row r="10271" spans="1:4" x14ac:dyDescent="0.2">
      <c r="A10271" t="s">
        <v>369</v>
      </c>
      <c r="B10271" t="s">
        <v>370</v>
      </c>
      <c r="C10271" t="s">
        <v>52</v>
      </c>
      <c r="D10271" t="s">
        <v>3</v>
      </c>
    </row>
    <row r="10272" spans="1:4" x14ac:dyDescent="0.2">
      <c r="A10272" t="s">
        <v>369</v>
      </c>
      <c r="B10272" t="s">
        <v>370</v>
      </c>
      <c r="C10272" t="s">
        <v>13</v>
      </c>
      <c r="D10272" t="s">
        <v>3</v>
      </c>
    </row>
    <row r="10273" spans="1:4" x14ac:dyDescent="0.2">
      <c r="A10273" t="s">
        <v>369</v>
      </c>
      <c r="B10273" t="s">
        <v>370</v>
      </c>
      <c r="C10273" t="s">
        <v>47</v>
      </c>
      <c r="D10273" t="s">
        <v>3</v>
      </c>
    </row>
    <row r="10274" spans="1:4" x14ac:dyDescent="0.2">
      <c r="A10274" t="s">
        <v>369</v>
      </c>
      <c r="B10274" t="s">
        <v>370</v>
      </c>
      <c r="C10274" t="s">
        <v>30</v>
      </c>
      <c r="D10274" t="s">
        <v>3</v>
      </c>
    </row>
    <row r="10275" spans="1:4" x14ac:dyDescent="0.2">
      <c r="A10275" t="s">
        <v>391</v>
      </c>
      <c r="B10275" t="s">
        <v>392</v>
      </c>
      <c r="C10275" t="s">
        <v>13</v>
      </c>
      <c r="D10275" t="s">
        <v>3</v>
      </c>
    </row>
    <row r="10276" spans="1:4" x14ac:dyDescent="0.2">
      <c r="A10276" t="s">
        <v>391</v>
      </c>
      <c r="B10276" t="s">
        <v>392</v>
      </c>
      <c r="C10276" t="s">
        <v>47</v>
      </c>
      <c r="D10276" t="s">
        <v>3</v>
      </c>
    </row>
    <row r="10277" spans="1:4" x14ac:dyDescent="0.2">
      <c r="A10277" t="s">
        <v>391</v>
      </c>
      <c r="B10277" t="s">
        <v>392</v>
      </c>
      <c r="C10277" t="s">
        <v>30</v>
      </c>
      <c r="D10277" t="s">
        <v>3</v>
      </c>
    </row>
    <row r="10278" spans="1:4" x14ac:dyDescent="0.2">
      <c r="A10278" t="s">
        <v>389</v>
      </c>
      <c r="B10278" t="s">
        <v>390</v>
      </c>
      <c r="C10278" t="s">
        <v>13</v>
      </c>
      <c r="D10278" t="s">
        <v>3</v>
      </c>
    </row>
    <row r="10279" spans="1:4" x14ac:dyDescent="0.2">
      <c r="A10279" t="s">
        <v>389</v>
      </c>
      <c r="B10279" t="s">
        <v>390</v>
      </c>
      <c r="C10279" t="s">
        <v>47</v>
      </c>
      <c r="D10279" t="s">
        <v>3</v>
      </c>
    </row>
    <row r="10280" spans="1:4" x14ac:dyDescent="0.2">
      <c r="A10280" t="s">
        <v>389</v>
      </c>
      <c r="B10280" t="s">
        <v>390</v>
      </c>
      <c r="C10280" t="s">
        <v>30</v>
      </c>
      <c r="D10280" t="s">
        <v>3</v>
      </c>
    </row>
    <row r="10281" spans="1:4" x14ac:dyDescent="0.2">
      <c r="A10281" t="s">
        <v>371</v>
      </c>
      <c r="B10281" t="s">
        <v>372</v>
      </c>
      <c r="C10281" t="s">
        <v>47</v>
      </c>
      <c r="D10281" t="s">
        <v>3</v>
      </c>
    </row>
    <row r="10282" spans="1:4" x14ac:dyDescent="0.2">
      <c r="A10282" t="s">
        <v>371</v>
      </c>
      <c r="B10282" t="s">
        <v>372</v>
      </c>
      <c r="C10282" t="s">
        <v>30</v>
      </c>
      <c r="D10282" t="s">
        <v>3</v>
      </c>
    </row>
    <row r="10283" spans="1:4" x14ac:dyDescent="0.2">
      <c r="A10283" t="s">
        <v>1469</v>
      </c>
      <c r="B10283" t="s">
        <v>1470</v>
      </c>
      <c r="C10283" t="s">
        <v>10</v>
      </c>
      <c r="D10283" t="s">
        <v>3</v>
      </c>
    </row>
    <row r="10284" spans="1:4" x14ac:dyDescent="0.2">
      <c r="A10284" t="s">
        <v>1469</v>
      </c>
      <c r="B10284" t="s">
        <v>1470</v>
      </c>
      <c r="C10284" t="s">
        <v>52</v>
      </c>
      <c r="D10284" t="s">
        <v>3</v>
      </c>
    </row>
    <row r="10285" spans="1:4" x14ac:dyDescent="0.2">
      <c r="A10285" t="s">
        <v>1469</v>
      </c>
      <c r="B10285" t="s">
        <v>1470</v>
      </c>
      <c r="C10285" t="s">
        <v>13</v>
      </c>
      <c r="D10285" t="s">
        <v>3</v>
      </c>
    </row>
    <row r="10286" spans="1:4" x14ac:dyDescent="0.2">
      <c r="A10286" t="s">
        <v>1465</v>
      </c>
      <c r="B10286" t="s">
        <v>1466</v>
      </c>
      <c r="C10286" t="s">
        <v>10</v>
      </c>
      <c r="D10286" t="s">
        <v>3</v>
      </c>
    </row>
    <row r="10287" spans="1:4" x14ac:dyDescent="0.2">
      <c r="A10287" t="s">
        <v>1465</v>
      </c>
      <c r="B10287" t="s">
        <v>1466</v>
      </c>
      <c r="C10287" t="s">
        <v>52</v>
      </c>
      <c r="D10287" t="s">
        <v>3</v>
      </c>
    </row>
    <row r="10288" spans="1:4" x14ac:dyDescent="0.2">
      <c r="A10288" t="s">
        <v>1465</v>
      </c>
      <c r="B10288" t="s">
        <v>1466</v>
      </c>
      <c r="C10288" t="s">
        <v>13</v>
      </c>
      <c r="D10288" t="s">
        <v>3</v>
      </c>
    </row>
    <row r="10289" spans="1:4" x14ac:dyDescent="0.2">
      <c r="A10289" t="s">
        <v>395</v>
      </c>
      <c r="B10289" t="s">
        <v>396</v>
      </c>
      <c r="C10289" t="s">
        <v>26</v>
      </c>
      <c r="D10289" t="s">
        <v>3</v>
      </c>
    </row>
    <row r="10290" spans="1:4" x14ac:dyDescent="0.2">
      <c r="A10290" t="s">
        <v>395</v>
      </c>
      <c r="B10290" t="s">
        <v>396</v>
      </c>
      <c r="C10290" t="s">
        <v>27</v>
      </c>
      <c r="D10290" t="s">
        <v>3</v>
      </c>
    </row>
    <row r="10291" spans="1:4" x14ac:dyDescent="0.2">
      <c r="A10291" t="s">
        <v>395</v>
      </c>
      <c r="B10291" t="s">
        <v>396</v>
      </c>
      <c r="C10291" t="s">
        <v>2</v>
      </c>
      <c r="D10291" t="s">
        <v>3</v>
      </c>
    </row>
    <row r="10292" spans="1:4" x14ac:dyDescent="0.2">
      <c r="A10292" t="s">
        <v>395</v>
      </c>
      <c r="B10292" t="s">
        <v>396</v>
      </c>
      <c r="C10292" t="s">
        <v>35</v>
      </c>
      <c r="D10292" t="s">
        <v>3</v>
      </c>
    </row>
    <row r="10293" spans="1:4" x14ac:dyDescent="0.2">
      <c r="A10293" t="s">
        <v>395</v>
      </c>
      <c r="B10293" t="s">
        <v>396</v>
      </c>
      <c r="C10293" t="s">
        <v>36</v>
      </c>
      <c r="D10293" t="s">
        <v>3</v>
      </c>
    </row>
    <row r="10294" spans="1:4" x14ac:dyDescent="0.2">
      <c r="A10294" t="s">
        <v>395</v>
      </c>
      <c r="B10294" t="s">
        <v>396</v>
      </c>
      <c r="C10294" t="s">
        <v>10</v>
      </c>
      <c r="D10294" t="s">
        <v>3</v>
      </c>
    </row>
    <row r="10295" spans="1:4" x14ac:dyDescent="0.2">
      <c r="A10295" t="s">
        <v>395</v>
      </c>
      <c r="B10295" t="s">
        <v>396</v>
      </c>
      <c r="C10295" t="s">
        <v>52</v>
      </c>
      <c r="D10295" t="s">
        <v>3</v>
      </c>
    </row>
    <row r="10296" spans="1:4" x14ac:dyDescent="0.2">
      <c r="A10296" t="s">
        <v>395</v>
      </c>
      <c r="B10296" t="s">
        <v>396</v>
      </c>
      <c r="C10296" t="s">
        <v>13</v>
      </c>
      <c r="D10296" t="s">
        <v>3</v>
      </c>
    </row>
    <row r="10297" spans="1:4" x14ac:dyDescent="0.2">
      <c r="A10297" t="s">
        <v>393</v>
      </c>
      <c r="B10297" t="s">
        <v>394</v>
      </c>
      <c r="C10297" t="s">
        <v>26</v>
      </c>
      <c r="D10297" t="s">
        <v>3</v>
      </c>
    </row>
    <row r="10298" spans="1:4" x14ac:dyDescent="0.2">
      <c r="A10298" t="s">
        <v>393</v>
      </c>
      <c r="B10298" t="s">
        <v>394</v>
      </c>
      <c r="C10298" t="s">
        <v>27</v>
      </c>
      <c r="D10298" t="s">
        <v>3</v>
      </c>
    </row>
    <row r="10299" spans="1:4" x14ac:dyDescent="0.2">
      <c r="A10299" t="s">
        <v>393</v>
      </c>
      <c r="B10299" t="s">
        <v>394</v>
      </c>
      <c r="C10299" t="s">
        <v>2</v>
      </c>
      <c r="D10299" t="s">
        <v>3</v>
      </c>
    </row>
    <row r="10300" spans="1:4" x14ac:dyDescent="0.2">
      <c r="A10300" t="s">
        <v>393</v>
      </c>
      <c r="B10300" t="s">
        <v>394</v>
      </c>
      <c r="C10300" t="s">
        <v>35</v>
      </c>
      <c r="D10300" t="s">
        <v>3</v>
      </c>
    </row>
    <row r="10301" spans="1:4" x14ac:dyDescent="0.2">
      <c r="A10301" t="s">
        <v>393</v>
      </c>
      <c r="B10301" t="s">
        <v>394</v>
      </c>
      <c r="C10301" t="s">
        <v>36</v>
      </c>
      <c r="D10301" t="s">
        <v>3</v>
      </c>
    </row>
    <row r="10302" spans="1:4" x14ac:dyDescent="0.2">
      <c r="A10302" t="s">
        <v>393</v>
      </c>
      <c r="B10302" t="s">
        <v>394</v>
      </c>
      <c r="C10302" t="s">
        <v>10</v>
      </c>
      <c r="D10302" t="s">
        <v>3</v>
      </c>
    </row>
    <row r="10303" spans="1:4" x14ac:dyDescent="0.2">
      <c r="A10303" t="s">
        <v>393</v>
      </c>
      <c r="B10303" t="s">
        <v>394</v>
      </c>
      <c r="C10303" t="s">
        <v>52</v>
      </c>
      <c r="D10303" t="s">
        <v>3</v>
      </c>
    </row>
    <row r="10304" spans="1:4" x14ac:dyDescent="0.2">
      <c r="A10304" t="s">
        <v>393</v>
      </c>
      <c r="B10304" t="s">
        <v>394</v>
      </c>
      <c r="C10304" t="s">
        <v>13</v>
      </c>
      <c r="D10304" t="s">
        <v>3</v>
      </c>
    </row>
    <row r="10305" spans="1:4" x14ac:dyDescent="0.2">
      <c r="A10305" t="s">
        <v>387</v>
      </c>
      <c r="B10305" t="s">
        <v>388</v>
      </c>
      <c r="C10305" t="s">
        <v>35</v>
      </c>
      <c r="D10305" t="s">
        <v>3</v>
      </c>
    </row>
    <row r="10306" spans="1:4" x14ac:dyDescent="0.2">
      <c r="A10306" t="s">
        <v>387</v>
      </c>
      <c r="B10306" t="s">
        <v>388</v>
      </c>
      <c r="C10306" t="s">
        <v>36</v>
      </c>
      <c r="D10306" t="s">
        <v>3</v>
      </c>
    </row>
    <row r="10307" spans="1:4" x14ac:dyDescent="0.2">
      <c r="A10307" t="s">
        <v>387</v>
      </c>
      <c r="B10307" t="s">
        <v>388</v>
      </c>
      <c r="C10307" t="s">
        <v>10</v>
      </c>
      <c r="D10307" t="s">
        <v>3</v>
      </c>
    </row>
    <row r="10308" spans="1:4" x14ac:dyDescent="0.2">
      <c r="A10308" t="s">
        <v>387</v>
      </c>
      <c r="B10308" t="s">
        <v>388</v>
      </c>
      <c r="C10308" t="s">
        <v>52</v>
      </c>
      <c r="D10308" t="s">
        <v>3</v>
      </c>
    </row>
    <row r="10309" spans="1:4" x14ac:dyDescent="0.2">
      <c r="A10309" t="s">
        <v>387</v>
      </c>
      <c r="B10309" t="s">
        <v>388</v>
      </c>
      <c r="C10309" t="s">
        <v>13</v>
      </c>
      <c r="D10309" t="s">
        <v>3</v>
      </c>
    </row>
    <row r="10310" spans="1:4" x14ac:dyDescent="0.2">
      <c r="A10310" t="s">
        <v>387</v>
      </c>
      <c r="B10310" t="s">
        <v>388</v>
      </c>
      <c r="C10310" t="s">
        <v>47</v>
      </c>
      <c r="D10310" t="s">
        <v>3</v>
      </c>
    </row>
    <row r="10311" spans="1:4" x14ac:dyDescent="0.2">
      <c r="A10311" t="s">
        <v>387</v>
      </c>
      <c r="B10311" t="s">
        <v>388</v>
      </c>
      <c r="C10311" t="s">
        <v>30</v>
      </c>
      <c r="D10311" t="s">
        <v>3</v>
      </c>
    </row>
    <row r="10312" spans="1:4" x14ac:dyDescent="0.2">
      <c r="A10312" t="s">
        <v>385</v>
      </c>
      <c r="B10312" t="s">
        <v>386</v>
      </c>
      <c r="C10312" t="s">
        <v>35</v>
      </c>
      <c r="D10312" t="s">
        <v>3</v>
      </c>
    </row>
    <row r="10313" spans="1:4" x14ac:dyDescent="0.2">
      <c r="A10313" t="s">
        <v>385</v>
      </c>
      <c r="B10313" t="s">
        <v>386</v>
      </c>
      <c r="C10313" t="s">
        <v>36</v>
      </c>
      <c r="D10313" t="s">
        <v>3</v>
      </c>
    </row>
    <row r="10314" spans="1:4" x14ac:dyDescent="0.2">
      <c r="A10314" t="s">
        <v>385</v>
      </c>
      <c r="B10314" t="s">
        <v>386</v>
      </c>
      <c r="C10314" t="s">
        <v>10</v>
      </c>
      <c r="D10314" t="s">
        <v>3</v>
      </c>
    </row>
    <row r="10315" spans="1:4" x14ac:dyDescent="0.2">
      <c r="A10315" t="s">
        <v>385</v>
      </c>
      <c r="B10315" t="s">
        <v>386</v>
      </c>
      <c r="C10315" t="s">
        <v>52</v>
      </c>
      <c r="D10315" t="s">
        <v>3</v>
      </c>
    </row>
    <row r="10316" spans="1:4" x14ac:dyDescent="0.2">
      <c r="A10316" t="s">
        <v>385</v>
      </c>
      <c r="B10316" t="s">
        <v>386</v>
      </c>
      <c r="C10316" t="s">
        <v>13</v>
      </c>
      <c r="D10316" t="s">
        <v>3</v>
      </c>
    </row>
    <row r="10317" spans="1:4" x14ac:dyDescent="0.2">
      <c r="A10317" t="s">
        <v>385</v>
      </c>
      <c r="B10317" t="s">
        <v>386</v>
      </c>
      <c r="C10317" t="s">
        <v>47</v>
      </c>
      <c r="D10317" t="s">
        <v>3</v>
      </c>
    </row>
    <row r="10318" spans="1:4" x14ac:dyDescent="0.2">
      <c r="A10318" t="s">
        <v>385</v>
      </c>
      <c r="B10318" t="s">
        <v>386</v>
      </c>
      <c r="C10318" t="s">
        <v>30</v>
      </c>
      <c r="D10318" t="s">
        <v>3</v>
      </c>
    </row>
    <row r="10319" spans="1:4" x14ac:dyDescent="0.2">
      <c r="A10319" t="s">
        <v>383</v>
      </c>
      <c r="B10319" t="s">
        <v>384</v>
      </c>
      <c r="C10319" t="s">
        <v>2</v>
      </c>
      <c r="D10319" t="s">
        <v>3</v>
      </c>
    </row>
    <row r="10320" spans="1:4" x14ac:dyDescent="0.2">
      <c r="A10320" t="s">
        <v>383</v>
      </c>
      <c r="B10320" t="s">
        <v>384</v>
      </c>
      <c r="C10320" t="s">
        <v>35</v>
      </c>
      <c r="D10320" t="s">
        <v>3</v>
      </c>
    </row>
    <row r="10321" spans="1:4" x14ac:dyDescent="0.2">
      <c r="A10321" t="s">
        <v>383</v>
      </c>
      <c r="B10321" t="s">
        <v>384</v>
      </c>
      <c r="C10321" t="s">
        <v>36</v>
      </c>
      <c r="D10321" t="s">
        <v>3</v>
      </c>
    </row>
    <row r="10322" spans="1:4" x14ac:dyDescent="0.2">
      <c r="A10322" t="s">
        <v>383</v>
      </c>
      <c r="B10322" t="s">
        <v>384</v>
      </c>
      <c r="C10322" t="s">
        <v>10</v>
      </c>
      <c r="D10322" t="s">
        <v>3</v>
      </c>
    </row>
    <row r="10323" spans="1:4" x14ac:dyDescent="0.2">
      <c r="A10323" t="s">
        <v>383</v>
      </c>
      <c r="B10323" t="s">
        <v>384</v>
      </c>
      <c r="C10323" t="s">
        <v>52</v>
      </c>
      <c r="D10323" t="s">
        <v>3</v>
      </c>
    </row>
    <row r="10324" spans="1:4" x14ac:dyDescent="0.2">
      <c r="A10324" t="s">
        <v>383</v>
      </c>
      <c r="B10324" t="s">
        <v>384</v>
      </c>
      <c r="C10324" t="s">
        <v>13</v>
      </c>
      <c r="D10324" t="s">
        <v>3</v>
      </c>
    </row>
    <row r="10325" spans="1:4" x14ac:dyDescent="0.2">
      <c r="A10325" t="s">
        <v>383</v>
      </c>
      <c r="B10325" t="s">
        <v>384</v>
      </c>
      <c r="C10325" t="s">
        <v>47</v>
      </c>
      <c r="D10325" t="s">
        <v>3</v>
      </c>
    </row>
    <row r="10326" spans="1:4" x14ac:dyDescent="0.2">
      <c r="A10326" t="s">
        <v>383</v>
      </c>
      <c r="B10326" t="s">
        <v>384</v>
      </c>
      <c r="C10326" t="s">
        <v>30</v>
      </c>
      <c r="D10326" t="s">
        <v>3</v>
      </c>
    </row>
    <row r="10327" spans="1:4" x14ac:dyDescent="0.2">
      <c r="A10327" t="s">
        <v>379</v>
      </c>
      <c r="B10327" t="s">
        <v>380</v>
      </c>
      <c r="C10327" t="s">
        <v>2</v>
      </c>
      <c r="D10327" t="s">
        <v>3</v>
      </c>
    </row>
    <row r="10328" spans="1:4" x14ac:dyDescent="0.2">
      <c r="A10328" t="s">
        <v>379</v>
      </c>
      <c r="B10328" t="s">
        <v>380</v>
      </c>
      <c r="C10328" t="s">
        <v>35</v>
      </c>
      <c r="D10328" t="s">
        <v>3</v>
      </c>
    </row>
    <row r="10329" spans="1:4" x14ac:dyDescent="0.2">
      <c r="A10329" t="s">
        <v>379</v>
      </c>
      <c r="B10329" t="s">
        <v>380</v>
      </c>
      <c r="C10329" t="s">
        <v>36</v>
      </c>
      <c r="D10329" t="s">
        <v>3</v>
      </c>
    </row>
    <row r="10330" spans="1:4" x14ac:dyDescent="0.2">
      <c r="A10330" t="s">
        <v>379</v>
      </c>
      <c r="B10330" t="s">
        <v>380</v>
      </c>
      <c r="C10330" t="s">
        <v>10</v>
      </c>
      <c r="D10330" t="s">
        <v>3</v>
      </c>
    </row>
    <row r="10331" spans="1:4" x14ac:dyDescent="0.2">
      <c r="A10331" t="s">
        <v>379</v>
      </c>
      <c r="B10331" t="s">
        <v>380</v>
      </c>
      <c r="C10331" t="s">
        <v>52</v>
      </c>
      <c r="D10331" t="s">
        <v>3</v>
      </c>
    </row>
    <row r="10332" spans="1:4" x14ac:dyDescent="0.2">
      <c r="A10332" t="s">
        <v>379</v>
      </c>
      <c r="B10332" t="s">
        <v>380</v>
      </c>
      <c r="C10332" t="s">
        <v>13</v>
      </c>
      <c r="D10332" t="s">
        <v>3</v>
      </c>
    </row>
    <row r="10333" spans="1:4" x14ac:dyDescent="0.2">
      <c r="A10333" t="s">
        <v>379</v>
      </c>
      <c r="B10333" t="s">
        <v>380</v>
      </c>
      <c r="C10333" t="s">
        <v>47</v>
      </c>
      <c r="D10333" t="s">
        <v>3</v>
      </c>
    </row>
    <row r="10334" spans="1:4" x14ac:dyDescent="0.2">
      <c r="A10334" t="s">
        <v>379</v>
      </c>
      <c r="B10334" t="s">
        <v>380</v>
      </c>
      <c r="C10334" t="s">
        <v>30</v>
      </c>
      <c r="D10334" t="s">
        <v>3</v>
      </c>
    </row>
    <row r="10335" spans="1:4" x14ac:dyDescent="0.2">
      <c r="A10335" t="s">
        <v>381</v>
      </c>
      <c r="B10335" t="s">
        <v>382</v>
      </c>
      <c r="C10335" t="s">
        <v>2</v>
      </c>
      <c r="D10335" t="s">
        <v>3</v>
      </c>
    </row>
    <row r="10336" spans="1:4" x14ac:dyDescent="0.2">
      <c r="A10336" t="s">
        <v>381</v>
      </c>
      <c r="B10336" t="s">
        <v>382</v>
      </c>
      <c r="C10336" t="s">
        <v>35</v>
      </c>
      <c r="D10336" t="s">
        <v>3</v>
      </c>
    </row>
    <row r="10337" spans="1:4" x14ac:dyDescent="0.2">
      <c r="A10337" t="s">
        <v>381</v>
      </c>
      <c r="B10337" t="s">
        <v>382</v>
      </c>
      <c r="C10337" t="s">
        <v>36</v>
      </c>
      <c r="D10337" t="s">
        <v>3</v>
      </c>
    </row>
    <row r="10338" spans="1:4" x14ac:dyDescent="0.2">
      <c r="A10338" t="s">
        <v>381</v>
      </c>
      <c r="B10338" t="s">
        <v>382</v>
      </c>
      <c r="C10338" t="s">
        <v>10</v>
      </c>
      <c r="D10338" t="s">
        <v>3</v>
      </c>
    </row>
    <row r="10339" spans="1:4" x14ac:dyDescent="0.2">
      <c r="A10339" t="s">
        <v>381</v>
      </c>
      <c r="B10339" t="s">
        <v>382</v>
      </c>
      <c r="C10339" t="s">
        <v>52</v>
      </c>
      <c r="D10339" t="s">
        <v>3</v>
      </c>
    </row>
    <row r="10340" spans="1:4" x14ac:dyDescent="0.2">
      <c r="A10340" t="s">
        <v>381</v>
      </c>
      <c r="B10340" t="s">
        <v>382</v>
      </c>
      <c r="C10340" t="s">
        <v>13</v>
      </c>
      <c r="D10340" t="s">
        <v>3</v>
      </c>
    </row>
    <row r="10341" spans="1:4" x14ac:dyDescent="0.2">
      <c r="A10341" t="s">
        <v>381</v>
      </c>
      <c r="B10341" t="s">
        <v>382</v>
      </c>
      <c r="C10341" t="s">
        <v>47</v>
      </c>
      <c r="D10341" t="s">
        <v>3</v>
      </c>
    </row>
    <row r="10342" spans="1:4" x14ac:dyDescent="0.2">
      <c r="A10342" t="s">
        <v>381</v>
      </c>
      <c r="B10342" t="s">
        <v>382</v>
      </c>
      <c r="C10342" t="s">
        <v>30</v>
      </c>
      <c r="D10342" t="s">
        <v>3</v>
      </c>
    </row>
    <row r="10343" spans="1:4" x14ac:dyDescent="0.2">
      <c r="A10343" t="s">
        <v>375</v>
      </c>
      <c r="B10343" t="s">
        <v>376</v>
      </c>
      <c r="C10343" t="s">
        <v>2</v>
      </c>
      <c r="D10343" t="s">
        <v>3</v>
      </c>
    </row>
    <row r="10344" spans="1:4" x14ac:dyDescent="0.2">
      <c r="A10344" t="s">
        <v>375</v>
      </c>
      <c r="B10344" t="s">
        <v>376</v>
      </c>
      <c r="C10344" t="s">
        <v>35</v>
      </c>
      <c r="D10344" t="s">
        <v>3</v>
      </c>
    </row>
    <row r="10345" spans="1:4" x14ac:dyDescent="0.2">
      <c r="A10345" t="s">
        <v>375</v>
      </c>
      <c r="B10345" t="s">
        <v>376</v>
      </c>
      <c r="C10345" t="s">
        <v>36</v>
      </c>
      <c r="D10345" t="s">
        <v>3</v>
      </c>
    </row>
    <row r="10346" spans="1:4" x14ac:dyDescent="0.2">
      <c r="A10346" t="s">
        <v>375</v>
      </c>
      <c r="B10346" t="s">
        <v>376</v>
      </c>
      <c r="C10346" t="s">
        <v>10</v>
      </c>
      <c r="D10346" t="s">
        <v>3</v>
      </c>
    </row>
    <row r="10347" spans="1:4" x14ac:dyDescent="0.2">
      <c r="A10347" t="s">
        <v>375</v>
      </c>
      <c r="B10347" t="s">
        <v>376</v>
      </c>
      <c r="C10347" t="s">
        <v>52</v>
      </c>
      <c r="D10347" t="s">
        <v>3</v>
      </c>
    </row>
    <row r="10348" spans="1:4" x14ac:dyDescent="0.2">
      <c r="A10348" t="s">
        <v>375</v>
      </c>
      <c r="B10348" t="s">
        <v>376</v>
      </c>
      <c r="C10348" t="s">
        <v>13</v>
      </c>
      <c r="D10348" t="s">
        <v>3</v>
      </c>
    </row>
    <row r="10349" spans="1:4" x14ac:dyDescent="0.2">
      <c r="A10349" t="s">
        <v>375</v>
      </c>
      <c r="B10349" t="s">
        <v>376</v>
      </c>
      <c r="C10349" t="s">
        <v>47</v>
      </c>
      <c r="D10349" t="s">
        <v>3</v>
      </c>
    </row>
    <row r="10350" spans="1:4" x14ac:dyDescent="0.2">
      <c r="A10350" t="s">
        <v>375</v>
      </c>
      <c r="B10350" t="s">
        <v>376</v>
      </c>
      <c r="C10350" t="s">
        <v>30</v>
      </c>
      <c r="D10350" t="s">
        <v>3</v>
      </c>
    </row>
    <row r="10351" spans="1:4" x14ac:dyDescent="0.2">
      <c r="A10351" t="s">
        <v>377</v>
      </c>
      <c r="B10351" t="s">
        <v>378</v>
      </c>
      <c r="C10351" t="s">
        <v>2</v>
      </c>
      <c r="D10351" t="s">
        <v>3</v>
      </c>
    </row>
    <row r="10352" spans="1:4" x14ac:dyDescent="0.2">
      <c r="A10352" t="s">
        <v>377</v>
      </c>
      <c r="B10352" t="s">
        <v>378</v>
      </c>
      <c r="C10352" t="s">
        <v>35</v>
      </c>
      <c r="D10352" t="s">
        <v>3</v>
      </c>
    </row>
    <row r="10353" spans="1:4" x14ac:dyDescent="0.2">
      <c r="A10353" t="s">
        <v>377</v>
      </c>
      <c r="B10353" t="s">
        <v>378</v>
      </c>
      <c r="C10353" t="s">
        <v>36</v>
      </c>
      <c r="D10353" t="s">
        <v>3</v>
      </c>
    </row>
    <row r="10354" spans="1:4" x14ac:dyDescent="0.2">
      <c r="A10354" t="s">
        <v>377</v>
      </c>
      <c r="B10354" t="s">
        <v>378</v>
      </c>
      <c r="C10354" t="s">
        <v>10</v>
      </c>
      <c r="D10354" t="s">
        <v>3</v>
      </c>
    </row>
    <row r="10355" spans="1:4" x14ac:dyDescent="0.2">
      <c r="A10355" t="s">
        <v>377</v>
      </c>
      <c r="B10355" t="s">
        <v>378</v>
      </c>
      <c r="C10355" t="s">
        <v>52</v>
      </c>
      <c r="D10355" t="s">
        <v>3</v>
      </c>
    </row>
    <row r="10356" spans="1:4" x14ac:dyDescent="0.2">
      <c r="A10356" t="s">
        <v>377</v>
      </c>
      <c r="B10356" t="s">
        <v>378</v>
      </c>
      <c r="C10356" t="s">
        <v>13</v>
      </c>
      <c r="D10356" t="s">
        <v>3</v>
      </c>
    </row>
    <row r="10357" spans="1:4" x14ac:dyDescent="0.2">
      <c r="A10357" t="s">
        <v>377</v>
      </c>
      <c r="B10357" t="s">
        <v>378</v>
      </c>
      <c r="C10357" t="s">
        <v>47</v>
      </c>
      <c r="D10357" t="s">
        <v>3</v>
      </c>
    </row>
    <row r="10358" spans="1:4" x14ac:dyDescent="0.2">
      <c r="A10358" t="s">
        <v>377</v>
      </c>
      <c r="B10358" t="s">
        <v>378</v>
      </c>
      <c r="C10358" t="s">
        <v>30</v>
      </c>
      <c r="D10358" t="s">
        <v>3</v>
      </c>
    </row>
    <row r="10359" spans="1:4" x14ac:dyDescent="0.2">
      <c r="A10359" t="s">
        <v>3680</v>
      </c>
      <c r="B10359" t="s">
        <v>3681</v>
      </c>
      <c r="C10359" t="s">
        <v>36</v>
      </c>
      <c r="D10359" t="s">
        <v>3</v>
      </c>
    </row>
    <row r="10360" spans="1:4" x14ac:dyDescent="0.2">
      <c r="A10360" t="s">
        <v>3680</v>
      </c>
      <c r="B10360" t="s">
        <v>3681</v>
      </c>
      <c r="C10360" t="s">
        <v>10</v>
      </c>
      <c r="D10360" t="s">
        <v>3</v>
      </c>
    </row>
    <row r="10361" spans="1:4" x14ac:dyDescent="0.2">
      <c r="A10361" t="s">
        <v>3680</v>
      </c>
      <c r="B10361" t="s">
        <v>3681</v>
      </c>
      <c r="C10361" t="s">
        <v>52</v>
      </c>
      <c r="D10361" t="s">
        <v>3</v>
      </c>
    </row>
    <row r="10362" spans="1:4" x14ac:dyDescent="0.2">
      <c r="A10362" t="s">
        <v>3680</v>
      </c>
      <c r="B10362" t="s">
        <v>3681</v>
      </c>
      <c r="C10362" t="s">
        <v>13</v>
      </c>
      <c r="D10362" t="s">
        <v>3</v>
      </c>
    </row>
    <row r="10363" spans="1:4" x14ac:dyDescent="0.2">
      <c r="A10363" t="s">
        <v>3680</v>
      </c>
      <c r="B10363" t="s">
        <v>3681</v>
      </c>
      <c r="C10363" t="s">
        <v>47</v>
      </c>
      <c r="D10363" t="s">
        <v>3</v>
      </c>
    </row>
    <row r="10364" spans="1:4" x14ac:dyDescent="0.2">
      <c r="A10364" t="s">
        <v>3680</v>
      </c>
      <c r="B10364" t="s">
        <v>3681</v>
      </c>
      <c r="C10364" t="s">
        <v>30</v>
      </c>
      <c r="D10364" t="s">
        <v>3</v>
      </c>
    </row>
    <row r="10365" spans="1:4" x14ac:dyDescent="0.2">
      <c r="A10365" t="s">
        <v>373</v>
      </c>
      <c r="B10365" t="s">
        <v>374</v>
      </c>
      <c r="C10365" t="s">
        <v>27</v>
      </c>
      <c r="D10365" t="s">
        <v>3</v>
      </c>
    </row>
    <row r="10366" spans="1:4" x14ac:dyDescent="0.2">
      <c r="A10366" t="s">
        <v>373</v>
      </c>
      <c r="B10366" t="s">
        <v>374</v>
      </c>
      <c r="C10366" t="s">
        <v>2</v>
      </c>
      <c r="D10366" t="s">
        <v>3</v>
      </c>
    </row>
    <row r="10367" spans="1:4" x14ac:dyDescent="0.2">
      <c r="A10367" t="s">
        <v>373</v>
      </c>
      <c r="B10367" t="s">
        <v>374</v>
      </c>
      <c r="C10367" t="s">
        <v>35</v>
      </c>
      <c r="D10367" t="s">
        <v>3</v>
      </c>
    </row>
    <row r="10368" spans="1:4" x14ac:dyDescent="0.2">
      <c r="A10368" t="s">
        <v>373</v>
      </c>
      <c r="B10368" t="s">
        <v>374</v>
      </c>
      <c r="C10368" t="s">
        <v>36</v>
      </c>
      <c r="D10368" t="s">
        <v>3</v>
      </c>
    </row>
    <row r="10369" spans="1:4" x14ac:dyDescent="0.2">
      <c r="A10369" t="s">
        <v>373</v>
      </c>
      <c r="B10369" t="s">
        <v>374</v>
      </c>
      <c r="C10369" t="s">
        <v>10</v>
      </c>
      <c r="D10369" t="s">
        <v>3</v>
      </c>
    </row>
    <row r="10370" spans="1:4" x14ac:dyDescent="0.2">
      <c r="A10370" t="s">
        <v>373</v>
      </c>
      <c r="B10370" t="s">
        <v>374</v>
      </c>
      <c r="C10370" t="s">
        <v>52</v>
      </c>
      <c r="D10370" t="s">
        <v>3</v>
      </c>
    </row>
    <row r="10371" spans="1:4" x14ac:dyDescent="0.2">
      <c r="A10371" t="s">
        <v>373</v>
      </c>
      <c r="B10371" t="s">
        <v>374</v>
      </c>
      <c r="C10371" t="s">
        <v>13</v>
      </c>
      <c r="D10371" t="s">
        <v>3</v>
      </c>
    </row>
    <row r="10372" spans="1:4" x14ac:dyDescent="0.2">
      <c r="A10372" t="s">
        <v>373</v>
      </c>
      <c r="B10372" t="s">
        <v>374</v>
      </c>
      <c r="C10372" t="s">
        <v>47</v>
      </c>
      <c r="D10372" t="s">
        <v>3</v>
      </c>
    </row>
    <row r="10373" spans="1:4" x14ac:dyDescent="0.2">
      <c r="A10373" t="s">
        <v>373</v>
      </c>
      <c r="B10373" t="s">
        <v>374</v>
      </c>
      <c r="C10373" t="s">
        <v>30</v>
      </c>
      <c r="D10373" t="s">
        <v>3</v>
      </c>
    </row>
    <row r="10374" spans="1:4" x14ac:dyDescent="0.2">
      <c r="A10374" t="s">
        <v>1023</v>
      </c>
      <c r="B10374" t="s">
        <v>1024</v>
      </c>
      <c r="C10374" t="s">
        <v>35</v>
      </c>
      <c r="D10374" t="s">
        <v>3</v>
      </c>
    </row>
    <row r="10375" spans="1:4" x14ac:dyDescent="0.2">
      <c r="A10375" t="s">
        <v>1023</v>
      </c>
      <c r="B10375" t="s">
        <v>1024</v>
      </c>
      <c r="C10375" t="s">
        <v>36</v>
      </c>
      <c r="D10375" t="s">
        <v>3</v>
      </c>
    </row>
    <row r="10376" spans="1:4" x14ac:dyDescent="0.2">
      <c r="A10376" t="s">
        <v>1023</v>
      </c>
      <c r="B10376" t="s">
        <v>1024</v>
      </c>
      <c r="C10376" t="s">
        <v>10</v>
      </c>
      <c r="D10376" t="s">
        <v>3</v>
      </c>
    </row>
    <row r="10377" spans="1:4" x14ac:dyDescent="0.2">
      <c r="A10377" t="s">
        <v>1023</v>
      </c>
      <c r="B10377" t="s">
        <v>1024</v>
      </c>
      <c r="C10377" t="s">
        <v>52</v>
      </c>
      <c r="D10377" t="s">
        <v>3</v>
      </c>
    </row>
    <row r="10378" spans="1:4" x14ac:dyDescent="0.2">
      <c r="A10378" t="s">
        <v>873</v>
      </c>
      <c r="B10378" t="s">
        <v>874</v>
      </c>
      <c r="C10378" t="s">
        <v>36</v>
      </c>
      <c r="D10378" t="s">
        <v>3</v>
      </c>
    </row>
    <row r="10379" spans="1:4" x14ac:dyDescent="0.2">
      <c r="A10379" t="s">
        <v>873</v>
      </c>
      <c r="B10379" t="s">
        <v>874</v>
      </c>
      <c r="C10379" t="s">
        <v>10</v>
      </c>
      <c r="D10379" t="s">
        <v>3</v>
      </c>
    </row>
    <row r="10380" spans="1:4" x14ac:dyDescent="0.2">
      <c r="A10380" t="s">
        <v>873</v>
      </c>
      <c r="B10380" t="s">
        <v>874</v>
      </c>
      <c r="C10380" t="s">
        <v>52</v>
      </c>
      <c r="D10380" t="s">
        <v>3</v>
      </c>
    </row>
    <row r="10381" spans="1:4" x14ac:dyDescent="0.2">
      <c r="A10381" t="s">
        <v>873</v>
      </c>
      <c r="B10381" t="s">
        <v>874</v>
      </c>
      <c r="C10381" t="s">
        <v>13</v>
      </c>
      <c r="D10381" t="s">
        <v>3</v>
      </c>
    </row>
    <row r="10382" spans="1:4" x14ac:dyDescent="0.2">
      <c r="A10382" t="s">
        <v>1347</v>
      </c>
      <c r="B10382" t="s">
        <v>1348</v>
      </c>
      <c r="C10382" t="s">
        <v>10</v>
      </c>
      <c r="D10382" t="s">
        <v>3</v>
      </c>
    </row>
    <row r="10383" spans="1:4" x14ac:dyDescent="0.2">
      <c r="A10383" t="s">
        <v>1347</v>
      </c>
      <c r="B10383" t="s">
        <v>1348</v>
      </c>
      <c r="C10383" t="s">
        <v>52</v>
      </c>
      <c r="D10383" t="s">
        <v>3</v>
      </c>
    </row>
    <row r="10384" spans="1:4" x14ac:dyDescent="0.2">
      <c r="A10384" t="s">
        <v>1347</v>
      </c>
      <c r="B10384" t="s">
        <v>1348</v>
      </c>
      <c r="C10384" t="s">
        <v>13</v>
      </c>
      <c r="D10384" t="s">
        <v>3</v>
      </c>
    </row>
    <row r="10385" spans="1:4" x14ac:dyDescent="0.2">
      <c r="A10385" t="s">
        <v>3690</v>
      </c>
      <c r="B10385" t="s">
        <v>3691</v>
      </c>
      <c r="C10385" t="s">
        <v>30</v>
      </c>
      <c r="D10385" t="s">
        <v>3</v>
      </c>
    </row>
    <row r="10386" spans="1:4" x14ac:dyDescent="0.2">
      <c r="A10386" t="s">
        <v>3692</v>
      </c>
      <c r="B10386" t="s">
        <v>3693</v>
      </c>
      <c r="C10386" t="s">
        <v>30</v>
      </c>
      <c r="D10386" t="s">
        <v>3</v>
      </c>
    </row>
    <row r="10387" spans="1:4" x14ac:dyDescent="0.2">
      <c r="A10387" t="s">
        <v>3694</v>
      </c>
      <c r="B10387" t="s">
        <v>3695</v>
      </c>
      <c r="C10387" t="s">
        <v>30</v>
      </c>
      <c r="D10387" t="s">
        <v>3</v>
      </c>
    </row>
    <row r="10388" spans="1:4" x14ac:dyDescent="0.2">
      <c r="A10388" t="s">
        <v>3696</v>
      </c>
      <c r="B10388" t="s">
        <v>3697</v>
      </c>
      <c r="C10388" t="s">
        <v>30</v>
      </c>
      <c r="D10388" t="s">
        <v>3</v>
      </c>
    </row>
    <row r="10389" spans="1:4" x14ac:dyDescent="0.2">
      <c r="A10389" t="s">
        <v>3698</v>
      </c>
      <c r="B10389" t="s">
        <v>3699</v>
      </c>
      <c r="C10389" t="s">
        <v>30</v>
      </c>
      <c r="D10389" t="s">
        <v>3</v>
      </c>
    </row>
    <row r="10390" spans="1:4" x14ac:dyDescent="0.2">
      <c r="A10390" t="s">
        <v>3700</v>
      </c>
      <c r="B10390" t="s">
        <v>3701</v>
      </c>
      <c r="C10390" t="s">
        <v>30</v>
      </c>
      <c r="D10390" t="s">
        <v>3</v>
      </c>
    </row>
    <row r="10391" spans="1:4" x14ac:dyDescent="0.2">
      <c r="A10391" t="s">
        <v>3702</v>
      </c>
      <c r="B10391" t="s">
        <v>3703</v>
      </c>
      <c r="C10391" t="s">
        <v>13</v>
      </c>
      <c r="D10391" t="s">
        <v>3</v>
      </c>
    </row>
    <row r="10392" spans="1:4" x14ac:dyDescent="0.2">
      <c r="A10392" t="s">
        <v>3702</v>
      </c>
      <c r="B10392" t="s">
        <v>3703</v>
      </c>
      <c r="C10392" t="s">
        <v>47</v>
      </c>
      <c r="D10392" t="s">
        <v>3</v>
      </c>
    </row>
    <row r="10393" spans="1:4" x14ac:dyDescent="0.2">
      <c r="A10393" t="s">
        <v>3702</v>
      </c>
      <c r="B10393" t="s">
        <v>3703</v>
      </c>
      <c r="C10393" t="s">
        <v>30</v>
      </c>
      <c r="D10393" t="s">
        <v>3</v>
      </c>
    </row>
    <row r="10394" spans="1:4" x14ac:dyDescent="0.2">
      <c r="A10394" t="s">
        <v>3704</v>
      </c>
      <c r="B10394" t="s">
        <v>3705</v>
      </c>
      <c r="C10394" t="s">
        <v>13</v>
      </c>
      <c r="D10394" t="s">
        <v>3</v>
      </c>
    </row>
    <row r="10395" spans="1:4" x14ac:dyDescent="0.2">
      <c r="A10395" t="s">
        <v>3704</v>
      </c>
      <c r="B10395" t="s">
        <v>3705</v>
      </c>
      <c r="C10395" t="s">
        <v>47</v>
      </c>
      <c r="D10395" t="s">
        <v>3</v>
      </c>
    </row>
    <row r="10396" spans="1:4" x14ac:dyDescent="0.2">
      <c r="A10396" t="s">
        <v>3704</v>
      </c>
      <c r="B10396" t="s">
        <v>3705</v>
      </c>
      <c r="C10396" t="s">
        <v>30</v>
      </c>
      <c r="D10396" t="s">
        <v>3</v>
      </c>
    </row>
    <row r="10397" spans="1:4" x14ac:dyDescent="0.2">
      <c r="A10397" t="s">
        <v>3706</v>
      </c>
      <c r="B10397" t="s">
        <v>3707</v>
      </c>
      <c r="C10397" t="s">
        <v>13</v>
      </c>
      <c r="D10397" t="s">
        <v>3</v>
      </c>
    </row>
    <row r="10398" spans="1:4" x14ac:dyDescent="0.2">
      <c r="A10398" t="s">
        <v>3706</v>
      </c>
      <c r="B10398" t="s">
        <v>3707</v>
      </c>
      <c r="C10398" t="s">
        <v>47</v>
      </c>
      <c r="D10398" t="s">
        <v>3</v>
      </c>
    </row>
    <row r="10399" spans="1:4" x14ac:dyDescent="0.2">
      <c r="A10399" t="s">
        <v>3706</v>
      </c>
      <c r="B10399" t="s">
        <v>3707</v>
      </c>
      <c r="C10399" t="s">
        <v>30</v>
      </c>
      <c r="D10399" t="s">
        <v>3</v>
      </c>
    </row>
    <row r="10400" spans="1:4" x14ac:dyDescent="0.2">
      <c r="A10400" t="s">
        <v>3708</v>
      </c>
      <c r="B10400" t="s">
        <v>3709</v>
      </c>
      <c r="C10400" t="s">
        <v>13</v>
      </c>
      <c r="D10400" t="s">
        <v>3</v>
      </c>
    </row>
    <row r="10401" spans="1:4" x14ac:dyDescent="0.2">
      <c r="A10401" t="s">
        <v>3708</v>
      </c>
      <c r="B10401" t="s">
        <v>3709</v>
      </c>
      <c r="C10401" t="s">
        <v>47</v>
      </c>
      <c r="D10401" t="s">
        <v>3</v>
      </c>
    </row>
    <row r="10402" spans="1:4" x14ac:dyDescent="0.2">
      <c r="A10402" t="s">
        <v>3708</v>
      </c>
      <c r="B10402" t="s">
        <v>3709</v>
      </c>
      <c r="C10402" t="s">
        <v>30</v>
      </c>
      <c r="D10402" t="s">
        <v>3</v>
      </c>
    </row>
    <row r="10403" spans="1:4" x14ac:dyDescent="0.2">
      <c r="A10403" t="s">
        <v>3710</v>
      </c>
      <c r="B10403" t="s">
        <v>3711</v>
      </c>
      <c r="C10403" t="s">
        <v>30</v>
      </c>
      <c r="D10403" t="s">
        <v>3</v>
      </c>
    </row>
    <row r="10404" spans="1:4" x14ac:dyDescent="0.2">
      <c r="A10404" t="s">
        <v>3712</v>
      </c>
      <c r="B10404" t="s">
        <v>3713</v>
      </c>
      <c r="C10404" t="s">
        <v>30</v>
      </c>
      <c r="D10404" t="s">
        <v>3</v>
      </c>
    </row>
    <row r="10405" spans="1:4" x14ac:dyDescent="0.2">
      <c r="A10405" t="s">
        <v>3714</v>
      </c>
      <c r="B10405" t="s">
        <v>3715</v>
      </c>
      <c r="C10405" t="s">
        <v>13</v>
      </c>
      <c r="D10405" t="s">
        <v>3</v>
      </c>
    </row>
    <row r="10406" spans="1:4" x14ac:dyDescent="0.2">
      <c r="A10406" t="s">
        <v>3714</v>
      </c>
      <c r="B10406" t="s">
        <v>3715</v>
      </c>
      <c r="C10406" t="s">
        <v>47</v>
      </c>
      <c r="D10406" t="s">
        <v>3</v>
      </c>
    </row>
    <row r="10407" spans="1:4" x14ac:dyDescent="0.2">
      <c r="A10407" t="s">
        <v>3714</v>
      </c>
      <c r="B10407" t="s">
        <v>3715</v>
      </c>
      <c r="C10407" t="s">
        <v>30</v>
      </c>
      <c r="D10407" t="s">
        <v>3</v>
      </c>
    </row>
    <row r="10408" spans="1:4" x14ac:dyDescent="0.2">
      <c r="A10408" t="s">
        <v>3716</v>
      </c>
      <c r="B10408" t="s">
        <v>3717</v>
      </c>
      <c r="C10408" t="s">
        <v>13</v>
      </c>
      <c r="D10408" t="s">
        <v>3</v>
      </c>
    </row>
    <row r="10409" spans="1:4" x14ac:dyDescent="0.2">
      <c r="A10409" t="s">
        <v>3716</v>
      </c>
      <c r="B10409" t="s">
        <v>3717</v>
      </c>
      <c r="C10409" t="s">
        <v>47</v>
      </c>
      <c r="D10409" t="s">
        <v>3</v>
      </c>
    </row>
    <row r="10410" spans="1:4" x14ac:dyDescent="0.2">
      <c r="A10410" t="s">
        <v>3716</v>
      </c>
      <c r="B10410" t="s">
        <v>3717</v>
      </c>
      <c r="C10410" t="s">
        <v>30</v>
      </c>
      <c r="D10410" t="s">
        <v>3</v>
      </c>
    </row>
    <row r="10411" spans="1:4" x14ac:dyDescent="0.2">
      <c r="A10411" t="s">
        <v>3718</v>
      </c>
      <c r="B10411" t="s">
        <v>3719</v>
      </c>
      <c r="C10411" t="s">
        <v>30</v>
      </c>
      <c r="D10411" t="s">
        <v>3</v>
      </c>
    </row>
    <row r="10412" spans="1:4" x14ac:dyDescent="0.2">
      <c r="A10412" t="s">
        <v>3720</v>
      </c>
      <c r="B10412" t="s">
        <v>3721</v>
      </c>
      <c r="C10412" t="s">
        <v>30</v>
      </c>
      <c r="D10412" t="s">
        <v>3</v>
      </c>
    </row>
    <row r="10413" spans="1:4" x14ac:dyDescent="0.2">
      <c r="A10413" t="s">
        <v>3722</v>
      </c>
      <c r="B10413" t="s">
        <v>3723</v>
      </c>
      <c r="C10413" t="s">
        <v>30</v>
      </c>
      <c r="D10413" t="s">
        <v>3</v>
      </c>
    </row>
    <row r="10414" spans="1:4" x14ac:dyDescent="0.2">
      <c r="A10414" t="s">
        <v>3724</v>
      </c>
      <c r="B10414" t="s">
        <v>3725</v>
      </c>
      <c r="C10414" t="s">
        <v>30</v>
      </c>
      <c r="D10414" t="s">
        <v>3</v>
      </c>
    </row>
    <row r="10415" spans="1:4" x14ac:dyDescent="0.2">
      <c r="A10415" t="s">
        <v>3726</v>
      </c>
      <c r="B10415" t="s">
        <v>3727</v>
      </c>
      <c r="C10415" t="s">
        <v>30</v>
      </c>
      <c r="D10415" t="s">
        <v>3</v>
      </c>
    </row>
    <row r="10416" spans="1:4" x14ac:dyDescent="0.2">
      <c r="A10416" t="s">
        <v>3728</v>
      </c>
      <c r="B10416" t="s">
        <v>3729</v>
      </c>
      <c r="C10416" t="s">
        <v>13</v>
      </c>
      <c r="D10416" t="s">
        <v>3</v>
      </c>
    </row>
    <row r="10417" spans="1:4" x14ac:dyDescent="0.2">
      <c r="A10417" t="s">
        <v>3728</v>
      </c>
      <c r="B10417" t="s">
        <v>3729</v>
      </c>
      <c r="C10417" t="s">
        <v>47</v>
      </c>
      <c r="D10417" t="s">
        <v>3</v>
      </c>
    </row>
    <row r="10418" spans="1:4" x14ac:dyDescent="0.2">
      <c r="A10418" t="s">
        <v>3728</v>
      </c>
      <c r="B10418" t="s">
        <v>3729</v>
      </c>
      <c r="C10418" t="s">
        <v>30</v>
      </c>
      <c r="D10418" t="s">
        <v>3</v>
      </c>
    </row>
    <row r="10419" spans="1:4" x14ac:dyDescent="0.2">
      <c r="A10419" t="s">
        <v>3730</v>
      </c>
      <c r="B10419" t="s">
        <v>3731</v>
      </c>
      <c r="C10419" t="s">
        <v>13</v>
      </c>
      <c r="D10419" t="s">
        <v>3</v>
      </c>
    </row>
    <row r="10420" spans="1:4" x14ac:dyDescent="0.2">
      <c r="A10420" t="s">
        <v>3730</v>
      </c>
      <c r="B10420" t="s">
        <v>3731</v>
      </c>
      <c r="C10420" t="s">
        <v>47</v>
      </c>
      <c r="D10420" t="s">
        <v>3</v>
      </c>
    </row>
    <row r="10421" spans="1:4" x14ac:dyDescent="0.2">
      <c r="A10421" t="s">
        <v>3730</v>
      </c>
      <c r="B10421" t="s">
        <v>3731</v>
      </c>
      <c r="C10421" t="s">
        <v>30</v>
      </c>
      <c r="D10421" t="s">
        <v>3</v>
      </c>
    </row>
    <row r="10422" spans="1:4" x14ac:dyDescent="0.2">
      <c r="A10422" t="s">
        <v>3732</v>
      </c>
      <c r="B10422" t="s">
        <v>3733</v>
      </c>
      <c r="C10422" t="s">
        <v>47</v>
      </c>
      <c r="D10422" t="s">
        <v>3</v>
      </c>
    </row>
    <row r="10423" spans="1:4" x14ac:dyDescent="0.2">
      <c r="A10423" t="s">
        <v>3732</v>
      </c>
      <c r="B10423" t="s">
        <v>3733</v>
      </c>
      <c r="C10423" t="s">
        <v>30</v>
      </c>
      <c r="D10423" t="s">
        <v>3</v>
      </c>
    </row>
    <row r="10424" spans="1:4" x14ac:dyDescent="0.2">
      <c r="A10424" t="s">
        <v>3734</v>
      </c>
      <c r="B10424" t="s">
        <v>3735</v>
      </c>
      <c r="C10424" t="s">
        <v>13</v>
      </c>
      <c r="D10424" t="s">
        <v>3</v>
      </c>
    </row>
    <row r="10425" spans="1:4" x14ac:dyDescent="0.2">
      <c r="A10425" t="s">
        <v>3734</v>
      </c>
      <c r="B10425" t="s">
        <v>3735</v>
      </c>
      <c r="C10425" t="s">
        <v>47</v>
      </c>
      <c r="D10425" t="s">
        <v>3</v>
      </c>
    </row>
    <row r="10426" spans="1:4" x14ac:dyDescent="0.2">
      <c r="A10426" t="s">
        <v>3734</v>
      </c>
      <c r="B10426" t="s">
        <v>3735</v>
      </c>
      <c r="C10426" t="s">
        <v>30</v>
      </c>
      <c r="D10426" t="s">
        <v>3</v>
      </c>
    </row>
    <row r="10427" spans="1:4" x14ac:dyDescent="0.2">
      <c r="A10427" t="s">
        <v>3736</v>
      </c>
      <c r="B10427" t="s">
        <v>3737</v>
      </c>
      <c r="C10427" t="s">
        <v>13</v>
      </c>
      <c r="D10427" t="s">
        <v>3</v>
      </c>
    </row>
    <row r="10428" spans="1:4" x14ac:dyDescent="0.2">
      <c r="A10428" t="s">
        <v>3736</v>
      </c>
      <c r="B10428" t="s">
        <v>3737</v>
      </c>
      <c r="C10428" t="s">
        <v>47</v>
      </c>
      <c r="D10428" t="s">
        <v>3</v>
      </c>
    </row>
    <row r="10429" spans="1:4" x14ac:dyDescent="0.2">
      <c r="A10429" t="s">
        <v>3736</v>
      </c>
      <c r="B10429" t="s">
        <v>3737</v>
      </c>
      <c r="C10429" t="s">
        <v>30</v>
      </c>
      <c r="D10429" t="s">
        <v>3</v>
      </c>
    </row>
    <row r="10430" spans="1:4" x14ac:dyDescent="0.2">
      <c r="A10430" t="s">
        <v>3738</v>
      </c>
      <c r="B10430" t="s">
        <v>3739</v>
      </c>
      <c r="C10430" t="s">
        <v>13</v>
      </c>
      <c r="D10430" t="s">
        <v>3</v>
      </c>
    </row>
    <row r="10431" spans="1:4" x14ac:dyDescent="0.2">
      <c r="A10431" t="s">
        <v>3738</v>
      </c>
      <c r="B10431" t="s">
        <v>3739</v>
      </c>
      <c r="C10431" t="s">
        <v>47</v>
      </c>
      <c r="D10431" t="s">
        <v>3</v>
      </c>
    </row>
    <row r="10432" spans="1:4" x14ac:dyDescent="0.2">
      <c r="A10432" t="s">
        <v>3738</v>
      </c>
      <c r="B10432" t="s">
        <v>3739</v>
      </c>
      <c r="C10432" t="s">
        <v>30</v>
      </c>
      <c r="D10432" t="s">
        <v>3</v>
      </c>
    </row>
    <row r="10433" spans="1:4" x14ac:dyDescent="0.2">
      <c r="A10433" t="s">
        <v>3740</v>
      </c>
      <c r="B10433" t="s">
        <v>3741</v>
      </c>
      <c r="C10433" t="s">
        <v>13</v>
      </c>
      <c r="D10433" t="s">
        <v>3</v>
      </c>
    </row>
    <row r="10434" spans="1:4" x14ac:dyDescent="0.2">
      <c r="A10434" t="s">
        <v>3740</v>
      </c>
      <c r="B10434" t="s">
        <v>3741</v>
      </c>
      <c r="C10434" t="s">
        <v>47</v>
      </c>
      <c r="D10434" t="s">
        <v>3</v>
      </c>
    </row>
    <row r="10435" spans="1:4" x14ac:dyDescent="0.2">
      <c r="A10435" t="s">
        <v>3740</v>
      </c>
      <c r="B10435" t="s">
        <v>3741</v>
      </c>
      <c r="C10435" t="s">
        <v>30</v>
      </c>
      <c r="D10435" t="s">
        <v>3</v>
      </c>
    </row>
    <row r="10436" spans="1:4" x14ac:dyDescent="0.2">
      <c r="A10436" t="s">
        <v>871</v>
      </c>
      <c r="B10436" t="s">
        <v>872</v>
      </c>
      <c r="C10436" t="s">
        <v>36</v>
      </c>
      <c r="D10436" t="s">
        <v>3</v>
      </c>
    </row>
    <row r="10437" spans="1:4" x14ac:dyDescent="0.2">
      <c r="A10437" t="s">
        <v>871</v>
      </c>
      <c r="B10437" t="s">
        <v>872</v>
      </c>
      <c r="C10437" t="s">
        <v>10</v>
      </c>
      <c r="D10437" t="s">
        <v>3</v>
      </c>
    </row>
    <row r="10438" spans="1:4" x14ac:dyDescent="0.2">
      <c r="A10438" t="s">
        <v>871</v>
      </c>
      <c r="B10438" t="s">
        <v>872</v>
      </c>
      <c r="C10438" t="s">
        <v>52</v>
      </c>
      <c r="D10438" t="s">
        <v>3</v>
      </c>
    </row>
    <row r="10439" spans="1:4" x14ac:dyDescent="0.2">
      <c r="A10439" t="s">
        <v>871</v>
      </c>
      <c r="B10439" t="s">
        <v>872</v>
      </c>
      <c r="C10439" t="s">
        <v>13</v>
      </c>
      <c r="D10439" t="s">
        <v>3</v>
      </c>
    </row>
    <row r="10440" spans="1:4" x14ac:dyDescent="0.2">
      <c r="A10440" t="s">
        <v>813</v>
      </c>
      <c r="B10440" t="s">
        <v>814</v>
      </c>
      <c r="C10440" t="s">
        <v>36</v>
      </c>
      <c r="D10440" t="s">
        <v>3</v>
      </c>
    </row>
    <row r="10441" spans="1:4" x14ac:dyDescent="0.2">
      <c r="A10441" t="s">
        <v>813</v>
      </c>
      <c r="B10441" t="s">
        <v>814</v>
      </c>
      <c r="C10441" t="s">
        <v>10</v>
      </c>
      <c r="D10441" t="s">
        <v>3</v>
      </c>
    </row>
    <row r="10442" spans="1:4" x14ac:dyDescent="0.2">
      <c r="A10442" t="s">
        <v>813</v>
      </c>
      <c r="B10442" t="s">
        <v>814</v>
      </c>
      <c r="C10442" t="s">
        <v>52</v>
      </c>
      <c r="D10442" t="s">
        <v>3</v>
      </c>
    </row>
    <row r="10443" spans="1:4" x14ac:dyDescent="0.2">
      <c r="A10443" t="s">
        <v>813</v>
      </c>
      <c r="B10443" t="s">
        <v>814</v>
      </c>
      <c r="C10443" t="s">
        <v>13</v>
      </c>
      <c r="D10443" t="s">
        <v>3</v>
      </c>
    </row>
    <row r="10444" spans="1:4" x14ac:dyDescent="0.2">
      <c r="A10444" t="s">
        <v>811</v>
      </c>
      <c r="B10444" t="s">
        <v>812</v>
      </c>
      <c r="C10444" t="s">
        <v>36</v>
      </c>
      <c r="D10444" t="s">
        <v>3</v>
      </c>
    </row>
    <row r="10445" spans="1:4" x14ac:dyDescent="0.2">
      <c r="A10445" t="s">
        <v>811</v>
      </c>
      <c r="B10445" t="s">
        <v>812</v>
      </c>
      <c r="C10445" t="s">
        <v>10</v>
      </c>
      <c r="D10445" t="s">
        <v>3</v>
      </c>
    </row>
    <row r="10446" spans="1:4" x14ac:dyDescent="0.2">
      <c r="A10446" t="s">
        <v>811</v>
      </c>
      <c r="B10446" t="s">
        <v>812</v>
      </c>
      <c r="C10446" t="s">
        <v>52</v>
      </c>
      <c r="D10446" t="s">
        <v>3</v>
      </c>
    </row>
    <row r="10447" spans="1:4" x14ac:dyDescent="0.2">
      <c r="A10447" t="s">
        <v>811</v>
      </c>
      <c r="B10447" t="s">
        <v>812</v>
      </c>
      <c r="C10447" t="s">
        <v>13</v>
      </c>
      <c r="D10447" t="s">
        <v>3</v>
      </c>
    </row>
    <row r="10448" spans="1:4" x14ac:dyDescent="0.2">
      <c r="A10448" t="s">
        <v>809</v>
      </c>
      <c r="B10448" t="s">
        <v>810</v>
      </c>
      <c r="C10448" t="s">
        <v>36</v>
      </c>
      <c r="D10448" t="s">
        <v>3</v>
      </c>
    </row>
    <row r="10449" spans="1:4" x14ac:dyDescent="0.2">
      <c r="A10449" t="s">
        <v>809</v>
      </c>
      <c r="B10449" t="s">
        <v>810</v>
      </c>
      <c r="C10449" t="s">
        <v>10</v>
      </c>
      <c r="D10449" t="s">
        <v>3</v>
      </c>
    </row>
    <row r="10450" spans="1:4" x14ac:dyDescent="0.2">
      <c r="A10450" t="s">
        <v>809</v>
      </c>
      <c r="B10450" t="s">
        <v>810</v>
      </c>
      <c r="C10450" t="s">
        <v>52</v>
      </c>
      <c r="D10450" t="s">
        <v>3</v>
      </c>
    </row>
    <row r="10451" spans="1:4" x14ac:dyDescent="0.2">
      <c r="A10451" t="s">
        <v>809</v>
      </c>
      <c r="B10451" t="s">
        <v>810</v>
      </c>
      <c r="C10451" t="s">
        <v>13</v>
      </c>
      <c r="D10451" t="s">
        <v>3</v>
      </c>
    </row>
    <row r="10452" spans="1:4" x14ac:dyDescent="0.2">
      <c r="A10452" t="s">
        <v>817</v>
      </c>
      <c r="B10452" t="s">
        <v>818</v>
      </c>
      <c r="C10452" t="s">
        <v>36</v>
      </c>
      <c r="D10452" t="s">
        <v>3</v>
      </c>
    </row>
    <row r="10453" spans="1:4" x14ac:dyDescent="0.2">
      <c r="A10453" t="s">
        <v>817</v>
      </c>
      <c r="B10453" t="s">
        <v>818</v>
      </c>
      <c r="C10453" t="s">
        <v>10</v>
      </c>
      <c r="D10453" t="s">
        <v>3</v>
      </c>
    </row>
    <row r="10454" spans="1:4" x14ac:dyDescent="0.2">
      <c r="A10454" t="s">
        <v>817</v>
      </c>
      <c r="B10454" t="s">
        <v>818</v>
      </c>
      <c r="C10454" t="s">
        <v>52</v>
      </c>
      <c r="D10454" t="s">
        <v>3</v>
      </c>
    </row>
    <row r="10455" spans="1:4" x14ac:dyDescent="0.2">
      <c r="A10455" t="s">
        <v>817</v>
      </c>
      <c r="B10455" t="s">
        <v>818</v>
      </c>
      <c r="C10455" t="s">
        <v>13</v>
      </c>
      <c r="D10455" t="s">
        <v>3</v>
      </c>
    </row>
    <row r="10456" spans="1:4" x14ac:dyDescent="0.2">
      <c r="A10456" t="s">
        <v>819</v>
      </c>
      <c r="B10456" t="s">
        <v>820</v>
      </c>
      <c r="C10456" t="s">
        <v>36</v>
      </c>
      <c r="D10456" t="s">
        <v>3</v>
      </c>
    </row>
    <row r="10457" spans="1:4" x14ac:dyDescent="0.2">
      <c r="A10457" t="s">
        <v>819</v>
      </c>
      <c r="B10457" t="s">
        <v>820</v>
      </c>
      <c r="C10457" t="s">
        <v>10</v>
      </c>
      <c r="D10457" t="s">
        <v>3</v>
      </c>
    </row>
    <row r="10458" spans="1:4" x14ac:dyDescent="0.2">
      <c r="A10458" t="s">
        <v>819</v>
      </c>
      <c r="B10458" t="s">
        <v>820</v>
      </c>
      <c r="C10458" t="s">
        <v>52</v>
      </c>
      <c r="D10458" t="s">
        <v>3</v>
      </c>
    </row>
    <row r="10459" spans="1:4" x14ac:dyDescent="0.2">
      <c r="A10459" t="s">
        <v>819</v>
      </c>
      <c r="B10459" t="s">
        <v>820</v>
      </c>
      <c r="C10459" t="s">
        <v>13</v>
      </c>
      <c r="D10459" t="s">
        <v>3</v>
      </c>
    </row>
    <row r="10460" spans="1:4" x14ac:dyDescent="0.2">
      <c r="A10460" t="s">
        <v>815</v>
      </c>
      <c r="B10460" t="s">
        <v>816</v>
      </c>
      <c r="C10460" t="s">
        <v>36</v>
      </c>
      <c r="D10460" t="s">
        <v>3</v>
      </c>
    </row>
    <row r="10461" spans="1:4" x14ac:dyDescent="0.2">
      <c r="A10461" t="s">
        <v>815</v>
      </c>
      <c r="B10461" t="s">
        <v>816</v>
      </c>
      <c r="C10461" t="s">
        <v>10</v>
      </c>
      <c r="D10461" t="s">
        <v>3</v>
      </c>
    </row>
    <row r="10462" spans="1:4" x14ac:dyDescent="0.2">
      <c r="A10462" t="s">
        <v>815</v>
      </c>
      <c r="B10462" t="s">
        <v>816</v>
      </c>
      <c r="C10462" t="s">
        <v>52</v>
      </c>
      <c r="D10462" t="s">
        <v>3</v>
      </c>
    </row>
    <row r="10463" spans="1:4" x14ac:dyDescent="0.2">
      <c r="A10463" t="s">
        <v>815</v>
      </c>
      <c r="B10463" t="s">
        <v>816</v>
      </c>
      <c r="C10463" t="s">
        <v>13</v>
      </c>
      <c r="D10463" t="s">
        <v>3</v>
      </c>
    </row>
    <row r="10464" spans="1:4" x14ac:dyDescent="0.2">
      <c r="A10464" t="s">
        <v>863</v>
      </c>
      <c r="B10464" t="s">
        <v>864</v>
      </c>
      <c r="C10464" t="s">
        <v>36</v>
      </c>
      <c r="D10464" t="s">
        <v>3</v>
      </c>
    </row>
    <row r="10465" spans="1:4" x14ac:dyDescent="0.2">
      <c r="A10465" t="s">
        <v>863</v>
      </c>
      <c r="B10465" t="s">
        <v>864</v>
      </c>
      <c r="C10465" t="s">
        <v>10</v>
      </c>
      <c r="D10465" t="s">
        <v>3</v>
      </c>
    </row>
    <row r="10466" spans="1:4" x14ac:dyDescent="0.2">
      <c r="A10466" t="s">
        <v>863</v>
      </c>
      <c r="B10466" t="s">
        <v>864</v>
      </c>
      <c r="C10466" t="s">
        <v>52</v>
      </c>
      <c r="D10466" t="s">
        <v>3</v>
      </c>
    </row>
    <row r="10467" spans="1:4" x14ac:dyDescent="0.2">
      <c r="A10467" t="s">
        <v>863</v>
      </c>
      <c r="B10467" t="s">
        <v>864</v>
      </c>
      <c r="C10467" t="s">
        <v>13</v>
      </c>
      <c r="D10467" t="s">
        <v>3</v>
      </c>
    </row>
    <row r="10468" spans="1:4" x14ac:dyDescent="0.2">
      <c r="A10468" t="s">
        <v>781</v>
      </c>
      <c r="B10468" t="s">
        <v>782</v>
      </c>
      <c r="C10468" t="s">
        <v>599</v>
      </c>
      <c r="D10468" t="s">
        <v>3</v>
      </c>
    </row>
    <row r="10469" spans="1:4" x14ac:dyDescent="0.2">
      <c r="A10469" t="s">
        <v>781</v>
      </c>
      <c r="B10469" t="s">
        <v>782</v>
      </c>
      <c r="C10469" t="s">
        <v>600</v>
      </c>
      <c r="D10469" t="s">
        <v>3</v>
      </c>
    </row>
    <row r="10470" spans="1:4" x14ac:dyDescent="0.2">
      <c r="A10470" t="s">
        <v>781</v>
      </c>
      <c r="B10470" t="s">
        <v>782</v>
      </c>
      <c r="C10470" t="s">
        <v>601</v>
      </c>
      <c r="D10470" t="s">
        <v>3</v>
      </c>
    </row>
    <row r="10471" spans="1:4" x14ac:dyDescent="0.2">
      <c r="A10471" t="s">
        <v>781</v>
      </c>
      <c r="B10471" t="s">
        <v>782</v>
      </c>
      <c r="C10471" t="s">
        <v>602</v>
      </c>
      <c r="D10471" t="s">
        <v>3</v>
      </c>
    </row>
    <row r="10472" spans="1:4" x14ac:dyDescent="0.2">
      <c r="A10472" t="s">
        <v>781</v>
      </c>
      <c r="B10472" t="s">
        <v>782</v>
      </c>
      <c r="C10472" t="s">
        <v>603</v>
      </c>
      <c r="D10472" t="s">
        <v>3</v>
      </c>
    </row>
    <row r="10473" spans="1:4" x14ac:dyDescent="0.2">
      <c r="A10473" t="s">
        <v>781</v>
      </c>
      <c r="B10473" t="s">
        <v>782</v>
      </c>
      <c r="C10473" t="s">
        <v>604</v>
      </c>
      <c r="D10473" t="s">
        <v>3</v>
      </c>
    </row>
    <row r="10474" spans="1:4" x14ac:dyDescent="0.2">
      <c r="A10474" t="s">
        <v>781</v>
      </c>
      <c r="B10474" t="s">
        <v>782</v>
      </c>
      <c r="C10474" t="s">
        <v>605</v>
      </c>
      <c r="D10474" t="s">
        <v>3</v>
      </c>
    </row>
    <row r="10475" spans="1:4" x14ac:dyDescent="0.2">
      <c r="A10475" t="s">
        <v>781</v>
      </c>
      <c r="B10475" t="s">
        <v>782</v>
      </c>
      <c r="C10475" t="s">
        <v>606</v>
      </c>
      <c r="D10475" t="s">
        <v>3</v>
      </c>
    </row>
    <row r="10476" spans="1:4" x14ac:dyDescent="0.2">
      <c r="A10476" t="s">
        <v>781</v>
      </c>
      <c r="B10476" t="s">
        <v>782</v>
      </c>
      <c r="C10476" t="s">
        <v>607</v>
      </c>
      <c r="D10476" t="s">
        <v>3</v>
      </c>
    </row>
    <row r="10477" spans="1:4" x14ac:dyDescent="0.2">
      <c r="A10477" t="s">
        <v>781</v>
      </c>
      <c r="B10477" t="s">
        <v>782</v>
      </c>
      <c r="C10477" t="s">
        <v>608</v>
      </c>
      <c r="D10477" t="s">
        <v>3</v>
      </c>
    </row>
    <row r="10478" spans="1:4" x14ac:dyDescent="0.2">
      <c r="A10478" t="s">
        <v>617</v>
      </c>
      <c r="B10478" t="s">
        <v>618</v>
      </c>
      <c r="C10478" t="s">
        <v>599</v>
      </c>
      <c r="D10478" t="s">
        <v>3</v>
      </c>
    </row>
    <row r="10479" spans="1:4" x14ac:dyDescent="0.2">
      <c r="A10479" t="s">
        <v>617</v>
      </c>
      <c r="B10479" t="s">
        <v>618</v>
      </c>
      <c r="C10479" t="s">
        <v>600</v>
      </c>
      <c r="D10479" t="s">
        <v>3</v>
      </c>
    </row>
    <row r="10480" spans="1:4" x14ac:dyDescent="0.2">
      <c r="A10480" t="s">
        <v>617</v>
      </c>
      <c r="B10480" t="s">
        <v>618</v>
      </c>
      <c r="C10480" t="s">
        <v>601</v>
      </c>
      <c r="D10480" t="s">
        <v>3</v>
      </c>
    </row>
    <row r="10481" spans="1:4" x14ac:dyDescent="0.2">
      <c r="A10481" t="s">
        <v>617</v>
      </c>
      <c r="B10481" t="s">
        <v>618</v>
      </c>
      <c r="C10481" t="s">
        <v>602</v>
      </c>
      <c r="D10481" t="s">
        <v>3</v>
      </c>
    </row>
    <row r="10482" spans="1:4" x14ac:dyDescent="0.2">
      <c r="A10482" t="s">
        <v>617</v>
      </c>
      <c r="B10482" t="s">
        <v>618</v>
      </c>
      <c r="C10482" t="s">
        <v>603</v>
      </c>
      <c r="D10482" t="s">
        <v>3</v>
      </c>
    </row>
    <row r="10483" spans="1:4" x14ac:dyDescent="0.2">
      <c r="A10483" t="s">
        <v>617</v>
      </c>
      <c r="B10483" t="s">
        <v>618</v>
      </c>
      <c r="C10483" t="s">
        <v>604</v>
      </c>
      <c r="D10483" t="s">
        <v>3</v>
      </c>
    </row>
    <row r="10484" spans="1:4" x14ac:dyDescent="0.2">
      <c r="A10484" t="s">
        <v>617</v>
      </c>
      <c r="B10484" t="s">
        <v>618</v>
      </c>
      <c r="C10484" t="s">
        <v>605</v>
      </c>
      <c r="D10484" t="s">
        <v>3</v>
      </c>
    </row>
    <row r="10485" spans="1:4" x14ac:dyDescent="0.2">
      <c r="A10485" t="s">
        <v>617</v>
      </c>
      <c r="B10485" t="s">
        <v>618</v>
      </c>
      <c r="C10485" t="s">
        <v>606</v>
      </c>
      <c r="D10485" t="s">
        <v>3</v>
      </c>
    </row>
    <row r="10486" spans="1:4" x14ac:dyDescent="0.2">
      <c r="A10486" t="s">
        <v>617</v>
      </c>
      <c r="B10486" t="s">
        <v>618</v>
      </c>
      <c r="C10486" t="s">
        <v>607</v>
      </c>
      <c r="D10486" t="s">
        <v>3</v>
      </c>
    </row>
    <row r="10487" spans="1:4" x14ac:dyDescent="0.2">
      <c r="A10487" t="s">
        <v>617</v>
      </c>
      <c r="B10487" t="s">
        <v>618</v>
      </c>
      <c r="C10487" t="s">
        <v>608</v>
      </c>
      <c r="D10487" t="s">
        <v>3</v>
      </c>
    </row>
    <row r="10488" spans="1:4" x14ac:dyDescent="0.2">
      <c r="A10488" t="s">
        <v>1841</v>
      </c>
      <c r="B10488" t="s">
        <v>1842</v>
      </c>
      <c r="C10488" t="s">
        <v>47</v>
      </c>
      <c r="D10488" t="s">
        <v>3</v>
      </c>
    </row>
    <row r="10489" spans="1:4" x14ac:dyDescent="0.2">
      <c r="A10489" t="s">
        <v>1841</v>
      </c>
      <c r="B10489" t="s">
        <v>1842</v>
      </c>
      <c r="C10489" t="s">
        <v>30</v>
      </c>
      <c r="D10489" t="s">
        <v>3</v>
      </c>
    </row>
    <row r="10490" spans="1:4" x14ac:dyDescent="0.2">
      <c r="A10490" t="s">
        <v>687</v>
      </c>
      <c r="B10490" t="s">
        <v>688</v>
      </c>
      <c r="C10490" t="s">
        <v>52</v>
      </c>
      <c r="D10490" t="s">
        <v>3</v>
      </c>
    </row>
    <row r="10491" spans="1:4" x14ac:dyDescent="0.2">
      <c r="A10491" t="s">
        <v>687</v>
      </c>
      <c r="B10491" t="s">
        <v>688</v>
      </c>
      <c r="C10491" t="s">
        <v>13</v>
      </c>
      <c r="D10491" t="s">
        <v>3</v>
      </c>
    </row>
    <row r="10492" spans="1:4" x14ac:dyDescent="0.2">
      <c r="A10492" t="s">
        <v>689</v>
      </c>
      <c r="B10492" t="s">
        <v>690</v>
      </c>
      <c r="C10492" t="s">
        <v>52</v>
      </c>
      <c r="D10492" t="s">
        <v>3</v>
      </c>
    </row>
    <row r="10493" spans="1:4" x14ac:dyDescent="0.2">
      <c r="A10493" t="s">
        <v>689</v>
      </c>
      <c r="B10493" t="s">
        <v>690</v>
      </c>
      <c r="C10493" t="s">
        <v>13</v>
      </c>
      <c r="D10493" t="s">
        <v>3</v>
      </c>
    </row>
    <row r="10494" spans="1:4" x14ac:dyDescent="0.2">
      <c r="A10494" t="s">
        <v>595</v>
      </c>
      <c r="B10494" t="s">
        <v>596</v>
      </c>
      <c r="C10494" t="s">
        <v>13</v>
      </c>
      <c r="D10494" t="s">
        <v>3</v>
      </c>
    </row>
    <row r="10495" spans="1:4" x14ac:dyDescent="0.2">
      <c r="A10495" t="s">
        <v>595</v>
      </c>
      <c r="B10495" t="s">
        <v>596</v>
      </c>
      <c r="C10495" t="s">
        <v>47</v>
      </c>
      <c r="D10495" t="s">
        <v>3</v>
      </c>
    </row>
    <row r="10496" spans="1:4" x14ac:dyDescent="0.2">
      <c r="A10496" t="s">
        <v>699</v>
      </c>
      <c r="B10496" t="s">
        <v>700</v>
      </c>
      <c r="C10496" t="s">
        <v>13</v>
      </c>
      <c r="D10496" t="s">
        <v>3</v>
      </c>
    </row>
    <row r="10497" spans="1:4" x14ac:dyDescent="0.2">
      <c r="A10497" t="s">
        <v>699</v>
      </c>
      <c r="B10497" t="s">
        <v>700</v>
      </c>
      <c r="C10497" t="s">
        <v>47</v>
      </c>
      <c r="D10497" t="s">
        <v>3</v>
      </c>
    </row>
    <row r="10498" spans="1:4" x14ac:dyDescent="0.2">
      <c r="A10498" t="s">
        <v>679</v>
      </c>
      <c r="B10498" t="s">
        <v>680</v>
      </c>
      <c r="C10498" t="s">
        <v>52</v>
      </c>
      <c r="D10498" t="s">
        <v>3</v>
      </c>
    </row>
    <row r="10499" spans="1:4" x14ac:dyDescent="0.2">
      <c r="A10499" t="s">
        <v>679</v>
      </c>
      <c r="B10499" t="s">
        <v>680</v>
      </c>
      <c r="C10499" t="s">
        <v>13</v>
      </c>
      <c r="D10499" t="s">
        <v>3</v>
      </c>
    </row>
    <row r="10500" spans="1:4" x14ac:dyDescent="0.2">
      <c r="A10500" t="s">
        <v>703</v>
      </c>
      <c r="B10500" t="s">
        <v>704</v>
      </c>
      <c r="C10500" t="s">
        <v>13</v>
      </c>
      <c r="D10500" t="s">
        <v>3</v>
      </c>
    </row>
    <row r="10501" spans="1:4" x14ac:dyDescent="0.2">
      <c r="A10501" t="s">
        <v>703</v>
      </c>
      <c r="B10501" t="s">
        <v>704</v>
      </c>
      <c r="C10501" t="s">
        <v>47</v>
      </c>
      <c r="D10501" t="s">
        <v>3</v>
      </c>
    </row>
    <row r="10502" spans="1:4" x14ac:dyDescent="0.2">
      <c r="A10502" t="s">
        <v>3742</v>
      </c>
      <c r="B10502" t="s">
        <v>3743</v>
      </c>
      <c r="C10502" t="s">
        <v>30</v>
      </c>
      <c r="D10502" t="s">
        <v>3</v>
      </c>
    </row>
    <row r="10503" spans="1:4" x14ac:dyDescent="0.2">
      <c r="A10503" t="s">
        <v>3744</v>
      </c>
      <c r="B10503" t="s">
        <v>3745</v>
      </c>
      <c r="C10503" t="s">
        <v>30</v>
      </c>
      <c r="D10503" t="s">
        <v>3</v>
      </c>
    </row>
    <row r="10504" spans="1:4" x14ac:dyDescent="0.2">
      <c r="A10504" t="s">
        <v>3746</v>
      </c>
      <c r="B10504" t="s">
        <v>3747</v>
      </c>
      <c r="C10504" t="s">
        <v>30</v>
      </c>
      <c r="D10504" t="s">
        <v>3</v>
      </c>
    </row>
    <row r="10505" spans="1:4" x14ac:dyDescent="0.2">
      <c r="A10505" t="s">
        <v>613</v>
      </c>
      <c r="B10505" t="s">
        <v>614</v>
      </c>
      <c r="C10505" t="s">
        <v>599</v>
      </c>
      <c r="D10505" t="s">
        <v>3</v>
      </c>
    </row>
    <row r="10506" spans="1:4" x14ac:dyDescent="0.2">
      <c r="A10506" t="s">
        <v>613</v>
      </c>
      <c r="B10506" t="s">
        <v>614</v>
      </c>
      <c r="C10506" t="s">
        <v>600</v>
      </c>
      <c r="D10506" t="s">
        <v>3</v>
      </c>
    </row>
    <row r="10507" spans="1:4" x14ac:dyDescent="0.2">
      <c r="A10507" t="s">
        <v>613</v>
      </c>
      <c r="B10507" t="s">
        <v>614</v>
      </c>
      <c r="C10507" t="s">
        <v>601</v>
      </c>
      <c r="D10507" t="s">
        <v>3</v>
      </c>
    </row>
    <row r="10508" spans="1:4" x14ac:dyDescent="0.2">
      <c r="A10508" t="s">
        <v>613</v>
      </c>
      <c r="B10508" t="s">
        <v>614</v>
      </c>
      <c r="C10508" t="s">
        <v>602</v>
      </c>
      <c r="D10508" t="s">
        <v>3</v>
      </c>
    </row>
    <row r="10509" spans="1:4" x14ac:dyDescent="0.2">
      <c r="A10509" t="s">
        <v>613</v>
      </c>
      <c r="B10509" t="s">
        <v>614</v>
      </c>
      <c r="C10509" t="s">
        <v>603</v>
      </c>
      <c r="D10509" t="s">
        <v>3</v>
      </c>
    </row>
    <row r="10510" spans="1:4" x14ac:dyDescent="0.2">
      <c r="A10510" t="s">
        <v>613</v>
      </c>
      <c r="B10510" t="s">
        <v>614</v>
      </c>
      <c r="C10510" t="s">
        <v>604</v>
      </c>
      <c r="D10510" t="s">
        <v>3</v>
      </c>
    </row>
    <row r="10511" spans="1:4" x14ac:dyDescent="0.2">
      <c r="A10511" t="s">
        <v>613</v>
      </c>
      <c r="B10511" t="s">
        <v>614</v>
      </c>
      <c r="C10511" t="s">
        <v>605</v>
      </c>
      <c r="D10511" t="s">
        <v>3</v>
      </c>
    </row>
    <row r="10512" spans="1:4" x14ac:dyDescent="0.2">
      <c r="A10512" t="s">
        <v>613</v>
      </c>
      <c r="B10512" t="s">
        <v>614</v>
      </c>
      <c r="C10512" t="s">
        <v>606</v>
      </c>
      <c r="D10512" t="s">
        <v>3</v>
      </c>
    </row>
    <row r="10513" spans="1:4" x14ac:dyDescent="0.2">
      <c r="A10513" t="s">
        <v>613</v>
      </c>
      <c r="B10513" t="s">
        <v>614</v>
      </c>
      <c r="C10513" t="s">
        <v>607</v>
      </c>
      <c r="D10513" t="s">
        <v>3</v>
      </c>
    </row>
    <row r="10514" spans="1:4" x14ac:dyDescent="0.2">
      <c r="A10514" t="s">
        <v>613</v>
      </c>
      <c r="B10514" t="s">
        <v>614</v>
      </c>
      <c r="C10514" t="s">
        <v>608</v>
      </c>
      <c r="D10514" t="s">
        <v>3</v>
      </c>
    </row>
    <row r="10515" spans="1:4" x14ac:dyDescent="0.2">
      <c r="A10515" t="s">
        <v>615</v>
      </c>
      <c r="B10515" t="s">
        <v>616</v>
      </c>
      <c r="C10515" t="s">
        <v>599</v>
      </c>
      <c r="D10515" t="s">
        <v>3</v>
      </c>
    </row>
    <row r="10516" spans="1:4" x14ac:dyDescent="0.2">
      <c r="A10516" t="s">
        <v>615</v>
      </c>
      <c r="B10516" t="s">
        <v>616</v>
      </c>
      <c r="C10516" t="s">
        <v>600</v>
      </c>
      <c r="D10516" t="s">
        <v>3</v>
      </c>
    </row>
    <row r="10517" spans="1:4" x14ac:dyDescent="0.2">
      <c r="A10517" t="s">
        <v>615</v>
      </c>
      <c r="B10517" t="s">
        <v>616</v>
      </c>
      <c r="C10517" t="s">
        <v>601</v>
      </c>
      <c r="D10517" t="s">
        <v>3</v>
      </c>
    </row>
    <row r="10518" spans="1:4" x14ac:dyDescent="0.2">
      <c r="A10518" t="s">
        <v>615</v>
      </c>
      <c r="B10518" t="s">
        <v>616</v>
      </c>
      <c r="C10518" t="s">
        <v>602</v>
      </c>
      <c r="D10518" t="s">
        <v>3</v>
      </c>
    </row>
    <row r="10519" spans="1:4" x14ac:dyDescent="0.2">
      <c r="A10519" t="s">
        <v>615</v>
      </c>
      <c r="B10519" t="s">
        <v>616</v>
      </c>
      <c r="C10519" t="s">
        <v>603</v>
      </c>
      <c r="D10519" t="s">
        <v>3</v>
      </c>
    </row>
    <row r="10520" spans="1:4" x14ac:dyDescent="0.2">
      <c r="A10520" t="s">
        <v>615</v>
      </c>
      <c r="B10520" t="s">
        <v>616</v>
      </c>
      <c r="C10520" t="s">
        <v>604</v>
      </c>
      <c r="D10520" t="s">
        <v>3</v>
      </c>
    </row>
    <row r="10521" spans="1:4" x14ac:dyDescent="0.2">
      <c r="A10521" t="s">
        <v>615</v>
      </c>
      <c r="B10521" t="s">
        <v>616</v>
      </c>
      <c r="C10521" t="s">
        <v>605</v>
      </c>
      <c r="D10521" t="s">
        <v>3</v>
      </c>
    </row>
    <row r="10522" spans="1:4" x14ac:dyDescent="0.2">
      <c r="A10522" t="s">
        <v>615</v>
      </c>
      <c r="B10522" t="s">
        <v>616</v>
      </c>
      <c r="C10522" t="s">
        <v>606</v>
      </c>
      <c r="D10522" t="s">
        <v>3</v>
      </c>
    </row>
    <row r="10523" spans="1:4" x14ac:dyDescent="0.2">
      <c r="A10523" t="s">
        <v>615</v>
      </c>
      <c r="B10523" t="s">
        <v>616</v>
      </c>
      <c r="C10523" t="s">
        <v>607</v>
      </c>
      <c r="D10523" t="s">
        <v>3</v>
      </c>
    </row>
    <row r="10524" spans="1:4" x14ac:dyDescent="0.2">
      <c r="A10524" t="s">
        <v>615</v>
      </c>
      <c r="B10524" t="s">
        <v>616</v>
      </c>
      <c r="C10524" t="s">
        <v>608</v>
      </c>
      <c r="D10524" t="s">
        <v>3</v>
      </c>
    </row>
    <row r="10525" spans="1:4" x14ac:dyDescent="0.2">
      <c r="A10525" t="s">
        <v>775</v>
      </c>
      <c r="B10525" t="s">
        <v>776</v>
      </c>
      <c r="C10525" t="s">
        <v>52</v>
      </c>
      <c r="D10525" t="s">
        <v>3</v>
      </c>
    </row>
    <row r="10526" spans="1:4" x14ac:dyDescent="0.2">
      <c r="A10526" t="s">
        <v>775</v>
      </c>
      <c r="B10526" t="s">
        <v>776</v>
      </c>
      <c r="C10526" t="s">
        <v>13</v>
      </c>
      <c r="D10526" t="s">
        <v>3</v>
      </c>
    </row>
    <row r="10527" spans="1:4" x14ac:dyDescent="0.2">
      <c r="A10527" t="s">
        <v>705</v>
      </c>
      <c r="B10527" t="s">
        <v>706</v>
      </c>
      <c r="C10527" t="s">
        <v>13</v>
      </c>
      <c r="D10527" t="s">
        <v>3</v>
      </c>
    </row>
    <row r="10528" spans="1:4" x14ac:dyDescent="0.2">
      <c r="A10528" t="s">
        <v>705</v>
      </c>
      <c r="B10528" t="s">
        <v>706</v>
      </c>
      <c r="C10528" t="s">
        <v>47</v>
      </c>
      <c r="D10528" t="s">
        <v>3</v>
      </c>
    </row>
    <row r="10529" spans="1:4" x14ac:dyDescent="0.2">
      <c r="A10529" t="s">
        <v>701</v>
      </c>
      <c r="B10529" t="s">
        <v>702</v>
      </c>
      <c r="C10529" t="s">
        <v>13</v>
      </c>
      <c r="D10529" t="s">
        <v>3</v>
      </c>
    </row>
    <row r="10530" spans="1:4" x14ac:dyDescent="0.2">
      <c r="A10530" t="s">
        <v>701</v>
      </c>
      <c r="B10530" t="s">
        <v>702</v>
      </c>
      <c r="C10530" t="s">
        <v>47</v>
      </c>
      <c r="D10530" t="s">
        <v>3</v>
      </c>
    </row>
    <row r="10531" spans="1:4" x14ac:dyDescent="0.2">
      <c r="A10531" t="s">
        <v>683</v>
      </c>
      <c r="B10531" t="s">
        <v>684</v>
      </c>
      <c r="C10531" t="s">
        <v>52</v>
      </c>
      <c r="D10531" t="s">
        <v>3</v>
      </c>
    </row>
    <row r="10532" spans="1:4" x14ac:dyDescent="0.2">
      <c r="A10532" t="s">
        <v>683</v>
      </c>
      <c r="B10532" t="s">
        <v>684</v>
      </c>
      <c r="C10532" t="s">
        <v>13</v>
      </c>
      <c r="D10532" t="s">
        <v>3</v>
      </c>
    </row>
    <row r="10533" spans="1:4" x14ac:dyDescent="0.2">
      <c r="A10533" t="s">
        <v>681</v>
      </c>
      <c r="B10533" t="s">
        <v>682</v>
      </c>
      <c r="C10533" t="s">
        <v>52</v>
      </c>
      <c r="D10533" t="s">
        <v>3</v>
      </c>
    </row>
    <row r="10534" spans="1:4" x14ac:dyDescent="0.2">
      <c r="A10534" t="s">
        <v>681</v>
      </c>
      <c r="B10534" t="s">
        <v>682</v>
      </c>
      <c r="C10534" t="s">
        <v>13</v>
      </c>
      <c r="D10534" t="s">
        <v>3</v>
      </c>
    </row>
    <row r="10535" spans="1:4" x14ac:dyDescent="0.2">
      <c r="A10535" t="s">
        <v>685</v>
      </c>
      <c r="B10535" t="s">
        <v>686</v>
      </c>
      <c r="C10535" t="s">
        <v>52</v>
      </c>
      <c r="D10535" t="s">
        <v>3</v>
      </c>
    </row>
    <row r="10536" spans="1:4" x14ac:dyDescent="0.2">
      <c r="A10536" t="s">
        <v>685</v>
      </c>
      <c r="B10536" t="s">
        <v>686</v>
      </c>
      <c r="C10536" t="s">
        <v>13</v>
      </c>
      <c r="D10536" t="s">
        <v>3</v>
      </c>
    </row>
    <row r="10537" spans="1:4" x14ac:dyDescent="0.2">
      <c r="A10537" t="s">
        <v>731</v>
      </c>
      <c r="B10537" t="s">
        <v>732</v>
      </c>
      <c r="C10537" t="s">
        <v>52</v>
      </c>
      <c r="D10537" t="s">
        <v>3</v>
      </c>
    </row>
    <row r="10538" spans="1:4" x14ac:dyDescent="0.2">
      <c r="A10538" t="s">
        <v>731</v>
      </c>
      <c r="B10538" t="s">
        <v>732</v>
      </c>
      <c r="C10538" t="s">
        <v>13</v>
      </c>
      <c r="D10538" t="s">
        <v>3</v>
      </c>
    </row>
    <row r="10539" spans="1:4" x14ac:dyDescent="0.2">
      <c r="A10539" t="s">
        <v>731</v>
      </c>
      <c r="B10539" t="s">
        <v>732</v>
      </c>
      <c r="C10539" t="s">
        <v>47</v>
      </c>
      <c r="D10539" t="s">
        <v>3</v>
      </c>
    </row>
    <row r="10540" spans="1:4" x14ac:dyDescent="0.2">
      <c r="A10540" t="s">
        <v>729</v>
      </c>
      <c r="B10540" t="s">
        <v>730</v>
      </c>
      <c r="C10540" t="s">
        <v>13</v>
      </c>
      <c r="D10540" t="s">
        <v>3</v>
      </c>
    </row>
    <row r="10541" spans="1:4" x14ac:dyDescent="0.2">
      <c r="A10541" t="s">
        <v>729</v>
      </c>
      <c r="B10541" t="s">
        <v>730</v>
      </c>
      <c r="C10541" t="s">
        <v>47</v>
      </c>
      <c r="D10541" t="s">
        <v>3</v>
      </c>
    </row>
    <row r="10542" spans="1:4" x14ac:dyDescent="0.2">
      <c r="A10542" t="s">
        <v>733</v>
      </c>
      <c r="B10542" t="s">
        <v>734</v>
      </c>
      <c r="C10542" t="s">
        <v>52</v>
      </c>
      <c r="D10542" t="s">
        <v>3</v>
      </c>
    </row>
    <row r="10543" spans="1:4" x14ac:dyDescent="0.2">
      <c r="A10543" t="s">
        <v>733</v>
      </c>
      <c r="B10543" t="s">
        <v>734</v>
      </c>
      <c r="C10543" t="s">
        <v>13</v>
      </c>
      <c r="D10543" t="s">
        <v>3</v>
      </c>
    </row>
    <row r="10544" spans="1:4" x14ac:dyDescent="0.2">
      <c r="A10544" t="s">
        <v>733</v>
      </c>
      <c r="B10544" t="s">
        <v>734</v>
      </c>
      <c r="C10544" t="s">
        <v>47</v>
      </c>
      <c r="D10544" t="s">
        <v>3</v>
      </c>
    </row>
    <row r="10545" spans="1:4" x14ac:dyDescent="0.2">
      <c r="A10545" t="s">
        <v>619</v>
      </c>
      <c r="B10545" t="s">
        <v>620</v>
      </c>
      <c r="C10545" t="s">
        <v>52</v>
      </c>
      <c r="D10545" t="s">
        <v>3</v>
      </c>
    </row>
    <row r="10546" spans="1:4" x14ac:dyDescent="0.2">
      <c r="A10546" t="s">
        <v>619</v>
      </c>
      <c r="B10546" t="s">
        <v>620</v>
      </c>
      <c r="C10546" t="s">
        <v>13</v>
      </c>
      <c r="D10546" t="s">
        <v>3</v>
      </c>
    </row>
    <row r="10547" spans="1:4" x14ac:dyDescent="0.2">
      <c r="A10547" t="s">
        <v>619</v>
      </c>
      <c r="B10547" t="s">
        <v>620</v>
      </c>
      <c r="C10547" t="s">
        <v>47</v>
      </c>
      <c r="D10547" t="s">
        <v>3</v>
      </c>
    </row>
    <row r="10548" spans="1:4" x14ac:dyDescent="0.2">
      <c r="A10548" t="s">
        <v>735</v>
      </c>
      <c r="B10548" t="s">
        <v>736</v>
      </c>
      <c r="C10548" t="s">
        <v>10</v>
      </c>
      <c r="D10548" t="s">
        <v>3</v>
      </c>
    </row>
    <row r="10549" spans="1:4" x14ac:dyDescent="0.2">
      <c r="A10549" t="s">
        <v>735</v>
      </c>
      <c r="B10549" t="s">
        <v>736</v>
      </c>
      <c r="C10549" t="s">
        <v>52</v>
      </c>
      <c r="D10549" t="s">
        <v>3</v>
      </c>
    </row>
    <row r="10550" spans="1:4" x14ac:dyDescent="0.2">
      <c r="A10550" t="s">
        <v>737</v>
      </c>
      <c r="B10550" t="s">
        <v>738</v>
      </c>
      <c r="C10550" t="s">
        <v>10</v>
      </c>
      <c r="D10550" t="s">
        <v>3</v>
      </c>
    </row>
    <row r="10551" spans="1:4" x14ac:dyDescent="0.2">
      <c r="A10551" t="s">
        <v>737</v>
      </c>
      <c r="B10551" t="s">
        <v>738</v>
      </c>
      <c r="C10551" t="s">
        <v>52</v>
      </c>
      <c r="D10551" t="s">
        <v>3</v>
      </c>
    </row>
    <row r="10552" spans="1:4" x14ac:dyDescent="0.2">
      <c r="A10552" t="s">
        <v>623</v>
      </c>
      <c r="B10552" t="s">
        <v>624</v>
      </c>
      <c r="C10552" t="s">
        <v>52</v>
      </c>
      <c r="D10552" t="s">
        <v>3</v>
      </c>
    </row>
    <row r="10553" spans="1:4" x14ac:dyDescent="0.2">
      <c r="A10553" t="s">
        <v>623</v>
      </c>
      <c r="B10553" t="s">
        <v>624</v>
      </c>
      <c r="C10553" t="s">
        <v>13</v>
      </c>
      <c r="D10553" t="s">
        <v>3</v>
      </c>
    </row>
    <row r="10554" spans="1:4" x14ac:dyDescent="0.2">
      <c r="A10554" t="s">
        <v>621</v>
      </c>
      <c r="B10554" t="s">
        <v>622</v>
      </c>
      <c r="C10554" t="s">
        <v>10</v>
      </c>
      <c r="D10554" t="s">
        <v>3</v>
      </c>
    </row>
    <row r="10555" spans="1:4" x14ac:dyDescent="0.2">
      <c r="A10555" t="s">
        <v>621</v>
      </c>
      <c r="B10555" t="s">
        <v>622</v>
      </c>
      <c r="C10555" t="s">
        <v>52</v>
      </c>
      <c r="D10555" t="s">
        <v>3</v>
      </c>
    </row>
    <row r="10556" spans="1:4" x14ac:dyDescent="0.2">
      <c r="A10556" t="s">
        <v>621</v>
      </c>
      <c r="B10556" t="s">
        <v>622</v>
      </c>
      <c r="C10556" t="s">
        <v>13</v>
      </c>
      <c r="D10556" t="s">
        <v>3</v>
      </c>
    </row>
    <row r="10557" spans="1:4" x14ac:dyDescent="0.2">
      <c r="A10557" t="s">
        <v>629</v>
      </c>
      <c r="B10557" t="s">
        <v>630</v>
      </c>
      <c r="C10557" t="s">
        <v>10</v>
      </c>
      <c r="D10557" t="s">
        <v>3</v>
      </c>
    </row>
    <row r="10558" spans="1:4" x14ac:dyDescent="0.2">
      <c r="A10558" t="s">
        <v>629</v>
      </c>
      <c r="B10558" t="s">
        <v>630</v>
      </c>
      <c r="C10558" t="s">
        <v>52</v>
      </c>
      <c r="D10558" t="s">
        <v>3</v>
      </c>
    </row>
    <row r="10559" spans="1:4" x14ac:dyDescent="0.2">
      <c r="A10559" t="s">
        <v>629</v>
      </c>
      <c r="B10559" t="s">
        <v>630</v>
      </c>
      <c r="C10559" t="s">
        <v>13</v>
      </c>
      <c r="D10559" t="s">
        <v>3</v>
      </c>
    </row>
    <row r="10560" spans="1:4" x14ac:dyDescent="0.2">
      <c r="A10560" t="s">
        <v>631</v>
      </c>
      <c r="B10560" t="s">
        <v>632</v>
      </c>
      <c r="C10560" t="s">
        <v>52</v>
      </c>
      <c r="D10560" t="s">
        <v>3</v>
      </c>
    </row>
    <row r="10561" spans="1:4" x14ac:dyDescent="0.2">
      <c r="A10561" t="s">
        <v>631</v>
      </c>
      <c r="B10561" t="s">
        <v>632</v>
      </c>
      <c r="C10561" t="s">
        <v>13</v>
      </c>
      <c r="D10561" t="s">
        <v>3</v>
      </c>
    </row>
    <row r="10562" spans="1:4" x14ac:dyDescent="0.2">
      <c r="A10562" t="s">
        <v>627</v>
      </c>
      <c r="B10562" t="s">
        <v>628</v>
      </c>
      <c r="C10562" t="s">
        <v>52</v>
      </c>
      <c r="D10562" t="s">
        <v>3</v>
      </c>
    </row>
    <row r="10563" spans="1:4" x14ac:dyDescent="0.2">
      <c r="A10563" t="s">
        <v>627</v>
      </c>
      <c r="B10563" t="s">
        <v>628</v>
      </c>
      <c r="C10563" t="s">
        <v>13</v>
      </c>
      <c r="D10563" t="s">
        <v>3</v>
      </c>
    </row>
    <row r="10564" spans="1:4" x14ac:dyDescent="0.2">
      <c r="A10564" t="s">
        <v>697</v>
      </c>
      <c r="B10564" t="s">
        <v>698</v>
      </c>
      <c r="C10564" t="s">
        <v>52</v>
      </c>
      <c r="D10564" t="s">
        <v>3</v>
      </c>
    </row>
    <row r="10565" spans="1:4" x14ac:dyDescent="0.2">
      <c r="A10565" t="s">
        <v>697</v>
      </c>
      <c r="B10565" t="s">
        <v>698</v>
      </c>
      <c r="C10565" t="s">
        <v>13</v>
      </c>
      <c r="D10565" t="s">
        <v>3</v>
      </c>
    </row>
    <row r="10566" spans="1:4" x14ac:dyDescent="0.2">
      <c r="A10566" t="s">
        <v>709</v>
      </c>
      <c r="B10566" t="s">
        <v>710</v>
      </c>
      <c r="C10566" t="s">
        <v>13</v>
      </c>
      <c r="D10566" t="s">
        <v>3</v>
      </c>
    </row>
    <row r="10567" spans="1:4" x14ac:dyDescent="0.2">
      <c r="A10567" t="s">
        <v>709</v>
      </c>
      <c r="B10567" t="s">
        <v>710</v>
      </c>
      <c r="C10567" t="s">
        <v>47</v>
      </c>
      <c r="D10567" t="s">
        <v>3</v>
      </c>
    </row>
    <row r="10568" spans="1:4" x14ac:dyDescent="0.2">
      <c r="A10568" t="s">
        <v>711</v>
      </c>
      <c r="B10568" t="s">
        <v>712</v>
      </c>
      <c r="C10568" t="s">
        <v>52</v>
      </c>
      <c r="D10568" t="s">
        <v>3</v>
      </c>
    </row>
    <row r="10569" spans="1:4" x14ac:dyDescent="0.2">
      <c r="A10569" t="s">
        <v>711</v>
      </c>
      <c r="B10569" t="s">
        <v>712</v>
      </c>
      <c r="C10569" t="s">
        <v>13</v>
      </c>
      <c r="D10569" t="s">
        <v>3</v>
      </c>
    </row>
    <row r="10570" spans="1:4" x14ac:dyDescent="0.2">
      <c r="A10570" t="s">
        <v>713</v>
      </c>
      <c r="B10570" t="s">
        <v>714</v>
      </c>
      <c r="C10570" t="s">
        <v>52</v>
      </c>
      <c r="D10570" t="s">
        <v>3</v>
      </c>
    </row>
    <row r="10571" spans="1:4" x14ac:dyDescent="0.2">
      <c r="A10571" t="s">
        <v>713</v>
      </c>
      <c r="B10571" t="s">
        <v>714</v>
      </c>
      <c r="C10571" t="s">
        <v>13</v>
      </c>
      <c r="D10571" t="s">
        <v>3</v>
      </c>
    </row>
    <row r="10572" spans="1:4" x14ac:dyDescent="0.2">
      <c r="A10572" t="s">
        <v>713</v>
      </c>
      <c r="B10572" t="s">
        <v>714</v>
      </c>
      <c r="C10572" t="s">
        <v>47</v>
      </c>
      <c r="D10572" t="s">
        <v>3</v>
      </c>
    </row>
    <row r="10573" spans="1:4" x14ac:dyDescent="0.2">
      <c r="A10573" t="s">
        <v>707</v>
      </c>
      <c r="B10573" t="s">
        <v>708</v>
      </c>
      <c r="C10573" t="s">
        <v>52</v>
      </c>
      <c r="D10573" t="s">
        <v>3</v>
      </c>
    </row>
    <row r="10574" spans="1:4" x14ac:dyDescent="0.2">
      <c r="A10574" t="s">
        <v>707</v>
      </c>
      <c r="B10574" t="s">
        <v>708</v>
      </c>
      <c r="C10574" t="s">
        <v>13</v>
      </c>
      <c r="D10574" t="s">
        <v>3</v>
      </c>
    </row>
    <row r="10575" spans="1:4" x14ac:dyDescent="0.2">
      <c r="A10575" t="s">
        <v>767</v>
      </c>
      <c r="B10575" t="s">
        <v>768</v>
      </c>
      <c r="C10575" t="s">
        <v>35</v>
      </c>
      <c r="D10575" t="s">
        <v>3</v>
      </c>
    </row>
    <row r="10576" spans="1:4" x14ac:dyDescent="0.2">
      <c r="A10576" t="s">
        <v>767</v>
      </c>
      <c r="B10576" t="s">
        <v>768</v>
      </c>
      <c r="C10576" t="s">
        <v>36</v>
      </c>
      <c r="D10576" t="s">
        <v>3</v>
      </c>
    </row>
    <row r="10577" spans="1:4" x14ac:dyDescent="0.2">
      <c r="A10577" t="s">
        <v>767</v>
      </c>
      <c r="B10577" t="s">
        <v>768</v>
      </c>
      <c r="C10577" t="s">
        <v>10</v>
      </c>
      <c r="D10577" t="s">
        <v>3</v>
      </c>
    </row>
    <row r="10578" spans="1:4" x14ac:dyDescent="0.2">
      <c r="A10578" t="s">
        <v>767</v>
      </c>
      <c r="B10578" t="s">
        <v>768</v>
      </c>
      <c r="C10578" t="s">
        <v>52</v>
      </c>
      <c r="D10578" t="s">
        <v>3</v>
      </c>
    </row>
    <row r="10579" spans="1:4" x14ac:dyDescent="0.2">
      <c r="A10579" t="s">
        <v>767</v>
      </c>
      <c r="B10579" t="s">
        <v>768</v>
      </c>
      <c r="C10579" t="s">
        <v>13</v>
      </c>
      <c r="D10579" t="s">
        <v>3</v>
      </c>
    </row>
    <row r="10580" spans="1:4" x14ac:dyDescent="0.2">
      <c r="A10580" t="s">
        <v>759</v>
      </c>
      <c r="B10580" t="s">
        <v>760</v>
      </c>
      <c r="C10580" t="s">
        <v>36</v>
      </c>
      <c r="D10580" t="s">
        <v>3</v>
      </c>
    </row>
    <row r="10581" spans="1:4" x14ac:dyDescent="0.2">
      <c r="A10581" t="s">
        <v>759</v>
      </c>
      <c r="B10581" t="s">
        <v>760</v>
      </c>
      <c r="C10581" t="s">
        <v>10</v>
      </c>
      <c r="D10581" t="s">
        <v>3</v>
      </c>
    </row>
    <row r="10582" spans="1:4" x14ac:dyDescent="0.2">
      <c r="A10582" t="s">
        <v>759</v>
      </c>
      <c r="B10582" t="s">
        <v>760</v>
      </c>
      <c r="C10582" t="s">
        <v>52</v>
      </c>
      <c r="D10582" t="s">
        <v>3</v>
      </c>
    </row>
    <row r="10583" spans="1:4" x14ac:dyDescent="0.2">
      <c r="A10583" t="s">
        <v>759</v>
      </c>
      <c r="B10583" t="s">
        <v>760</v>
      </c>
      <c r="C10583" t="s">
        <v>13</v>
      </c>
      <c r="D10583" t="s">
        <v>3</v>
      </c>
    </row>
    <row r="10584" spans="1:4" x14ac:dyDescent="0.2">
      <c r="A10584" t="s">
        <v>763</v>
      </c>
      <c r="B10584" t="s">
        <v>764</v>
      </c>
      <c r="C10584" t="s">
        <v>36</v>
      </c>
      <c r="D10584" t="s">
        <v>3</v>
      </c>
    </row>
    <row r="10585" spans="1:4" x14ac:dyDescent="0.2">
      <c r="A10585" t="s">
        <v>763</v>
      </c>
      <c r="B10585" t="s">
        <v>764</v>
      </c>
      <c r="C10585" t="s">
        <v>10</v>
      </c>
      <c r="D10585" t="s">
        <v>3</v>
      </c>
    </row>
    <row r="10586" spans="1:4" x14ac:dyDescent="0.2">
      <c r="A10586" t="s">
        <v>763</v>
      </c>
      <c r="B10586" t="s">
        <v>764</v>
      </c>
      <c r="C10586" t="s">
        <v>52</v>
      </c>
      <c r="D10586" t="s">
        <v>3</v>
      </c>
    </row>
    <row r="10587" spans="1:4" x14ac:dyDescent="0.2">
      <c r="A10587" t="s">
        <v>763</v>
      </c>
      <c r="B10587" t="s">
        <v>764</v>
      </c>
      <c r="C10587" t="s">
        <v>13</v>
      </c>
      <c r="D10587" t="s">
        <v>3</v>
      </c>
    </row>
    <row r="10588" spans="1:4" x14ac:dyDescent="0.2">
      <c r="A10588" t="s">
        <v>1467</v>
      </c>
      <c r="B10588" t="s">
        <v>1468</v>
      </c>
      <c r="C10588" t="s">
        <v>10</v>
      </c>
      <c r="D10588" t="s">
        <v>3</v>
      </c>
    </row>
    <row r="10589" spans="1:4" x14ac:dyDescent="0.2">
      <c r="A10589" t="s">
        <v>1467</v>
      </c>
      <c r="B10589" t="s">
        <v>1468</v>
      </c>
      <c r="C10589" t="s">
        <v>52</v>
      </c>
      <c r="D10589" t="s">
        <v>3</v>
      </c>
    </row>
    <row r="10590" spans="1:4" x14ac:dyDescent="0.2">
      <c r="A10590" t="s">
        <v>1467</v>
      </c>
      <c r="B10590" t="s">
        <v>1468</v>
      </c>
      <c r="C10590" t="s">
        <v>13</v>
      </c>
      <c r="D10590" t="s">
        <v>3</v>
      </c>
    </row>
    <row r="10591" spans="1:4" x14ac:dyDescent="0.2">
      <c r="A10591" t="s">
        <v>781</v>
      </c>
      <c r="B10591" t="s">
        <v>782</v>
      </c>
      <c r="C10591" t="s">
        <v>599</v>
      </c>
      <c r="D10591" t="s">
        <v>3</v>
      </c>
    </row>
    <row r="10592" spans="1:4" x14ac:dyDescent="0.2">
      <c r="A10592" t="s">
        <v>781</v>
      </c>
      <c r="B10592" t="s">
        <v>782</v>
      </c>
      <c r="C10592" t="s">
        <v>600</v>
      </c>
      <c r="D10592" t="s">
        <v>3</v>
      </c>
    </row>
    <row r="10593" spans="1:4" x14ac:dyDescent="0.2">
      <c r="A10593" t="s">
        <v>781</v>
      </c>
      <c r="B10593" t="s">
        <v>782</v>
      </c>
      <c r="C10593" t="s">
        <v>601</v>
      </c>
      <c r="D10593" t="s">
        <v>3</v>
      </c>
    </row>
    <row r="10594" spans="1:4" x14ac:dyDescent="0.2">
      <c r="A10594" t="s">
        <v>781</v>
      </c>
      <c r="B10594" t="s">
        <v>782</v>
      </c>
      <c r="C10594" t="s">
        <v>602</v>
      </c>
      <c r="D10594" t="s">
        <v>3</v>
      </c>
    </row>
    <row r="10595" spans="1:4" x14ac:dyDescent="0.2">
      <c r="A10595" t="s">
        <v>781</v>
      </c>
      <c r="B10595" t="s">
        <v>782</v>
      </c>
      <c r="C10595" t="s">
        <v>603</v>
      </c>
      <c r="D10595" t="s">
        <v>3</v>
      </c>
    </row>
    <row r="10596" spans="1:4" x14ac:dyDescent="0.2">
      <c r="A10596" t="s">
        <v>781</v>
      </c>
      <c r="B10596" t="s">
        <v>782</v>
      </c>
      <c r="C10596" t="s">
        <v>604</v>
      </c>
      <c r="D10596" t="s">
        <v>3</v>
      </c>
    </row>
    <row r="10597" spans="1:4" x14ac:dyDescent="0.2">
      <c r="A10597" t="s">
        <v>781</v>
      </c>
      <c r="B10597" t="s">
        <v>782</v>
      </c>
      <c r="C10597" t="s">
        <v>605</v>
      </c>
      <c r="D10597" t="s">
        <v>3</v>
      </c>
    </row>
    <row r="10598" spans="1:4" x14ac:dyDescent="0.2">
      <c r="A10598" t="s">
        <v>781</v>
      </c>
      <c r="B10598" t="s">
        <v>782</v>
      </c>
      <c r="C10598" t="s">
        <v>606</v>
      </c>
      <c r="D10598" t="s">
        <v>3</v>
      </c>
    </row>
    <row r="10599" spans="1:4" x14ac:dyDescent="0.2">
      <c r="A10599" t="s">
        <v>781</v>
      </c>
      <c r="B10599" t="s">
        <v>782</v>
      </c>
      <c r="C10599" t="s">
        <v>607</v>
      </c>
      <c r="D10599" t="s">
        <v>3</v>
      </c>
    </row>
    <row r="10600" spans="1:4" x14ac:dyDescent="0.2">
      <c r="A10600" t="s">
        <v>781</v>
      </c>
      <c r="B10600" t="s">
        <v>782</v>
      </c>
      <c r="C10600" t="s">
        <v>608</v>
      </c>
      <c r="D10600" t="s">
        <v>3</v>
      </c>
    </row>
    <row r="10601" spans="1:4" x14ac:dyDescent="0.2">
      <c r="A10601" t="s">
        <v>597</v>
      </c>
      <c r="B10601" t="s">
        <v>598</v>
      </c>
      <c r="C10601" t="s">
        <v>599</v>
      </c>
      <c r="D10601" t="s">
        <v>3</v>
      </c>
    </row>
    <row r="10602" spans="1:4" x14ac:dyDescent="0.2">
      <c r="A10602" t="s">
        <v>597</v>
      </c>
      <c r="B10602" t="s">
        <v>598</v>
      </c>
      <c r="C10602" t="s">
        <v>600</v>
      </c>
      <c r="D10602" t="s">
        <v>3</v>
      </c>
    </row>
    <row r="10603" spans="1:4" x14ac:dyDescent="0.2">
      <c r="A10603" t="s">
        <v>597</v>
      </c>
      <c r="B10603" t="s">
        <v>598</v>
      </c>
      <c r="C10603" t="s">
        <v>601</v>
      </c>
      <c r="D10603" t="s">
        <v>3</v>
      </c>
    </row>
    <row r="10604" spans="1:4" x14ac:dyDescent="0.2">
      <c r="A10604" t="s">
        <v>597</v>
      </c>
      <c r="B10604" t="s">
        <v>598</v>
      </c>
      <c r="C10604" t="s">
        <v>602</v>
      </c>
      <c r="D10604" t="s">
        <v>3</v>
      </c>
    </row>
    <row r="10605" spans="1:4" x14ac:dyDescent="0.2">
      <c r="A10605" t="s">
        <v>597</v>
      </c>
      <c r="B10605" t="s">
        <v>598</v>
      </c>
      <c r="C10605" t="s">
        <v>603</v>
      </c>
      <c r="D10605" t="s">
        <v>3</v>
      </c>
    </row>
    <row r="10606" spans="1:4" x14ac:dyDescent="0.2">
      <c r="A10606" t="s">
        <v>597</v>
      </c>
      <c r="B10606" t="s">
        <v>598</v>
      </c>
      <c r="C10606" t="s">
        <v>604</v>
      </c>
      <c r="D10606" t="s">
        <v>3</v>
      </c>
    </row>
    <row r="10607" spans="1:4" x14ac:dyDescent="0.2">
      <c r="A10607" t="s">
        <v>597</v>
      </c>
      <c r="B10607" t="s">
        <v>598</v>
      </c>
      <c r="C10607" t="s">
        <v>605</v>
      </c>
      <c r="D10607" t="s">
        <v>3</v>
      </c>
    </row>
    <row r="10608" spans="1:4" x14ac:dyDescent="0.2">
      <c r="A10608" t="s">
        <v>597</v>
      </c>
      <c r="B10608" t="s">
        <v>598</v>
      </c>
      <c r="C10608" t="s">
        <v>606</v>
      </c>
      <c r="D10608" t="s">
        <v>3</v>
      </c>
    </row>
    <row r="10609" spans="1:4" x14ac:dyDescent="0.2">
      <c r="A10609" t="s">
        <v>597</v>
      </c>
      <c r="B10609" t="s">
        <v>598</v>
      </c>
      <c r="C10609" t="s">
        <v>607</v>
      </c>
      <c r="D10609" t="s">
        <v>3</v>
      </c>
    </row>
    <row r="10610" spans="1:4" x14ac:dyDescent="0.2">
      <c r="A10610" t="s">
        <v>597</v>
      </c>
      <c r="B10610" t="s">
        <v>598</v>
      </c>
      <c r="C10610" t="s">
        <v>608</v>
      </c>
      <c r="D10610" t="s">
        <v>3</v>
      </c>
    </row>
    <row r="10611" spans="1:4" x14ac:dyDescent="0.2">
      <c r="A10611" t="s">
        <v>609</v>
      </c>
      <c r="B10611" t="s">
        <v>610</v>
      </c>
      <c r="C10611" t="s">
        <v>599</v>
      </c>
      <c r="D10611" t="s">
        <v>3</v>
      </c>
    </row>
    <row r="10612" spans="1:4" x14ac:dyDescent="0.2">
      <c r="A10612" t="s">
        <v>609</v>
      </c>
      <c r="B10612" t="s">
        <v>610</v>
      </c>
      <c r="C10612" t="s">
        <v>600</v>
      </c>
      <c r="D10612" t="s">
        <v>3</v>
      </c>
    </row>
    <row r="10613" spans="1:4" x14ac:dyDescent="0.2">
      <c r="A10613" t="s">
        <v>609</v>
      </c>
      <c r="B10613" t="s">
        <v>610</v>
      </c>
      <c r="C10613" t="s">
        <v>601</v>
      </c>
      <c r="D10613" t="s">
        <v>3</v>
      </c>
    </row>
    <row r="10614" spans="1:4" x14ac:dyDescent="0.2">
      <c r="A10614" t="s">
        <v>609</v>
      </c>
      <c r="B10614" t="s">
        <v>610</v>
      </c>
      <c r="C10614" t="s">
        <v>602</v>
      </c>
      <c r="D10614" t="s">
        <v>3</v>
      </c>
    </row>
    <row r="10615" spans="1:4" x14ac:dyDescent="0.2">
      <c r="A10615" t="s">
        <v>609</v>
      </c>
      <c r="B10615" t="s">
        <v>610</v>
      </c>
      <c r="C10615" t="s">
        <v>603</v>
      </c>
      <c r="D10615" t="s">
        <v>3</v>
      </c>
    </row>
    <row r="10616" spans="1:4" x14ac:dyDescent="0.2">
      <c r="A10616" t="s">
        <v>609</v>
      </c>
      <c r="B10616" t="s">
        <v>610</v>
      </c>
      <c r="C10616" t="s">
        <v>604</v>
      </c>
      <c r="D10616" t="s">
        <v>3</v>
      </c>
    </row>
    <row r="10617" spans="1:4" x14ac:dyDescent="0.2">
      <c r="A10617" t="s">
        <v>609</v>
      </c>
      <c r="B10617" t="s">
        <v>610</v>
      </c>
      <c r="C10617" t="s">
        <v>605</v>
      </c>
      <c r="D10617" t="s">
        <v>3</v>
      </c>
    </row>
    <row r="10618" spans="1:4" x14ac:dyDescent="0.2">
      <c r="A10618" t="s">
        <v>609</v>
      </c>
      <c r="B10618" t="s">
        <v>610</v>
      </c>
      <c r="C10618" t="s">
        <v>606</v>
      </c>
      <c r="D10618" t="s">
        <v>3</v>
      </c>
    </row>
    <row r="10619" spans="1:4" x14ac:dyDescent="0.2">
      <c r="A10619" t="s">
        <v>609</v>
      </c>
      <c r="B10619" t="s">
        <v>610</v>
      </c>
      <c r="C10619" t="s">
        <v>607</v>
      </c>
      <c r="D10619" t="s">
        <v>3</v>
      </c>
    </row>
    <row r="10620" spans="1:4" x14ac:dyDescent="0.2">
      <c r="A10620" t="s">
        <v>609</v>
      </c>
      <c r="B10620" t="s">
        <v>610</v>
      </c>
      <c r="C10620" t="s">
        <v>608</v>
      </c>
      <c r="D10620" t="s">
        <v>3</v>
      </c>
    </row>
    <row r="10621" spans="1:4" x14ac:dyDescent="0.2">
      <c r="A10621" t="s">
        <v>779</v>
      </c>
      <c r="B10621" t="s">
        <v>780</v>
      </c>
      <c r="C10621" t="s">
        <v>599</v>
      </c>
      <c r="D10621" t="s">
        <v>3</v>
      </c>
    </row>
    <row r="10622" spans="1:4" x14ac:dyDescent="0.2">
      <c r="A10622" t="s">
        <v>779</v>
      </c>
      <c r="B10622" t="s">
        <v>780</v>
      </c>
      <c r="C10622" t="s">
        <v>600</v>
      </c>
      <c r="D10622" t="s">
        <v>3</v>
      </c>
    </row>
    <row r="10623" spans="1:4" x14ac:dyDescent="0.2">
      <c r="A10623" t="s">
        <v>779</v>
      </c>
      <c r="B10623" t="s">
        <v>780</v>
      </c>
      <c r="C10623" t="s">
        <v>601</v>
      </c>
      <c r="D10623" t="s">
        <v>3</v>
      </c>
    </row>
    <row r="10624" spans="1:4" x14ac:dyDescent="0.2">
      <c r="A10624" t="s">
        <v>779</v>
      </c>
      <c r="B10624" t="s">
        <v>780</v>
      </c>
      <c r="C10624" t="s">
        <v>602</v>
      </c>
      <c r="D10624" t="s">
        <v>3</v>
      </c>
    </row>
    <row r="10625" spans="1:4" x14ac:dyDescent="0.2">
      <c r="A10625" t="s">
        <v>779</v>
      </c>
      <c r="B10625" t="s">
        <v>780</v>
      </c>
      <c r="C10625" t="s">
        <v>603</v>
      </c>
      <c r="D10625" t="s">
        <v>3</v>
      </c>
    </row>
    <row r="10626" spans="1:4" x14ac:dyDescent="0.2">
      <c r="A10626" t="s">
        <v>779</v>
      </c>
      <c r="B10626" t="s">
        <v>780</v>
      </c>
      <c r="C10626" t="s">
        <v>604</v>
      </c>
      <c r="D10626" t="s">
        <v>3</v>
      </c>
    </row>
    <row r="10627" spans="1:4" x14ac:dyDescent="0.2">
      <c r="A10627" t="s">
        <v>779</v>
      </c>
      <c r="B10627" t="s">
        <v>780</v>
      </c>
      <c r="C10627" t="s">
        <v>605</v>
      </c>
      <c r="D10627" t="s">
        <v>3</v>
      </c>
    </row>
    <row r="10628" spans="1:4" x14ac:dyDescent="0.2">
      <c r="A10628" t="s">
        <v>779</v>
      </c>
      <c r="B10628" t="s">
        <v>780</v>
      </c>
      <c r="C10628" t="s">
        <v>606</v>
      </c>
      <c r="D10628" t="s">
        <v>3</v>
      </c>
    </row>
    <row r="10629" spans="1:4" x14ac:dyDescent="0.2">
      <c r="A10629" t="s">
        <v>779</v>
      </c>
      <c r="B10629" t="s">
        <v>780</v>
      </c>
      <c r="C10629" t="s">
        <v>607</v>
      </c>
      <c r="D10629" t="s">
        <v>3</v>
      </c>
    </row>
    <row r="10630" spans="1:4" x14ac:dyDescent="0.2">
      <c r="A10630" t="s">
        <v>779</v>
      </c>
      <c r="B10630" t="s">
        <v>780</v>
      </c>
      <c r="C10630" t="s">
        <v>608</v>
      </c>
      <c r="D10630" t="s">
        <v>3</v>
      </c>
    </row>
    <row r="10631" spans="1:4" x14ac:dyDescent="0.2">
      <c r="A10631" t="s">
        <v>1675</v>
      </c>
      <c r="B10631" t="s">
        <v>1676</v>
      </c>
      <c r="C10631" t="s">
        <v>30</v>
      </c>
      <c r="D10631" t="s">
        <v>3</v>
      </c>
    </row>
    <row r="10632" spans="1:4" x14ac:dyDescent="0.2">
      <c r="A10632" t="s">
        <v>1677</v>
      </c>
      <c r="B10632" t="s">
        <v>1678</v>
      </c>
      <c r="C10632" t="s">
        <v>30</v>
      </c>
      <c r="D10632" t="s">
        <v>3</v>
      </c>
    </row>
    <row r="10633" spans="1:4" x14ac:dyDescent="0.2">
      <c r="A10633" t="s">
        <v>1679</v>
      </c>
      <c r="B10633" t="s">
        <v>1680</v>
      </c>
      <c r="C10633" t="s">
        <v>30</v>
      </c>
      <c r="D10633" t="s">
        <v>3</v>
      </c>
    </row>
    <row r="10634" spans="1:4" x14ac:dyDescent="0.2">
      <c r="A10634" t="s">
        <v>1681</v>
      </c>
      <c r="B10634" t="s">
        <v>1682</v>
      </c>
      <c r="C10634" t="s">
        <v>30</v>
      </c>
      <c r="D10634" t="s">
        <v>3</v>
      </c>
    </row>
    <row r="10635" spans="1:4" x14ac:dyDescent="0.2">
      <c r="A10635" t="s">
        <v>1683</v>
      </c>
      <c r="B10635" t="s">
        <v>1684</v>
      </c>
      <c r="C10635" t="s">
        <v>30</v>
      </c>
      <c r="D10635" t="s">
        <v>3</v>
      </c>
    </row>
    <row r="10636" spans="1:4" x14ac:dyDescent="0.2">
      <c r="A10636" t="s">
        <v>1685</v>
      </c>
      <c r="B10636" t="s">
        <v>1686</v>
      </c>
      <c r="C10636" t="s">
        <v>30</v>
      </c>
      <c r="D10636" t="s">
        <v>3</v>
      </c>
    </row>
    <row r="10637" spans="1:4" x14ac:dyDescent="0.2">
      <c r="A10637" t="s">
        <v>1687</v>
      </c>
      <c r="B10637" t="s">
        <v>1688</v>
      </c>
      <c r="C10637" t="s">
        <v>30</v>
      </c>
      <c r="D10637" t="s">
        <v>3</v>
      </c>
    </row>
    <row r="10638" spans="1:4" x14ac:dyDescent="0.2">
      <c r="A10638" t="s">
        <v>1689</v>
      </c>
      <c r="B10638" t="s">
        <v>1690</v>
      </c>
      <c r="C10638" t="s">
        <v>30</v>
      </c>
      <c r="D10638" t="s">
        <v>3</v>
      </c>
    </row>
    <row r="10639" spans="1:4" x14ac:dyDescent="0.2">
      <c r="A10639" t="s">
        <v>1691</v>
      </c>
      <c r="B10639" t="s">
        <v>1692</v>
      </c>
      <c r="C10639" t="s">
        <v>30</v>
      </c>
      <c r="D10639" t="s">
        <v>3</v>
      </c>
    </row>
    <row r="10640" spans="1:4" x14ac:dyDescent="0.2">
      <c r="A10640" t="s">
        <v>1693</v>
      </c>
      <c r="B10640" t="s">
        <v>1694</v>
      </c>
      <c r="C10640" t="s">
        <v>30</v>
      </c>
      <c r="D10640" t="s">
        <v>3</v>
      </c>
    </row>
    <row r="10641" spans="1:4" x14ac:dyDescent="0.2">
      <c r="A10641" t="s">
        <v>1695</v>
      </c>
      <c r="B10641" t="s">
        <v>1696</v>
      </c>
      <c r="C10641" t="s">
        <v>30</v>
      </c>
      <c r="D10641" t="s">
        <v>3</v>
      </c>
    </row>
    <row r="10642" spans="1:4" x14ac:dyDescent="0.2">
      <c r="A10642" t="s">
        <v>1697</v>
      </c>
      <c r="B10642" t="s">
        <v>1698</v>
      </c>
      <c r="C10642" t="s">
        <v>30</v>
      </c>
      <c r="D10642" t="s">
        <v>3</v>
      </c>
    </row>
    <row r="10643" spans="1:4" x14ac:dyDescent="0.2">
      <c r="A10643" t="s">
        <v>1699</v>
      </c>
      <c r="B10643" t="s">
        <v>1700</v>
      </c>
      <c r="C10643" t="s">
        <v>30</v>
      </c>
      <c r="D10643" t="s">
        <v>3</v>
      </c>
    </row>
    <row r="10644" spans="1:4" x14ac:dyDescent="0.2">
      <c r="A10644" t="s">
        <v>1701</v>
      </c>
      <c r="B10644" t="s">
        <v>1702</v>
      </c>
      <c r="C10644" t="s">
        <v>30</v>
      </c>
      <c r="D10644" t="s">
        <v>3</v>
      </c>
    </row>
    <row r="10645" spans="1:4" x14ac:dyDescent="0.2">
      <c r="A10645" t="s">
        <v>1703</v>
      </c>
      <c r="B10645" t="s">
        <v>1704</v>
      </c>
      <c r="C10645" t="s">
        <v>30</v>
      </c>
      <c r="D10645" t="s">
        <v>3</v>
      </c>
    </row>
    <row r="10646" spans="1:4" x14ac:dyDescent="0.2">
      <c r="A10646" t="s">
        <v>1705</v>
      </c>
      <c r="B10646" t="s">
        <v>1706</v>
      </c>
      <c r="C10646" t="s">
        <v>30</v>
      </c>
      <c r="D10646" t="s">
        <v>3</v>
      </c>
    </row>
    <row r="10647" spans="1:4" x14ac:dyDescent="0.2">
      <c r="A10647" t="s">
        <v>1707</v>
      </c>
      <c r="B10647" t="s">
        <v>1708</v>
      </c>
      <c r="C10647" t="s">
        <v>30</v>
      </c>
      <c r="D10647" t="s">
        <v>3</v>
      </c>
    </row>
    <row r="10648" spans="1:4" x14ac:dyDescent="0.2">
      <c r="A10648" t="s">
        <v>1709</v>
      </c>
      <c r="B10648" t="s">
        <v>1710</v>
      </c>
      <c r="C10648" t="s">
        <v>30</v>
      </c>
      <c r="D10648" t="s">
        <v>3</v>
      </c>
    </row>
    <row r="10649" spans="1:4" x14ac:dyDescent="0.2">
      <c r="A10649" t="s">
        <v>1711</v>
      </c>
      <c r="B10649" t="s">
        <v>1712</v>
      </c>
      <c r="C10649" t="s">
        <v>30</v>
      </c>
      <c r="D10649" t="s">
        <v>3</v>
      </c>
    </row>
    <row r="10650" spans="1:4" x14ac:dyDescent="0.2">
      <c r="A10650" t="s">
        <v>1713</v>
      </c>
      <c r="B10650" t="s">
        <v>1714</v>
      </c>
      <c r="C10650" t="s">
        <v>30</v>
      </c>
      <c r="D10650" t="s">
        <v>3</v>
      </c>
    </row>
    <row r="10651" spans="1:4" x14ac:dyDescent="0.2">
      <c r="A10651" t="s">
        <v>1715</v>
      </c>
      <c r="B10651" t="s">
        <v>1716</v>
      </c>
      <c r="C10651" t="s">
        <v>30</v>
      </c>
      <c r="D10651" t="s">
        <v>3</v>
      </c>
    </row>
    <row r="10652" spans="1:4" x14ac:dyDescent="0.2">
      <c r="A10652" t="s">
        <v>1717</v>
      </c>
      <c r="B10652" t="s">
        <v>1718</v>
      </c>
      <c r="C10652" t="s">
        <v>30</v>
      </c>
      <c r="D10652" t="s">
        <v>3</v>
      </c>
    </row>
    <row r="10653" spans="1:4" x14ac:dyDescent="0.2">
      <c r="A10653" t="s">
        <v>1719</v>
      </c>
      <c r="B10653" t="s">
        <v>1720</v>
      </c>
      <c r="C10653" t="s">
        <v>30</v>
      </c>
      <c r="D10653" t="s">
        <v>3</v>
      </c>
    </row>
    <row r="10654" spans="1:4" x14ac:dyDescent="0.2">
      <c r="A10654" t="s">
        <v>1721</v>
      </c>
      <c r="B10654" t="s">
        <v>1722</v>
      </c>
      <c r="C10654" t="s">
        <v>30</v>
      </c>
      <c r="D10654" t="s">
        <v>3</v>
      </c>
    </row>
    <row r="10655" spans="1:4" x14ac:dyDescent="0.2">
      <c r="A10655" t="s">
        <v>1723</v>
      </c>
      <c r="B10655" t="s">
        <v>1724</v>
      </c>
      <c r="C10655" t="s">
        <v>30</v>
      </c>
      <c r="D10655" t="s">
        <v>3</v>
      </c>
    </row>
    <row r="10656" spans="1:4" x14ac:dyDescent="0.2">
      <c r="A10656" t="s">
        <v>1725</v>
      </c>
      <c r="B10656" t="s">
        <v>1726</v>
      </c>
      <c r="C10656" t="s">
        <v>30</v>
      </c>
      <c r="D10656" t="s">
        <v>3</v>
      </c>
    </row>
    <row r="10657" spans="1:4" x14ac:dyDescent="0.2">
      <c r="A10657" t="s">
        <v>1727</v>
      </c>
      <c r="B10657" t="s">
        <v>1728</v>
      </c>
      <c r="C10657" t="s">
        <v>47</v>
      </c>
      <c r="D10657" t="s">
        <v>3</v>
      </c>
    </row>
    <row r="10658" spans="1:4" x14ac:dyDescent="0.2">
      <c r="A10658" t="s">
        <v>1727</v>
      </c>
      <c r="B10658" t="s">
        <v>1728</v>
      </c>
      <c r="C10658" t="s">
        <v>30</v>
      </c>
      <c r="D10658" t="s">
        <v>3</v>
      </c>
    </row>
    <row r="10659" spans="1:4" x14ac:dyDescent="0.2">
      <c r="A10659" t="s">
        <v>1729</v>
      </c>
      <c r="B10659" t="s">
        <v>1730</v>
      </c>
      <c r="C10659" t="s">
        <v>30</v>
      </c>
      <c r="D10659" t="s">
        <v>3</v>
      </c>
    </row>
    <row r="10660" spans="1:4" x14ac:dyDescent="0.2">
      <c r="A10660" t="s">
        <v>1731</v>
      </c>
      <c r="B10660" t="s">
        <v>1732</v>
      </c>
      <c r="C10660" t="s">
        <v>30</v>
      </c>
      <c r="D10660" t="s">
        <v>3</v>
      </c>
    </row>
    <row r="10661" spans="1:4" x14ac:dyDescent="0.2">
      <c r="A10661" t="s">
        <v>1733</v>
      </c>
      <c r="B10661" t="s">
        <v>1734</v>
      </c>
      <c r="C10661" t="s">
        <v>30</v>
      </c>
      <c r="D10661" t="s">
        <v>3</v>
      </c>
    </row>
    <row r="10662" spans="1:4" x14ac:dyDescent="0.2">
      <c r="A10662" t="s">
        <v>1735</v>
      </c>
      <c r="B10662" t="s">
        <v>1736</v>
      </c>
      <c r="C10662" t="s">
        <v>30</v>
      </c>
      <c r="D10662" t="s">
        <v>3</v>
      </c>
    </row>
    <row r="10663" spans="1:4" x14ac:dyDescent="0.2">
      <c r="A10663" t="s">
        <v>1737</v>
      </c>
      <c r="B10663" t="s">
        <v>1738</v>
      </c>
      <c r="C10663" t="s">
        <v>30</v>
      </c>
      <c r="D10663" t="s">
        <v>3</v>
      </c>
    </row>
    <row r="10664" spans="1:4" x14ac:dyDescent="0.2">
      <c r="A10664" t="s">
        <v>1739</v>
      </c>
      <c r="B10664" t="s">
        <v>1740</v>
      </c>
      <c r="C10664" t="s">
        <v>30</v>
      </c>
      <c r="D10664" t="s">
        <v>3</v>
      </c>
    </row>
    <row r="10665" spans="1:4" x14ac:dyDescent="0.2">
      <c r="A10665" t="s">
        <v>1741</v>
      </c>
      <c r="B10665" t="s">
        <v>1742</v>
      </c>
      <c r="C10665" t="s">
        <v>30</v>
      </c>
      <c r="D10665" t="s">
        <v>3</v>
      </c>
    </row>
    <row r="10666" spans="1:4" x14ac:dyDescent="0.2">
      <c r="A10666" t="s">
        <v>1743</v>
      </c>
      <c r="B10666" t="s">
        <v>1744</v>
      </c>
      <c r="C10666" t="s">
        <v>30</v>
      </c>
      <c r="D10666" t="s">
        <v>3</v>
      </c>
    </row>
    <row r="10667" spans="1:4" x14ac:dyDescent="0.2">
      <c r="A10667" t="s">
        <v>1745</v>
      </c>
      <c r="B10667" t="s">
        <v>1746</v>
      </c>
      <c r="C10667" t="s">
        <v>30</v>
      </c>
      <c r="D10667" t="s">
        <v>3</v>
      </c>
    </row>
    <row r="10668" spans="1:4" x14ac:dyDescent="0.2">
      <c r="A10668" t="s">
        <v>1747</v>
      </c>
      <c r="B10668" t="s">
        <v>1748</v>
      </c>
      <c r="C10668" t="s">
        <v>30</v>
      </c>
      <c r="D10668" t="s">
        <v>3</v>
      </c>
    </row>
    <row r="10669" spans="1:4" x14ac:dyDescent="0.2">
      <c r="A10669" t="s">
        <v>1749</v>
      </c>
      <c r="B10669" t="s">
        <v>1750</v>
      </c>
      <c r="C10669" t="s">
        <v>30</v>
      </c>
      <c r="D10669" t="s">
        <v>3</v>
      </c>
    </row>
    <row r="10670" spans="1:4" x14ac:dyDescent="0.2">
      <c r="A10670" t="s">
        <v>1751</v>
      </c>
      <c r="B10670" t="s">
        <v>1752</v>
      </c>
      <c r="C10670" t="s">
        <v>30</v>
      </c>
      <c r="D10670" t="s">
        <v>3</v>
      </c>
    </row>
    <row r="10671" spans="1:4" x14ac:dyDescent="0.2">
      <c r="A10671" t="s">
        <v>1753</v>
      </c>
      <c r="B10671" t="s">
        <v>1754</v>
      </c>
      <c r="C10671" t="s">
        <v>30</v>
      </c>
      <c r="D10671" t="s">
        <v>3</v>
      </c>
    </row>
    <row r="10672" spans="1:4" x14ac:dyDescent="0.2">
      <c r="A10672" t="s">
        <v>1755</v>
      </c>
      <c r="B10672" t="s">
        <v>1756</v>
      </c>
      <c r="C10672" t="s">
        <v>30</v>
      </c>
      <c r="D10672" t="s">
        <v>3</v>
      </c>
    </row>
    <row r="10673" spans="1:4" x14ac:dyDescent="0.2">
      <c r="A10673" t="s">
        <v>1757</v>
      </c>
      <c r="B10673" t="s">
        <v>1758</v>
      </c>
      <c r="C10673" t="s">
        <v>30</v>
      </c>
      <c r="D10673" t="s">
        <v>3</v>
      </c>
    </row>
    <row r="10674" spans="1:4" x14ac:dyDescent="0.2">
      <c r="A10674" t="s">
        <v>1759</v>
      </c>
      <c r="B10674" t="s">
        <v>1760</v>
      </c>
      <c r="C10674" t="s">
        <v>30</v>
      </c>
      <c r="D10674" t="s">
        <v>3</v>
      </c>
    </row>
    <row r="10675" spans="1:4" x14ac:dyDescent="0.2">
      <c r="A10675" t="s">
        <v>1761</v>
      </c>
      <c r="B10675" t="s">
        <v>1762</v>
      </c>
      <c r="C10675" t="s">
        <v>30</v>
      </c>
      <c r="D10675" t="s">
        <v>3</v>
      </c>
    </row>
    <row r="10676" spans="1:4" x14ac:dyDescent="0.2">
      <c r="A10676" t="s">
        <v>1763</v>
      </c>
      <c r="B10676" t="s">
        <v>1764</v>
      </c>
      <c r="C10676" t="s">
        <v>30</v>
      </c>
      <c r="D10676" t="s">
        <v>3</v>
      </c>
    </row>
    <row r="10677" spans="1:4" x14ac:dyDescent="0.2">
      <c r="A10677" t="s">
        <v>1765</v>
      </c>
      <c r="B10677" t="s">
        <v>1766</v>
      </c>
      <c r="C10677" t="s">
        <v>30</v>
      </c>
      <c r="D10677" t="s">
        <v>3</v>
      </c>
    </row>
    <row r="10678" spans="1:4" x14ac:dyDescent="0.2">
      <c r="A10678" t="s">
        <v>1767</v>
      </c>
      <c r="B10678" t="s">
        <v>1768</v>
      </c>
      <c r="C10678" t="s">
        <v>30</v>
      </c>
      <c r="D10678" t="s">
        <v>3</v>
      </c>
    </row>
    <row r="10679" spans="1:4" x14ac:dyDescent="0.2">
      <c r="A10679" t="s">
        <v>1769</v>
      </c>
      <c r="B10679" t="s">
        <v>1770</v>
      </c>
      <c r="C10679" t="s">
        <v>30</v>
      </c>
      <c r="D10679" t="s">
        <v>3</v>
      </c>
    </row>
    <row r="10680" spans="1:4" x14ac:dyDescent="0.2">
      <c r="A10680" t="s">
        <v>1771</v>
      </c>
      <c r="B10680" t="s">
        <v>1772</v>
      </c>
      <c r="C10680" t="s">
        <v>30</v>
      </c>
      <c r="D10680" t="s">
        <v>3</v>
      </c>
    </row>
    <row r="10681" spans="1:4" x14ac:dyDescent="0.2">
      <c r="A10681" t="s">
        <v>1773</v>
      </c>
      <c r="B10681" t="s">
        <v>1774</v>
      </c>
      <c r="C10681" t="s">
        <v>30</v>
      </c>
      <c r="D10681" t="s">
        <v>3</v>
      </c>
    </row>
    <row r="10682" spans="1:4" x14ac:dyDescent="0.2">
      <c r="A10682" t="s">
        <v>1807</v>
      </c>
      <c r="B10682" t="s">
        <v>1808</v>
      </c>
      <c r="C10682" t="s">
        <v>30</v>
      </c>
      <c r="D10682" t="s">
        <v>3</v>
      </c>
    </row>
    <row r="10683" spans="1:4" x14ac:dyDescent="0.2">
      <c r="A10683" t="s">
        <v>1809</v>
      </c>
      <c r="B10683" t="s">
        <v>1810</v>
      </c>
      <c r="C10683" t="s">
        <v>30</v>
      </c>
      <c r="D10683" t="s">
        <v>3</v>
      </c>
    </row>
    <row r="10684" spans="1:4" x14ac:dyDescent="0.2">
      <c r="A10684" t="s">
        <v>1811</v>
      </c>
      <c r="B10684" t="s">
        <v>1812</v>
      </c>
      <c r="C10684" t="s">
        <v>30</v>
      </c>
      <c r="D10684" t="s">
        <v>3</v>
      </c>
    </row>
    <row r="10685" spans="1:4" x14ac:dyDescent="0.2">
      <c r="A10685" t="s">
        <v>1813</v>
      </c>
      <c r="B10685" t="s">
        <v>1814</v>
      </c>
      <c r="C10685" t="s">
        <v>30</v>
      </c>
      <c r="D10685" t="s">
        <v>3</v>
      </c>
    </row>
    <row r="10686" spans="1:4" x14ac:dyDescent="0.2">
      <c r="A10686" t="s">
        <v>1815</v>
      </c>
      <c r="B10686" t="s">
        <v>1816</v>
      </c>
      <c r="C10686" t="s">
        <v>30</v>
      </c>
      <c r="D10686" t="s">
        <v>3</v>
      </c>
    </row>
    <row r="10687" spans="1:4" x14ac:dyDescent="0.2">
      <c r="A10687" t="s">
        <v>1817</v>
      </c>
      <c r="B10687" t="s">
        <v>1818</v>
      </c>
      <c r="C10687" t="s">
        <v>30</v>
      </c>
      <c r="D10687" t="s">
        <v>3</v>
      </c>
    </row>
    <row r="10688" spans="1:4" x14ac:dyDescent="0.2">
      <c r="A10688" t="s">
        <v>1819</v>
      </c>
      <c r="B10688" t="s">
        <v>1820</v>
      </c>
      <c r="C10688" t="s">
        <v>30</v>
      </c>
      <c r="D10688" t="s">
        <v>3</v>
      </c>
    </row>
    <row r="10689" spans="1:4" x14ac:dyDescent="0.2">
      <c r="A10689" t="s">
        <v>1821</v>
      </c>
      <c r="B10689" t="s">
        <v>1822</v>
      </c>
      <c r="C10689" t="s">
        <v>30</v>
      </c>
      <c r="D10689" t="s">
        <v>3</v>
      </c>
    </row>
    <row r="10690" spans="1:4" x14ac:dyDescent="0.2">
      <c r="A10690" t="s">
        <v>1823</v>
      </c>
      <c r="B10690" t="s">
        <v>1824</v>
      </c>
      <c r="C10690" t="s">
        <v>30</v>
      </c>
      <c r="D10690" t="s">
        <v>3</v>
      </c>
    </row>
    <row r="10691" spans="1:4" x14ac:dyDescent="0.2">
      <c r="A10691" t="s">
        <v>1825</v>
      </c>
      <c r="B10691" t="s">
        <v>1826</v>
      </c>
      <c r="C10691" t="s">
        <v>30</v>
      </c>
      <c r="D10691" t="s">
        <v>3</v>
      </c>
    </row>
    <row r="10692" spans="1:4" x14ac:dyDescent="0.2">
      <c r="A10692" t="s">
        <v>1827</v>
      </c>
      <c r="B10692" t="s">
        <v>1828</v>
      </c>
      <c r="C10692" t="s">
        <v>30</v>
      </c>
      <c r="D10692" t="s">
        <v>3</v>
      </c>
    </row>
    <row r="10693" spans="1:4" x14ac:dyDescent="0.2">
      <c r="A10693" t="s">
        <v>1829</v>
      </c>
      <c r="B10693" t="s">
        <v>1830</v>
      </c>
      <c r="C10693" t="s">
        <v>30</v>
      </c>
      <c r="D10693" t="s">
        <v>3</v>
      </c>
    </row>
    <row r="10694" spans="1:4" x14ac:dyDescent="0.2">
      <c r="A10694" t="s">
        <v>1831</v>
      </c>
      <c r="B10694" t="s">
        <v>1832</v>
      </c>
      <c r="C10694" t="s">
        <v>30</v>
      </c>
      <c r="D10694" t="s">
        <v>3</v>
      </c>
    </row>
    <row r="10695" spans="1:4" x14ac:dyDescent="0.2">
      <c r="A10695" t="s">
        <v>1833</v>
      </c>
      <c r="B10695" t="s">
        <v>1834</v>
      </c>
      <c r="C10695" t="s">
        <v>30</v>
      </c>
      <c r="D10695" t="s">
        <v>3</v>
      </c>
    </row>
    <row r="10696" spans="1:4" x14ac:dyDescent="0.2">
      <c r="A10696" t="s">
        <v>1835</v>
      </c>
      <c r="B10696" t="s">
        <v>1836</v>
      </c>
      <c r="C10696" t="s">
        <v>30</v>
      </c>
      <c r="D10696" t="s">
        <v>3</v>
      </c>
    </row>
    <row r="10697" spans="1:4" x14ac:dyDescent="0.2">
      <c r="A10697" t="s">
        <v>1837</v>
      </c>
      <c r="B10697" t="s">
        <v>1838</v>
      </c>
      <c r="C10697" t="s">
        <v>30</v>
      </c>
      <c r="D10697" t="s">
        <v>3</v>
      </c>
    </row>
    <row r="10698" spans="1:4" x14ac:dyDescent="0.2">
      <c r="A10698" t="s">
        <v>3558</v>
      </c>
      <c r="B10698" t="s">
        <v>3559</v>
      </c>
      <c r="C10698" t="s">
        <v>30</v>
      </c>
      <c r="D10698" t="s">
        <v>3</v>
      </c>
    </row>
    <row r="10699" spans="1:4" x14ac:dyDescent="0.2">
      <c r="A10699" t="s">
        <v>3562</v>
      </c>
      <c r="B10699" t="s">
        <v>3563</v>
      </c>
      <c r="C10699" t="s">
        <v>30</v>
      </c>
      <c r="D10699" t="s">
        <v>3</v>
      </c>
    </row>
    <row r="10700" spans="1:4" x14ac:dyDescent="0.2">
      <c r="A10700" t="s">
        <v>3560</v>
      </c>
      <c r="B10700" t="s">
        <v>3561</v>
      </c>
      <c r="C10700" t="s">
        <v>30</v>
      </c>
      <c r="D10700" t="s">
        <v>3</v>
      </c>
    </row>
    <row r="10701" spans="1:4" x14ac:dyDescent="0.2">
      <c r="A10701" t="s">
        <v>617</v>
      </c>
      <c r="B10701" t="s">
        <v>618</v>
      </c>
      <c r="C10701" t="s">
        <v>599</v>
      </c>
      <c r="D10701" t="s">
        <v>3</v>
      </c>
    </row>
    <row r="10702" spans="1:4" x14ac:dyDescent="0.2">
      <c r="A10702" t="s">
        <v>617</v>
      </c>
      <c r="B10702" t="s">
        <v>618</v>
      </c>
      <c r="C10702" t="s">
        <v>600</v>
      </c>
      <c r="D10702" t="s">
        <v>3</v>
      </c>
    </row>
    <row r="10703" spans="1:4" x14ac:dyDescent="0.2">
      <c r="A10703" t="s">
        <v>617</v>
      </c>
      <c r="B10703" t="s">
        <v>618</v>
      </c>
      <c r="C10703" t="s">
        <v>601</v>
      </c>
      <c r="D10703" t="s">
        <v>3</v>
      </c>
    </row>
    <row r="10704" spans="1:4" x14ac:dyDescent="0.2">
      <c r="A10704" t="s">
        <v>617</v>
      </c>
      <c r="B10704" t="s">
        <v>618</v>
      </c>
      <c r="C10704" t="s">
        <v>602</v>
      </c>
      <c r="D10704" t="s">
        <v>3</v>
      </c>
    </row>
    <row r="10705" spans="1:4" x14ac:dyDescent="0.2">
      <c r="A10705" t="s">
        <v>617</v>
      </c>
      <c r="B10705" t="s">
        <v>618</v>
      </c>
      <c r="C10705" t="s">
        <v>603</v>
      </c>
      <c r="D10705" t="s">
        <v>3</v>
      </c>
    </row>
    <row r="10706" spans="1:4" x14ac:dyDescent="0.2">
      <c r="A10706" t="s">
        <v>617</v>
      </c>
      <c r="B10706" t="s">
        <v>618</v>
      </c>
      <c r="C10706" t="s">
        <v>604</v>
      </c>
      <c r="D10706" t="s">
        <v>3</v>
      </c>
    </row>
    <row r="10707" spans="1:4" x14ac:dyDescent="0.2">
      <c r="A10707" t="s">
        <v>617</v>
      </c>
      <c r="B10707" t="s">
        <v>618</v>
      </c>
      <c r="C10707" t="s">
        <v>605</v>
      </c>
      <c r="D10707" t="s">
        <v>3</v>
      </c>
    </row>
    <row r="10708" spans="1:4" x14ac:dyDescent="0.2">
      <c r="A10708" t="s">
        <v>617</v>
      </c>
      <c r="B10708" t="s">
        <v>618</v>
      </c>
      <c r="C10708" t="s">
        <v>606</v>
      </c>
      <c r="D10708" t="s">
        <v>3</v>
      </c>
    </row>
    <row r="10709" spans="1:4" x14ac:dyDescent="0.2">
      <c r="A10709" t="s">
        <v>617</v>
      </c>
      <c r="B10709" t="s">
        <v>618</v>
      </c>
      <c r="C10709" t="s">
        <v>607</v>
      </c>
      <c r="D10709" t="s">
        <v>3</v>
      </c>
    </row>
    <row r="10710" spans="1:4" x14ac:dyDescent="0.2">
      <c r="A10710" t="s">
        <v>617</v>
      </c>
      <c r="B10710" t="s">
        <v>618</v>
      </c>
      <c r="C10710" t="s">
        <v>608</v>
      </c>
      <c r="D10710" t="s">
        <v>3</v>
      </c>
    </row>
    <row r="10711" spans="1:4" x14ac:dyDescent="0.2">
      <c r="A10711" t="s">
        <v>611</v>
      </c>
      <c r="B10711" t="s">
        <v>612</v>
      </c>
      <c r="C10711" t="s">
        <v>599</v>
      </c>
      <c r="D10711" t="s">
        <v>3</v>
      </c>
    </row>
    <row r="10712" spans="1:4" x14ac:dyDescent="0.2">
      <c r="A10712" t="s">
        <v>611</v>
      </c>
      <c r="B10712" t="s">
        <v>612</v>
      </c>
      <c r="C10712" t="s">
        <v>600</v>
      </c>
      <c r="D10712" t="s">
        <v>3</v>
      </c>
    </row>
    <row r="10713" spans="1:4" x14ac:dyDescent="0.2">
      <c r="A10713" t="s">
        <v>611</v>
      </c>
      <c r="B10713" t="s">
        <v>612</v>
      </c>
      <c r="C10713" t="s">
        <v>601</v>
      </c>
      <c r="D10713" t="s">
        <v>3</v>
      </c>
    </row>
    <row r="10714" spans="1:4" x14ac:dyDescent="0.2">
      <c r="A10714" t="s">
        <v>611</v>
      </c>
      <c r="B10714" t="s">
        <v>612</v>
      </c>
      <c r="C10714" t="s">
        <v>602</v>
      </c>
      <c r="D10714" t="s">
        <v>3</v>
      </c>
    </row>
    <row r="10715" spans="1:4" x14ac:dyDescent="0.2">
      <c r="A10715" t="s">
        <v>611</v>
      </c>
      <c r="B10715" t="s">
        <v>612</v>
      </c>
      <c r="C10715" t="s">
        <v>603</v>
      </c>
      <c r="D10715" t="s">
        <v>3</v>
      </c>
    </row>
    <row r="10716" spans="1:4" x14ac:dyDescent="0.2">
      <c r="A10716" t="s">
        <v>611</v>
      </c>
      <c r="B10716" t="s">
        <v>612</v>
      </c>
      <c r="C10716" t="s">
        <v>604</v>
      </c>
      <c r="D10716" t="s">
        <v>3</v>
      </c>
    </row>
    <row r="10717" spans="1:4" x14ac:dyDescent="0.2">
      <c r="A10717" t="s">
        <v>611</v>
      </c>
      <c r="B10717" t="s">
        <v>612</v>
      </c>
      <c r="C10717" t="s">
        <v>605</v>
      </c>
      <c r="D10717" t="s">
        <v>3</v>
      </c>
    </row>
    <row r="10718" spans="1:4" x14ac:dyDescent="0.2">
      <c r="A10718" t="s">
        <v>611</v>
      </c>
      <c r="B10718" t="s">
        <v>612</v>
      </c>
      <c r="C10718" t="s">
        <v>606</v>
      </c>
      <c r="D10718" t="s">
        <v>3</v>
      </c>
    </row>
    <row r="10719" spans="1:4" x14ac:dyDescent="0.2">
      <c r="A10719" t="s">
        <v>611</v>
      </c>
      <c r="B10719" t="s">
        <v>612</v>
      </c>
      <c r="C10719" t="s">
        <v>607</v>
      </c>
      <c r="D10719" t="s">
        <v>3</v>
      </c>
    </row>
    <row r="10720" spans="1:4" x14ac:dyDescent="0.2">
      <c r="A10720" t="s">
        <v>611</v>
      </c>
      <c r="B10720" t="s">
        <v>612</v>
      </c>
      <c r="C10720" t="s">
        <v>608</v>
      </c>
      <c r="D10720" t="s">
        <v>3</v>
      </c>
    </row>
    <row r="10721" spans="1:4" x14ac:dyDescent="0.2">
      <c r="A10721" t="s">
        <v>3224</v>
      </c>
      <c r="B10721" t="s">
        <v>3225</v>
      </c>
      <c r="C10721" t="s">
        <v>47</v>
      </c>
      <c r="D10721" t="s">
        <v>3</v>
      </c>
    </row>
    <row r="10722" spans="1:4" x14ac:dyDescent="0.2">
      <c r="A10722" t="s">
        <v>3226</v>
      </c>
      <c r="B10722" t="s">
        <v>3227</v>
      </c>
      <c r="C10722" t="s">
        <v>47</v>
      </c>
      <c r="D10722" t="s">
        <v>3</v>
      </c>
    </row>
    <row r="10723" spans="1:4" x14ac:dyDescent="0.2">
      <c r="A10723" t="s">
        <v>3228</v>
      </c>
      <c r="B10723" t="s">
        <v>3229</v>
      </c>
      <c r="C10723" t="s">
        <v>47</v>
      </c>
      <c r="D10723" t="s">
        <v>3</v>
      </c>
    </row>
    <row r="10724" spans="1:4" x14ac:dyDescent="0.2">
      <c r="A10724" t="s">
        <v>3230</v>
      </c>
      <c r="B10724" t="s">
        <v>3231</v>
      </c>
      <c r="C10724" t="s">
        <v>47</v>
      </c>
      <c r="D10724" t="s">
        <v>3</v>
      </c>
    </row>
    <row r="10725" spans="1:4" x14ac:dyDescent="0.2">
      <c r="A10725" t="s">
        <v>3232</v>
      </c>
      <c r="B10725" t="s">
        <v>3233</v>
      </c>
      <c r="C10725" t="s">
        <v>47</v>
      </c>
      <c r="D10725" t="s">
        <v>3</v>
      </c>
    </row>
    <row r="10726" spans="1:4" x14ac:dyDescent="0.2">
      <c r="A10726" t="s">
        <v>3234</v>
      </c>
      <c r="B10726" t="s">
        <v>3235</v>
      </c>
      <c r="C10726" t="s">
        <v>47</v>
      </c>
      <c r="D10726" t="s">
        <v>3</v>
      </c>
    </row>
    <row r="10727" spans="1:4" x14ac:dyDescent="0.2">
      <c r="A10727" t="s">
        <v>3236</v>
      </c>
      <c r="B10727" t="s">
        <v>3237</v>
      </c>
      <c r="C10727" t="s">
        <v>47</v>
      </c>
      <c r="D10727" t="s">
        <v>3</v>
      </c>
    </row>
    <row r="10728" spans="1:4" x14ac:dyDescent="0.2">
      <c r="A10728" t="s">
        <v>3238</v>
      </c>
      <c r="B10728" t="s">
        <v>3239</v>
      </c>
      <c r="C10728" t="s">
        <v>47</v>
      </c>
      <c r="D10728" t="s">
        <v>3</v>
      </c>
    </row>
    <row r="10729" spans="1:4" x14ac:dyDescent="0.2">
      <c r="A10729" t="s">
        <v>3240</v>
      </c>
      <c r="B10729" t="s">
        <v>3241</v>
      </c>
      <c r="C10729" t="s">
        <v>47</v>
      </c>
      <c r="D10729" t="s">
        <v>3</v>
      </c>
    </row>
    <row r="10730" spans="1:4" x14ac:dyDescent="0.2">
      <c r="A10730" t="s">
        <v>3242</v>
      </c>
      <c r="B10730" t="s">
        <v>3243</v>
      </c>
      <c r="C10730" t="s">
        <v>47</v>
      </c>
      <c r="D10730" t="s">
        <v>3</v>
      </c>
    </row>
    <row r="10731" spans="1:4" x14ac:dyDescent="0.2">
      <c r="A10731" t="s">
        <v>3194</v>
      </c>
      <c r="B10731" t="s">
        <v>3195</v>
      </c>
      <c r="C10731" t="s">
        <v>47</v>
      </c>
      <c r="D10731" t="s">
        <v>3</v>
      </c>
    </row>
    <row r="10732" spans="1:4" x14ac:dyDescent="0.2">
      <c r="A10732" t="s">
        <v>3332</v>
      </c>
      <c r="B10732" t="s">
        <v>3333</v>
      </c>
      <c r="C10732" t="s">
        <v>47</v>
      </c>
      <c r="D10732" t="s">
        <v>3</v>
      </c>
    </row>
    <row r="10733" spans="1:4" x14ac:dyDescent="0.2">
      <c r="A10733" t="s">
        <v>3196</v>
      </c>
      <c r="B10733" t="s">
        <v>3197</v>
      </c>
      <c r="C10733" t="s">
        <v>47</v>
      </c>
      <c r="D10733" t="s">
        <v>3</v>
      </c>
    </row>
    <row r="10734" spans="1:4" x14ac:dyDescent="0.2">
      <c r="A10734" t="s">
        <v>3198</v>
      </c>
      <c r="B10734" t="s">
        <v>3199</v>
      </c>
      <c r="C10734" t="s">
        <v>47</v>
      </c>
      <c r="D10734" t="s">
        <v>3</v>
      </c>
    </row>
    <row r="10735" spans="1:4" x14ac:dyDescent="0.2">
      <c r="A10735" t="s">
        <v>3200</v>
      </c>
      <c r="B10735" t="s">
        <v>3201</v>
      </c>
      <c r="C10735" t="s">
        <v>47</v>
      </c>
      <c r="D10735" t="s">
        <v>3</v>
      </c>
    </row>
    <row r="10736" spans="1:4" x14ac:dyDescent="0.2">
      <c r="A10736" t="s">
        <v>3202</v>
      </c>
      <c r="B10736" t="s">
        <v>3203</v>
      </c>
      <c r="C10736" t="s">
        <v>47</v>
      </c>
      <c r="D10736" t="s">
        <v>3</v>
      </c>
    </row>
    <row r="10737" spans="1:4" x14ac:dyDescent="0.2">
      <c r="A10737" t="s">
        <v>3204</v>
      </c>
      <c r="B10737" t="s">
        <v>3205</v>
      </c>
      <c r="C10737" t="s">
        <v>47</v>
      </c>
      <c r="D10737" t="s">
        <v>3</v>
      </c>
    </row>
    <row r="10738" spans="1:4" x14ac:dyDescent="0.2">
      <c r="A10738" t="s">
        <v>3334</v>
      </c>
      <c r="B10738" t="s">
        <v>3335</v>
      </c>
      <c r="C10738" t="s">
        <v>47</v>
      </c>
      <c r="D10738" t="s">
        <v>3</v>
      </c>
    </row>
    <row r="10739" spans="1:4" x14ac:dyDescent="0.2">
      <c r="A10739" t="s">
        <v>3206</v>
      </c>
      <c r="B10739" t="s">
        <v>3207</v>
      </c>
      <c r="C10739" t="s">
        <v>47</v>
      </c>
      <c r="D10739" t="s">
        <v>3</v>
      </c>
    </row>
    <row r="10740" spans="1:4" x14ac:dyDescent="0.2">
      <c r="A10740" t="s">
        <v>3208</v>
      </c>
      <c r="B10740" t="s">
        <v>3209</v>
      </c>
      <c r="C10740" t="s">
        <v>47</v>
      </c>
      <c r="D10740" t="s">
        <v>3</v>
      </c>
    </row>
    <row r="10741" spans="1:4" x14ac:dyDescent="0.2">
      <c r="A10741" t="s">
        <v>3210</v>
      </c>
      <c r="B10741" t="s">
        <v>3211</v>
      </c>
      <c r="C10741" t="s">
        <v>47</v>
      </c>
      <c r="D10741" t="s">
        <v>3</v>
      </c>
    </row>
    <row r="10742" spans="1:4" x14ac:dyDescent="0.2">
      <c r="A10742" t="s">
        <v>3212</v>
      </c>
      <c r="B10742" t="s">
        <v>3213</v>
      </c>
      <c r="C10742" t="s">
        <v>47</v>
      </c>
      <c r="D10742" t="s">
        <v>3</v>
      </c>
    </row>
    <row r="10743" spans="1:4" x14ac:dyDescent="0.2">
      <c r="A10743" t="s">
        <v>3214</v>
      </c>
      <c r="B10743" t="s">
        <v>3215</v>
      </c>
      <c r="C10743" t="s">
        <v>47</v>
      </c>
      <c r="D10743" t="s">
        <v>3</v>
      </c>
    </row>
    <row r="10744" spans="1:4" x14ac:dyDescent="0.2">
      <c r="A10744" t="s">
        <v>3336</v>
      </c>
      <c r="B10744" t="s">
        <v>3337</v>
      </c>
      <c r="C10744" t="s">
        <v>47</v>
      </c>
      <c r="D10744" t="s">
        <v>3</v>
      </c>
    </row>
    <row r="10745" spans="1:4" x14ac:dyDescent="0.2">
      <c r="A10745" t="s">
        <v>3216</v>
      </c>
      <c r="B10745" t="s">
        <v>3217</v>
      </c>
      <c r="C10745" t="s">
        <v>47</v>
      </c>
      <c r="D10745" t="s">
        <v>3</v>
      </c>
    </row>
    <row r="10746" spans="1:4" x14ac:dyDescent="0.2">
      <c r="A10746" t="s">
        <v>3218</v>
      </c>
      <c r="B10746" t="s">
        <v>3219</v>
      </c>
      <c r="C10746" t="s">
        <v>47</v>
      </c>
      <c r="D10746" t="s">
        <v>3</v>
      </c>
    </row>
    <row r="10747" spans="1:4" x14ac:dyDescent="0.2">
      <c r="A10747" t="s">
        <v>3220</v>
      </c>
      <c r="B10747" t="s">
        <v>3221</v>
      </c>
      <c r="C10747" t="s">
        <v>47</v>
      </c>
      <c r="D10747" t="s">
        <v>3</v>
      </c>
    </row>
    <row r="10748" spans="1:4" x14ac:dyDescent="0.2">
      <c r="A10748" t="s">
        <v>3222</v>
      </c>
      <c r="B10748" t="s">
        <v>3223</v>
      </c>
      <c r="C10748" t="s">
        <v>47</v>
      </c>
      <c r="D10748" t="s">
        <v>3</v>
      </c>
    </row>
    <row r="10749" spans="1:4" x14ac:dyDescent="0.2">
      <c r="A10749" t="s">
        <v>3652</v>
      </c>
      <c r="B10749" t="s">
        <v>3653</v>
      </c>
      <c r="C10749" t="s">
        <v>30</v>
      </c>
      <c r="D10749" t="s">
        <v>3</v>
      </c>
    </row>
    <row r="10750" spans="1:4" x14ac:dyDescent="0.2">
      <c r="A10750" t="s">
        <v>3654</v>
      </c>
      <c r="B10750" t="s">
        <v>3655</v>
      </c>
      <c r="C10750" t="s">
        <v>30</v>
      </c>
      <c r="D10750" t="s">
        <v>3</v>
      </c>
    </row>
    <row r="10751" spans="1:4" x14ac:dyDescent="0.2">
      <c r="A10751" t="s">
        <v>3656</v>
      </c>
      <c r="B10751" t="s">
        <v>3657</v>
      </c>
      <c r="C10751" t="s">
        <v>30</v>
      </c>
      <c r="D10751" t="s">
        <v>3</v>
      </c>
    </row>
    <row r="10752" spans="1:4" x14ac:dyDescent="0.2">
      <c r="A10752" t="s">
        <v>3658</v>
      </c>
      <c r="B10752" t="s">
        <v>3659</v>
      </c>
      <c r="C10752" t="s">
        <v>30</v>
      </c>
      <c r="D10752" t="s">
        <v>3</v>
      </c>
    </row>
    <row r="10753" spans="1:4" x14ac:dyDescent="0.2">
      <c r="A10753" t="s">
        <v>3660</v>
      </c>
      <c r="B10753" t="s">
        <v>3661</v>
      </c>
      <c r="C10753" t="s">
        <v>30</v>
      </c>
      <c r="D10753" t="s">
        <v>3</v>
      </c>
    </row>
    <row r="10754" spans="1:4" x14ac:dyDescent="0.2">
      <c r="A10754" t="s">
        <v>3662</v>
      </c>
      <c r="B10754" t="s">
        <v>3663</v>
      </c>
      <c r="C10754" t="s">
        <v>30</v>
      </c>
      <c r="D10754" t="s">
        <v>3</v>
      </c>
    </row>
    <row r="10755" spans="1:4" x14ac:dyDescent="0.2">
      <c r="A10755" t="s">
        <v>3664</v>
      </c>
      <c r="B10755" t="s">
        <v>3665</v>
      </c>
      <c r="C10755" t="s">
        <v>30</v>
      </c>
      <c r="D10755" t="s">
        <v>3</v>
      </c>
    </row>
    <row r="10756" spans="1:4" x14ac:dyDescent="0.2">
      <c r="A10756" t="s">
        <v>3666</v>
      </c>
      <c r="B10756" t="s">
        <v>3667</v>
      </c>
      <c r="C10756" t="s">
        <v>30</v>
      </c>
      <c r="D10756" t="s">
        <v>3</v>
      </c>
    </row>
    <row r="10757" spans="1:4" x14ac:dyDescent="0.2">
      <c r="A10757" t="s">
        <v>3668</v>
      </c>
      <c r="B10757" t="s">
        <v>3669</v>
      </c>
      <c r="C10757" t="s">
        <v>30</v>
      </c>
      <c r="D10757" t="s">
        <v>3</v>
      </c>
    </row>
    <row r="10758" spans="1:4" x14ac:dyDescent="0.2">
      <c r="A10758" t="s">
        <v>3670</v>
      </c>
      <c r="B10758" t="s">
        <v>3671</v>
      </c>
      <c r="C10758" t="s">
        <v>30</v>
      </c>
      <c r="D10758" t="s">
        <v>3</v>
      </c>
    </row>
    <row r="10759" spans="1:4" x14ac:dyDescent="0.2">
      <c r="A10759" t="s">
        <v>3672</v>
      </c>
      <c r="B10759" t="s">
        <v>3673</v>
      </c>
      <c r="C10759" t="s">
        <v>30</v>
      </c>
      <c r="D10759" t="s">
        <v>3</v>
      </c>
    </row>
    <row r="10760" spans="1:4" x14ac:dyDescent="0.2">
      <c r="A10760" t="s">
        <v>3674</v>
      </c>
      <c r="B10760" t="s">
        <v>3675</v>
      </c>
      <c r="C10760" t="s">
        <v>30</v>
      </c>
      <c r="D10760" t="s">
        <v>3</v>
      </c>
    </row>
    <row r="10761" spans="1:4" x14ac:dyDescent="0.2">
      <c r="A10761" t="s">
        <v>3510</v>
      </c>
      <c r="B10761" t="s">
        <v>3511</v>
      </c>
      <c r="C10761" t="s">
        <v>47</v>
      </c>
      <c r="D10761" t="s">
        <v>3</v>
      </c>
    </row>
    <row r="10762" spans="1:4" x14ac:dyDescent="0.2">
      <c r="A10762" t="s">
        <v>3512</v>
      </c>
      <c r="B10762" t="s">
        <v>3513</v>
      </c>
      <c r="C10762" t="s">
        <v>47</v>
      </c>
      <c r="D10762" t="s">
        <v>3</v>
      </c>
    </row>
    <row r="10763" spans="1:4" x14ac:dyDescent="0.2">
      <c r="A10763" t="s">
        <v>3514</v>
      </c>
      <c r="B10763" t="s">
        <v>3515</v>
      </c>
      <c r="C10763" t="s">
        <v>47</v>
      </c>
      <c r="D10763" t="s">
        <v>3</v>
      </c>
    </row>
    <row r="10764" spans="1:4" x14ac:dyDescent="0.2">
      <c r="A10764" t="s">
        <v>3516</v>
      </c>
      <c r="B10764" t="s">
        <v>3517</v>
      </c>
      <c r="C10764" t="s">
        <v>47</v>
      </c>
      <c r="D10764" t="s">
        <v>3</v>
      </c>
    </row>
    <row r="10765" spans="1:4" x14ac:dyDescent="0.2">
      <c r="A10765" t="s">
        <v>3518</v>
      </c>
      <c r="B10765" t="s">
        <v>3519</v>
      </c>
      <c r="C10765" t="s">
        <v>47</v>
      </c>
      <c r="D10765" t="s">
        <v>3</v>
      </c>
    </row>
    <row r="10766" spans="1:4" x14ac:dyDescent="0.2">
      <c r="A10766" t="s">
        <v>1585</v>
      </c>
      <c r="B10766" t="s">
        <v>1586</v>
      </c>
      <c r="C10766" t="s">
        <v>35</v>
      </c>
      <c r="D10766" t="s">
        <v>3</v>
      </c>
    </row>
    <row r="10767" spans="1:4" x14ac:dyDescent="0.2">
      <c r="A10767" t="s">
        <v>1585</v>
      </c>
      <c r="B10767" t="s">
        <v>1586</v>
      </c>
      <c r="C10767" t="s">
        <v>36</v>
      </c>
      <c r="D10767" t="s">
        <v>3</v>
      </c>
    </row>
    <row r="10768" spans="1:4" x14ac:dyDescent="0.2">
      <c r="A10768" t="s">
        <v>1585</v>
      </c>
      <c r="B10768" t="s">
        <v>1586</v>
      </c>
      <c r="C10768" t="s">
        <v>10</v>
      </c>
      <c r="D10768" t="s">
        <v>3</v>
      </c>
    </row>
    <row r="10769" spans="1:4" x14ac:dyDescent="0.2">
      <c r="A10769" t="s">
        <v>2903</v>
      </c>
      <c r="B10769" t="s">
        <v>2904</v>
      </c>
      <c r="C10769" t="s">
        <v>30</v>
      </c>
      <c r="D10769" t="s">
        <v>3</v>
      </c>
    </row>
    <row r="10770" spans="1:4" x14ac:dyDescent="0.2">
      <c r="A10770" t="s">
        <v>2905</v>
      </c>
      <c r="B10770" t="s">
        <v>2906</v>
      </c>
      <c r="C10770" t="s">
        <v>30</v>
      </c>
      <c r="D10770" t="s">
        <v>3</v>
      </c>
    </row>
    <row r="10771" spans="1:4" x14ac:dyDescent="0.2">
      <c r="A10771" t="s">
        <v>2907</v>
      </c>
      <c r="B10771" t="s">
        <v>2908</v>
      </c>
      <c r="C10771" t="s">
        <v>30</v>
      </c>
      <c r="D10771" t="s">
        <v>3</v>
      </c>
    </row>
    <row r="10772" spans="1:4" x14ac:dyDescent="0.2">
      <c r="A10772" t="s">
        <v>2899</v>
      </c>
      <c r="B10772" t="s">
        <v>2900</v>
      </c>
      <c r="C10772" t="s">
        <v>47</v>
      </c>
      <c r="D10772" t="s">
        <v>3</v>
      </c>
    </row>
    <row r="10773" spans="1:4" x14ac:dyDescent="0.2">
      <c r="A10773" t="s">
        <v>2901</v>
      </c>
      <c r="B10773" t="s">
        <v>2902</v>
      </c>
      <c r="C10773" t="s">
        <v>30</v>
      </c>
      <c r="D10773" t="s">
        <v>3</v>
      </c>
    </row>
    <row r="10774" spans="1:4" x14ac:dyDescent="0.2">
      <c r="A10774" t="s">
        <v>3626</v>
      </c>
      <c r="B10774" t="s">
        <v>3627</v>
      </c>
      <c r="C10774" t="s">
        <v>47</v>
      </c>
      <c r="D10774" t="s">
        <v>3</v>
      </c>
    </row>
    <row r="10775" spans="1:4" x14ac:dyDescent="0.2">
      <c r="A10775" t="s">
        <v>3626</v>
      </c>
      <c r="B10775" t="s">
        <v>3627</v>
      </c>
      <c r="C10775" t="s">
        <v>30</v>
      </c>
      <c r="D10775" t="s">
        <v>3</v>
      </c>
    </row>
    <row r="10776" spans="1:4" x14ac:dyDescent="0.2">
      <c r="A10776" t="s">
        <v>3628</v>
      </c>
      <c r="B10776" t="s">
        <v>3629</v>
      </c>
      <c r="C10776" t="s">
        <v>47</v>
      </c>
      <c r="D10776" t="s">
        <v>3</v>
      </c>
    </row>
    <row r="10777" spans="1:4" x14ac:dyDescent="0.2">
      <c r="A10777" t="s">
        <v>3628</v>
      </c>
      <c r="B10777" t="s">
        <v>3629</v>
      </c>
      <c r="C10777" t="s">
        <v>30</v>
      </c>
      <c r="D10777" t="s">
        <v>3</v>
      </c>
    </row>
    <row r="10778" spans="1:4" x14ac:dyDescent="0.2">
      <c r="A10778" t="s">
        <v>3630</v>
      </c>
      <c r="B10778" t="s">
        <v>3631</v>
      </c>
      <c r="C10778" t="s">
        <v>47</v>
      </c>
      <c r="D10778" t="s">
        <v>3</v>
      </c>
    </row>
    <row r="10779" spans="1:4" x14ac:dyDescent="0.2">
      <c r="A10779" t="s">
        <v>3630</v>
      </c>
      <c r="B10779" t="s">
        <v>3631</v>
      </c>
      <c r="C10779" t="s">
        <v>30</v>
      </c>
      <c r="D10779" t="s">
        <v>3</v>
      </c>
    </row>
    <row r="10780" spans="1:4" x14ac:dyDescent="0.2">
      <c r="A10780" t="s">
        <v>3632</v>
      </c>
      <c r="B10780" t="s">
        <v>3633</v>
      </c>
      <c r="C10780" t="s">
        <v>47</v>
      </c>
      <c r="D10780" t="s">
        <v>3</v>
      </c>
    </row>
    <row r="10781" spans="1:4" x14ac:dyDescent="0.2">
      <c r="A10781" t="s">
        <v>3632</v>
      </c>
      <c r="B10781" t="s">
        <v>3633</v>
      </c>
      <c r="C10781" t="s">
        <v>30</v>
      </c>
      <c r="D10781" t="s">
        <v>3</v>
      </c>
    </row>
    <row r="10782" spans="1:4" x14ac:dyDescent="0.2">
      <c r="A10782" t="s">
        <v>3616</v>
      </c>
      <c r="B10782" t="s">
        <v>3617</v>
      </c>
      <c r="C10782" t="s">
        <v>47</v>
      </c>
      <c r="D10782" t="s">
        <v>3</v>
      </c>
    </row>
    <row r="10783" spans="1:4" x14ac:dyDescent="0.2">
      <c r="A10783" t="s">
        <v>3616</v>
      </c>
      <c r="B10783" t="s">
        <v>3617</v>
      </c>
      <c r="C10783" t="s">
        <v>30</v>
      </c>
      <c r="D10783" t="s">
        <v>3</v>
      </c>
    </row>
    <row r="10784" spans="1:4" x14ac:dyDescent="0.2">
      <c r="A10784" t="s">
        <v>3618</v>
      </c>
      <c r="B10784" t="s">
        <v>3619</v>
      </c>
      <c r="C10784" t="s">
        <v>47</v>
      </c>
      <c r="D10784" t="s">
        <v>3</v>
      </c>
    </row>
    <row r="10785" spans="1:4" x14ac:dyDescent="0.2">
      <c r="A10785" t="s">
        <v>3618</v>
      </c>
      <c r="B10785" t="s">
        <v>3619</v>
      </c>
      <c r="C10785" t="s">
        <v>30</v>
      </c>
      <c r="D10785" t="s">
        <v>3</v>
      </c>
    </row>
    <row r="10786" spans="1:4" x14ac:dyDescent="0.2">
      <c r="A10786" t="s">
        <v>3592</v>
      </c>
      <c r="B10786" t="s">
        <v>3593</v>
      </c>
      <c r="C10786" t="s">
        <v>13</v>
      </c>
      <c r="D10786" t="s">
        <v>3</v>
      </c>
    </row>
    <row r="10787" spans="1:4" x14ac:dyDescent="0.2">
      <c r="A10787" t="s">
        <v>3592</v>
      </c>
      <c r="B10787" t="s">
        <v>3593</v>
      </c>
      <c r="C10787" t="s">
        <v>47</v>
      </c>
      <c r="D10787" t="s">
        <v>3</v>
      </c>
    </row>
    <row r="10788" spans="1:4" x14ac:dyDescent="0.2">
      <c r="A10788" t="s">
        <v>3592</v>
      </c>
      <c r="B10788" t="s">
        <v>3593</v>
      </c>
      <c r="C10788" t="s">
        <v>30</v>
      </c>
      <c r="D10788" t="s">
        <v>3</v>
      </c>
    </row>
    <row r="10789" spans="1:4" x14ac:dyDescent="0.2">
      <c r="A10789" t="s">
        <v>3594</v>
      </c>
      <c r="B10789" t="s">
        <v>3595</v>
      </c>
      <c r="C10789" t="s">
        <v>13</v>
      </c>
      <c r="D10789" t="s">
        <v>3</v>
      </c>
    </row>
    <row r="10790" spans="1:4" x14ac:dyDescent="0.2">
      <c r="A10790" t="s">
        <v>3594</v>
      </c>
      <c r="B10790" t="s">
        <v>3595</v>
      </c>
      <c r="C10790" t="s">
        <v>47</v>
      </c>
      <c r="D10790" t="s">
        <v>3</v>
      </c>
    </row>
    <row r="10791" spans="1:4" x14ac:dyDescent="0.2">
      <c r="A10791" t="s">
        <v>3594</v>
      </c>
      <c r="B10791" t="s">
        <v>3595</v>
      </c>
      <c r="C10791" t="s">
        <v>30</v>
      </c>
      <c r="D10791" t="s">
        <v>3</v>
      </c>
    </row>
    <row r="10792" spans="1:4" x14ac:dyDescent="0.2">
      <c r="A10792" t="s">
        <v>3590</v>
      </c>
      <c r="B10792" t="s">
        <v>3591</v>
      </c>
      <c r="C10792" t="s">
        <v>13</v>
      </c>
      <c r="D10792" t="s">
        <v>3</v>
      </c>
    </row>
    <row r="10793" spans="1:4" x14ac:dyDescent="0.2">
      <c r="A10793" t="s">
        <v>3590</v>
      </c>
      <c r="B10793" t="s">
        <v>3591</v>
      </c>
      <c r="C10793" t="s">
        <v>47</v>
      </c>
      <c r="D10793" t="s">
        <v>3</v>
      </c>
    </row>
    <row r="10794" spans="1:4" x14ac:dyDescent="0.2">
      <c r="A10794" t="s">
        <v>3590</v>
      </c>
      <c r="B10794" t="s">
        <v>3591</v>
      </c>
      <c r="C10794" t="s">
        <v>30</v>
      </c>
      <c r="D10794" t="s">
        <v>3</v>
      </c>
    </row>
    <row r="10795" spans="1:4" x14ac:dyDescent="0.2">
      <c r="A10795" t="s">
        <v>3596</v>
      </c>
      <c r="B10795" t="s">
        <v>3597</v>
      </c>
      <c r="C10795" t="s">
        <v>13</v>
      </c>
      <c r="D10795" t="s">
        <v>3</v>
      </c>
    </row>
    <row r="10796" spans="1:4" x14ac:dyDescent="0.2">
      <c r="A10796" t="s">
        <v>3596</v>
      </c>
      <c r="B10796" t="s">
        <v>3597</v>
      </c>
      <c r="C10796" t="s">
        <v>47</v>
      </c>
      <c r="D10796" t="s">
        <v>3</v>
      </c>
    </row>
    <row r="10797" spans="1:4" x14ac:dyDescent="0.2">
      <c r="A10797" t="s">
        <v>3596</v>
      </c>
      <c r="B10797" t="s">
        <v>3597</v>
      </c>
      <c r="C10797" t="s">
        <v>30</v>
      </c>
      <c r="D10797" t="s">
        <v>3</v>
      </c>
    </row>
    <row r="10798" spans="1:4" x14ac:dyDescent="0.2">
      <c r="A10798" t="s">
        <v>3640</v>
      </c>
      <c r="B10798" t="s">
        <v>3641</v>
      </c>
      <c r="C10798" t="s">
        <v>47</v>
      </c>
      <c r="D10798" t="s">
        <v>3</v>
      </c>
    </row>
    <row r="10799" spans="1:4" x14ac:dyDescent="0.2">
      <c r="A10799" t="s">
        <v>3640</v>
      </c>
      <c r="B10799" t="s">
        <v>3641</v>
      </c>
      <c r="C10799" t="s">
        <v>30</v>
      </c>
      <c r="D10799" t="s">
        <v>3</v>
      </c>
    </row>
    <row r="10800" spans="1:4" x14ac:dyDescent="0.2">
      <c r="A10800" t="s">
        <v>3598</v>
      </c>
      <c r="B10800" t="s">
        <v>3599</v>
      </c>
      <c r="C10800" t="s">
        <v>13</v>
      </c>
      <c r="D10800" t="s">
        <v>3</v>
      </c>
    </row>
    <row r="10801" spans="1:4" x14ac:dyDescent="0.2">
      <c r="A10801" t="s">
        <v>3598</v>
      </c>
      <c r="B10801" t="s">
        <v>3599</v>
      </c>
      <c r="C10801" t="s">
        <v>47</v>
      </c>
      <c r="D10801" t="s">
        <v>3</v>
      </c>
    </row>
    <row r="10802" spans="1:4" x14ac:dyDescent="0.2">
      <c r="A10802" t="s">
        <v>3598</v>
      </c>
      <c r="B10802" t="s">
        <v>3599</v>
      </c>
      <c r="C10802" t="s">
        <v>30</v>
      </c>
      <c r="D10802" t="s">
        <v>3</v>
      </c>
    </row>
    <row r="10803" spans="1:4" x14ac:dyDescent="0.2">
      <c r="A10803" t="s">
        <v>3642</v>
      </c>
      <c r="B10803" t="s">
        <v>3643</v>
      </c>
      <c r="C10803" t="s">
        <v>47</v>
      </c>
      <c r="D10803" t="s">
        <v>3</v>
      </c>
    </row>
    <row r="10804" spans="1:4" x14ac:dyDescent="0.2">
      <c r="A10804" t="s">
        <v>3642</v>
      </c>
      <c r="B10804" t="s">
        <v>3643</v>
      </c>
      <c r="C10804" t="s">
        <v>30</v>
      </c>
      <c r="D10804" t="s">
        <v>3</v>
      </c>
    </row>
    <row r="10805" spans="1:4" x14ac:dyDescent="0.2">
      <c r="A10805" t="s">
        <v>3600</v>
      </c>
      <c r="B10805" t="s">
        <v>3601</v>
      </c>
      <c r="C10805" t="s">
        <v>13</v>
      </c>
      <c r="D10805" t="s">
        <v>3</v>
      </c>
    </row>
    <row r="10806" spans="1:4" x14ac:dyDescent="0.2">
      <c r="A10806" t="s">
        <v>3600</v>
      </c>
      <c r="B10806" t="s">
        <v>3601</v>
      </c>
      <c r="C10806" t="s">
        <v>47</v>
      </c>
      <c r="D10806" t="s">
        <v>3</v>
      </c>
    </row>
    <row r="10807" spans="1:4" x14ac:dyDescent="0.2">
      <c r="A10807" t="s">
        <v>3600</v>
      </c>
      <c r="B10807" t="s">
        <v>3601</v>
      </c>
      <c r="C10807" t="s">
        <v>30</v>
      </c>
      <c r="D10807" t="s">
        <v>3</v>
      </c>
    </row>
    <row r="10808" spans="1:4" x14ac:dyDescent="0.2">
      <c r="A10808" t="s">
        <v>3644</v>
      </c>
      <c r="B10808" t="s">
        <v>3645</v>
      </c>
      <c r="C10808" t="s">
        <v>47</v>
      </c>
      <c r="D10808" t="s">
        <v>3</v>
      </c>
    </row>
    <row r="10809" spans="1:4" x14ac:dyDescent="0.2">
      <c r="A10809" t="s">
        <v>3644</v>
      </c>
      <c r="B10809" t="s">
        <v>3645</v>
      </c>
      <c r="C10809" t="s">
        <v>30</v>
      </c>
      <c r="D10809" t="s">
        <v>3</v>
      </c>
    </row>
    <row r="10810" spans="1:4" x14ac:dyDescent="0.2">
      <c r="A10810" t="s">
        <v>3602</v>
      </c>
      <c r="B10810" t="s">
        <v>3603</v>
      </c>
      <c r="C10810" t="s">
        <v>47</v>
      </c>
      <c r="D10810" t="s">
        <v>3</v>
      </c>
    </row>
    <row r="10811" spans="1:4" x14ac:dyDescent="0.2">
      <c r="A10811" t="s">
        <v>3602</v>
      </c>
      <c r="B10811" t="s">
        <v>3603</v>
      </c>
      <c r="C10811" t="s">
        <v>30</v>
      </c>
      <c r="D10811" t="s">
        <v>3</v>
      </c>
    </row>
    <row r="10812" spans="1:4" x14ac:dyDescent="0.2">
      <c r="A10812" t="s">
        <v>3646</v>
      </c>
      <c r="B10812" t="s">
        <v>3647</v>
      </c>
      <c r="C10812" t="s">
        <v>47</v>
      </c>
      <c r="D10812" t="s">
        <v>3</v>
      </c>
    </row>
    <row r="10813" spans="1:4" x14ac:dyDescent="0.2">
      <c r="A10813" t="s">
        <v>3646</v>
      </c>
      <c r="B10813" t="s">
        <v>3647</v>
      </c>
      <c r="C10813" t="s">
        <v>30</v>
      </c>
      <c r="D10813" t="s">
        <v>3</v>
      </c>
    </row>
    <row r="10814" spans="1:4" x14ac:dyDescent="0.2">
      <c r="A10814" t="s">
        <v>3604</v>
      </c>
      <c r="B10814" t="s">
        <v>3605</v>
      </c>
      <c r="C10814" t="s">
        <v>47</v>
      </c>
      <c r="D10814" t="s">
        <v>3</v>
      </c>
    </row>
    <row r="10815" spans="1:4" x14ac:dyDescent="0.2">
      <c r="A10815" t="s">
        <v>3604</v>
      </c>
      <c r="B10815" t="s">
        <v>3605</v>
      </c>
      <c r="C10815" t="s">
        <v>30</v>
      </c>
      <c r="D10815" t="s">
        <v>3</v>
      </c>
    </row>
    <row r="10816" spans="1:4" x14ac:dyDescent="0.2">
      <c r="A10816" t="s">
        <v>1017</v>
      </c>
      <c r="B10816" t="s">
        <v>3748</v>
      </c>
      <c r="C10816" t="s">
        <v>47</v>
      </c>
      <c r="D10816" t="s">
        <v>3</v>
      </c>
    </row>
    <row r="10817" spans="1:4" x14ac:dyDescent="0.2">
      <c r="A10817" t="s">
        <v>1017</v>
      </c>
      <c r="B10817" t="s">
        <v>3748</v>
      </c>
      <c r="C10817" t="s">
        <v>30</v>
      </c>
      <c r="D10817" t="s">
        <v>3</v>
      </c>
    </row>
    <row r="10818" spans="1:4" x14ac:dyDescent="0.2">
      <c r="A10818" t="s">
        <v>1019</v>
      </c>
      <c r="B10818" t="s">
        <v>3749</v>
      </c>
      <c r="C10818" t="s">
        <v>47</v>
      </c>
      <c r="D10818" t="s">
        <v>3</v>
      </c>
    </row>
    <row r="10819" spans="1:4" x14ac:dyDescent="0.2">
      <c r="A10819" t="s">
        <v>1019</v>
      </c>
      <c r="B10819" t="s">
        <v>3749</v>
      </c>
      <c r="C10819" t="s">
        <v>30</v>
      </c>
      <c r="D10819" t="s">
        <v>3</v>
      </c>
    </row>
    <row r="10820" spans="1:4" x14ac:dyDescent="0.2">
      <c r="A10820" t="s">
        <v>3648</v>
      </c>
      <c r="B10820" t="s">
        <v>3649</v>
      </c>
      <c r="C10820" t="s">
        <v>47</v>
      </c>
      <c r="D10820" t="s">
        <v>3</v>
      </c>
    </row>
    <row r="10821" spans="1:4" x14ac:dyDescent="0.2">
      <c r="A10821" t="s">
        <v>3648</v>
      </c>
      <c r="B10821" t="s">
        <v>3649</v>
      </c>
      <c r="C10821" t="s">
        <v>30</v>
      </c>
      <c r="D10821" t="s">
        <v>3</v>
      </c>
    </row>
    <row r="10822" spans="1:4" x14ac:dyDescent="0.2">
      <c r="A10822" t="s">
        <v>3606</v>
      </c>
      <c r="B10822" t="s">
        <v>3607</v>
      </c>
      <c r="C10822" t="s">
        <v>47</v>
      </c>
      <c r="D10822" t="s">
        <v>3</v>
      </c>
    </row>
    <row r="10823" spans="1:4" x14ac:dyDescent="0.2">
      <c r="A10823" t="s">
        <v>3606</v>
      </c>
      <c r="B10823" t="s">
        <v>3607</v>
      </c>
      <c r="C10823" t="s">
        <v>30</v>
      </c>
      <c r="D10823" t="s">
        <v>3</v>
      </c>
    </row>
    <row r="10824" spans="1:4" x14ac:dyDescent="0.2">
      <c r="A10824" t="s">
        <v>3650</v>
      </c>
      <c r="B10824" t="s">
        <v>3651</v>
      </c>
      <c r="C10824" t="s">
        <v>47</v>
      </c>
      <c r="D10824" t="s">
        <v>3</v>
      </c>
    </row>
    <row r="10825" spans="1:4" x14ac:dyDescent="0.2">
      <c r="A10825" t="s">
        <v>3650</v>
      </c>
      <c r="B10825" t="s">
        <v>3651</v>
      </c>
      <c r="C10825" t="s">
        <v>30</v>
      </c>
      <c r="D10825" t="s">
        <v>3</v>
      </c>
    </row>
    <row r="10826" spans="1:4" x14ac:dyDescent="0.2">
      <c r="A10826" t="s">
        <v>2831</v>
      </c>
      <c r="B10826" t="s">
        <v>2832</v>
      </c>
      <c r="C10826" t="s">
        <v>52</v>
      </c>
      <c r="D10826" t="s">
        <v>3</v>
      </c>
    </row>
    <row r="10827" spans="1:4" x14ac:dyDescent="0.2">
      <c r="A10827" t="s">
        <v>2831</v>
      </c>
      <c r="B10827" t="s">
        <v>2832</v>
      </c>
      <c r="C10827" t="s">
        <v>13</v>
      </c>
      <c r="D10827" t="s">
        <v>3</v>
      </c>
    </row>
    <row r="10828" spans="1:4" x14ac:dyDescent="0.2">
      <c r="A10828" t="s">
        <v>2831</v>
      </c>
      <c r="B10828" t="s">
        <v>2832</v>
      </c>
      <c r="C10828" t="s">
        <v>47</v>
      </c>
      <c r="D10828" t="s">
        <v>3</v>
      </c>
    </row>
    <row r="10829" spans="1:4" x14ac:dyDescent="0.2">
      <c r="A10829" t="s">
        <v>2833</v>
      </c>
      <c r="B10829" t="s">
        <v>2834</v>
      </c>
      <c r="C10829" t="s">
        <v>52</v>
      </c>
      <c r="D10829" t="s">
        <v>3</v>
      </c>
    </row>
    <row r="10830" spans="1:4" x14ac:dyDescent="0.2">
      <c r="A10830" t="s">
        <v>2833</v>
      </c>
      <c r="B10830" t="s">
        <v>2834</v>
      </c>
      <c r="C10830" t="s">
        <v>13</v>
      </c>
      <c r="D10830" t="s">
        <v>3</v>
      </c>
    </row>
    <row r="10831" spans="1:4" x14ac:dyDescent="0.2">
      <c r="A10831" t="s">
        <v>2833</v>
      </c>
      <c r="B10831" t="s">
        <v>2834</v>
      </c>
      <c r="C10831" t="s">
        <v>47</v>
      </c>
      <c r="D10831" t="s">
        <v>3</v>
      </c>
    </row>
    <row r="10832" spans="1:4" x14ac:dyDescent="0.2">
      <c r="A10832" t="s">
        <v>2835</v>
      </c>
      <c r="B10832" t="s">
        <v>2836</v>
      </c>
      <c r="C10832" t="s">
        <v>13</v>
      </c>
      <c r="D10832" t="s">
        <v>3</v>
      </c>
    </row>
    <row r="10833" spans="1:4" x14ac:dyDescent="0.2">
      <c r="A10833" t="s">
        <v>2835</v>
      </c>
      <c r="B10833" t="s">
        <v>2836</v>
      </c>
      <c r="C10833" t="s">
        <v>47</v>
      </c>
      <c r="D10833" t="s">
        <v>3</v>
      </c>
    </row>
    <row r="10834" spans="1:4" x14ac:dyDescent="0.2">
      <c r="A10834" t="s">
        <v>2837</v>
      </c>
      <c r="B10834" t="s">
        <v>2838</v>
      </c>
      <c r="C10834" t="s">
        <v>13</v>
      </c>
      <c r="D10834" t="s">
        <v>3</v>
      </c>
    </row>
    <row r="10835" spans="1:4" x14ac:dyDescent="0.2">
      <c r="A10835" t="s">
        <v>2837</v>
      </c>
      <c r="B10835" t="s">
        <v>2838</v>
      </c>
      <c r="C10835" t="s">
        <v>47</v>
      </c>
      <c r="D10835" t="s">
        <v>3</v>
      </c>
    </row>
    <row r="10836" spans="1:4" x14ac:dyDescent="0.2">
      <c r="A10836" t="s">
        <v>2839</v>
      </c>
      <c r="B10836" t="s">
        <v>2840</v>
      </c>
      <c r="C10836" t="s">
        <v>13</v>
      </c>
      <c r="D10836" t="s">
        <v>3</v>
      </c>
    </row>
    <row r="10837" spans="1:4" x14ac:dyDescent="0.2">
      <c r="A10837" t="s">
        <v>2839</v>
      </c>
      <c r="B10837" t="s">
        <v>2840</v>
      </c>
      <c r="C10837" t="s">
        <v>47</v>
      </c>
      <c r="D10837" t="s">
        <v>3</v>
      </c>
    </row>
    <row r="10838" spans="1:4" x14ac:dyDescent="0.2">
      <c r="A10838" t="s">
        <v>2841</v>
      </c>
      <c r="B10838" t="s">
        <v>2842</v>
      </c>
      <c r="C10838" t="s">
        <v>13</v>
      </c>
      <c r="D10838" t="s">
        <v>3</v>
      </c>
    </row>
    <row r="10839" spans="1:4" x14ac:dyDescent="0.2">
      <c r="A10839" t="s">
        <v>2841</v>
      </c>
      <c r="B10839" t="s">
        <v>2842</v>
      </c>
      <c r="C10839" t="s">
        <v>47</v>
      </c>
      <c r="D10839" t="s">
        <v>3</v>
      </c>
    </row>
    <row r="10840" spans="1:4" x14ac:dyDescent="0.2">
      <c r="A10840" t="s">
        <v>2843</v>
      </c>
      <c r="B10840" t="s">
        <v>2844</v>
      </c>
      <c r="C10840" t="s">
        <v>52</v>
      </c>
      <c r="D10840" t="s">
        <v>3</v>
      </c>
    </row>
    <row r="10841" spans="1:4" x14ac:dyDescent="0.2">
      <c r="A10841" t="s">
        <v>2843</v>
      </c>
      <c r="B10841" t="s">
        <v>2844</v>
      </c>
      <c r="C10841" t="s">
        <v>13</v>
      </c>
      <c r="D10841" t="s">
        <v>3</v>
      </c>
    </row>
    <row r="10842" spans="1:4" x14ac:dyDescent="0.2">
      <c r="A10842" t="s">
        <v>2845</v>
      </c>
      <c r="B10842" t="s">
        <v>2846</v>
      </c>
      <c r="C10842" t="s">
        <v>13</v>
      </c>
      <c r="D10842" t="s">
        <v>3</v>
      </c>
    </row>
    <row r="10843" spans="1:4" x14ac:dyDescent="0.2">
      <c r="A10843" t="s">
        <v>2845</v>
      </c>
      <c r="B10843" t="s">
        <v>2846</v>
      </c>
      <c r="C10843" t="s">
        <v>47</v>
      </c>
      <c r="D10843" t="s">
        <v>3</v>
      </c>
    </row>
    <row r="10844" spans="1:4" x14ac:dyDescent="0.2">
      <c r="A10844" t="s">
        <v>2847</v>
      </c>
      <c r="B10844" t="s">
        <v>2848</v>
      </c>
      <c r="C10844" t="s">
        <v>52</v>
      </c>
      <c r="D10844" t="s">
        <v>3</v>
      </c>
    </row>
    <row r="10845" spans="1:4" x14ac:dyDescent="0.2">
      <c r="A10845" t="s">
        <v>2847</v>
      </c>
      <c r="B10845" t="s">
        <v>2848</v>
      </c>
      <c r="C10845" t="s">
        <v>13</v>
      </c>
      <c r="D10845" t="s">
        <v>3</v>
      </c>
    </row>
    <row r="10846" spans="1:4" x14ac:dyDescent="0.2">
      <c r="A10846" t="s">
        <v>3608</v>
      </c>
      <c r="B10846" t="s">
        <v>3609</v>
      </c>
      <c r="C10846" t="s">
        <v>47</v>
      </c>
      <c r="D10846" t="s">
        <v>3</v>
      </c>
    </row>
    <row r="10847" spans="1:4" x14ac:dyDescent="0.2">
      <c r="A10847" t="s">
        <v>3608</v>
      </c>
      <c r="B10847" t="s">
        <v>3609</v>
      </c>
      <c r="C10847" t="s">
        <v>30</v>
      </c>
      <c r="D10847" t="s">
        <v>3</v>
      </c>
    </row>
    <row r="10848" spans="1:4" x14ac:dyDescent="0.2">
      <c r="A10848" t="s">
        <v>3610</v>
      </c>
      <c r="B10848" t="s">
        <v>3611</v>
      </c>
      <c r="C10848" t="s">
        <v>47</v>
      </c>
      <c r="D10848" t="s">
        <v>3</v>
      </c>
    </row>
    <row r="10849" spans="1:4" x14ac:dyDescent="0.2">
      <c r="A10849" t="s">
        <v>3610</v>
      </c>
      <c r="B10849" t="s">
        <v>3611</v>
      </c>
      <c r="C10849" t="s">
        <v>30</v>
      </c>
      <c r="D10849" t="s">
        <v>3</v>
      </c>
    </row>
    <row r="10850" spans="1:4" x14ac:dyDescent="0.2">
      <c r="A10850" t="s">
        <v>3612</v>
      </c>
      <c r="B10850" t="s">
        <v>3613</v>
      </c>
      <c r="C10850" t="s">
        <v>47</v>
      </c>
      <c r="D10850" t="s">
        <v>3</v>
      </c>
    </row>
    <row r="10851" spans="1:4" x14ac:dyDescent="0.2">
      <c r="A10851" t="s">
        <v>3612</v>
      </c>
      <c r="B10851" t="s">
        <v>3613</v>
      </c>
      <c r="C10851" t="s">
        <v>30</v>
      </c>
      <c r="D10851" t="s">
        <v>3</v>
      </c>
    </row>
    <row r="10852" spans="1:4" x14ac:dyDescent="0.2">
      <c r="A10852" t="s">
        <v>3614</v>
      </c>
      <c r="B10852" t="s">
        <v>3615</v>
      </c>
      <c r="C10852" t="s">
        <v>47</v>
      </c>
      <c r="D10852" t="s">
        <v>3</v>
      </c>
    </row>
    <row r="10853" spans="1:4" x14ac:dyDescent="0.2">
      <c r="A10853" t="s">
        <v>3614</v>
      </c>
      <c r="B10853" t="s">
        <v>3615</v>
      </c>
      <c r="C10853" t="s">
        <v>30</v>
      </c>
      <c r="D10853" t="s">
        <v>3</v>
      </c>
    </row>
    <row r="10854" spans="1:4" x14ac:dyDescent="0.2">
      <c r="A10854" t="s">
        <v>3620</v>
      </c>
      <c r="B10854" t="s">
        <v>3621</v>
      </c>
      <c r="C10854" t="s">
        <v>47</v>
      </c>
      <c r="D10854" t="s">
        <v>3</v>
      </c>
    </row>
    <row r="10855" spans="1:4" x14ac:dyDescent="0.2">
      <c r="A10855" t="s">
        <v>3620</v>
      </c>
      <c r="B10855" t="s">
        <v>3621</v>
      </c>
      <c r="C10855" t="s">
        <v>30</v>
      </c>
      <c r="D10855" t="s">
        <v>3</v>
      </c>
    </row>
    <row r="10856" spans="1:4" x14ac:dyDescent="0.2">
      <c r="A10856" t="s">
        <v>3622</v>
      </c>
      <c r="B10856" t="s">
        <v>3623</v>
      </c>
      <c r="C10856" t="s">
        <v>47</v>
      </c>
      <c r="D10856" t="s">
        <v>3</v>
      </c>
    </row>
    <row r="10857" spans="1:4" x14ac:dyDescent="0.2">
      <c r="A10857" t="s">
        <v>3622</v>
      </c>
      <c r="B10857" t="s">
        <v>3623</v>
      </c>
      <c r="C10857" t="s">
        <v>30</v>
      </c>
      <c r="D10857" t="s">
        <v>3</v>
      </c>
    </row>
    <row r="10858" spans="1:4" x14ac:dyDescent="0.2">
      <c r="A10858" t="s">
        <v>3624</v>
      </c>
      <c r="B10858" t="s">
        <v>3625</v>
      </c>
      <c r="C10858" t="s">
        <v>47</v>
      </c>
      <c r="D10858" t="s">
        <v>3</v>
      </c>
    </row>
    <row r="10859" spans="1:4" x14ac:dyDescent="0.2">
      <c r="A10859" t="s">
        <v>3624</v>
      </c>
      <c r="B10859" t="s">
        <v>3625</v>
      </c>
      <c r="C10859" t="s">
        <v>30</v>
      </c>
      <c r="D10859" t="s">
        <v>3</v>
      </c>
    </row>
    <row r="10860" spans="1:4" x14ac:dyDescent="0.2">
      <c r="A10860" t="s">
        <v>3634</v>
      </c>
      <c r="B10860" t="s">
        <v>3635</v>
      </c>
      <c r="C10860" t="s">
        <v>47</v>
      </c>
      <c r="D10860" t="s">
        <v>3</v>
      </c>
    </row>
    <row r="10861" spans="1:4" x14ac:dyDescent="0.2">
      <c r="A10861" t="s">
        <v>3634</v>
      </c>
      <c r="B10861" t="s">
        <v>3635</v>
      </c>
      <c r="C10861" t="s">
        <v>30</v>
      </c>
      <c r="D10861" t="s">
        <v>3</v>
      </c>
    </row>
    <row r="10862" spans="1:4" x14ac:dyDescent="0.2">
      <c r="A10862" t="s">
        <v>3636</v>
      </c>
      <c r="B10862" t="s">
        <v>3637</v>
      </c>
      <c r="C10862" t="s">
        <v>47</v>
      </c>
      <c r="D10862" t="s">
        <v>3</v>
      </c>
    </row>
    <row r="10863" spans="1:4" x14ac:dyDescent="0.2">
      <c r="A10863" t="s">
        <v>3636</v>
      </c>
      <c r="B10863" t="s">
        <v>3637</v>
      </c>
      <c r="C10863" t="s">
        <v>30</v>
      </c>
      <c r="D10863" t="s">
        <v>3</v>
      </c>
    </row>
    <row r="10864" spans="1:4" x14ac:dyDescent="0.2">
      <c r="A10864" t="s">
        <v>3638</v>
      </c>
      <c r="B10864" t="s">
        <v>3639</v>
      </c>
      <c r="C10864" t="s">
        <v>47</v>
      </c>
      <c r="D10864" t="s">
        <v>3</v>
      </c>
    </row>
    <row r="10865" spans="1:4" x14ac:dyDescent="0.2">
      <c r="A10865" t="s">
        <v>3638</v>
      </c>
      <c r="B10865" t="s">
        <v>3639</v>
      </c>
      <c r="C10865" t="s">
        <v>30</v>
      </c>
      <c r="D10865" t="s">
        <v>3</v>
      </c>
    </row>
    <row r="10866" spans="1:4" x14ac:dyDescent="0.2">
      <c r="A10866" t="s">
        <v>3566</v>
      </c>
      <c r="B10866" t="s">
        <v>3567</v>
      </c>
      <c r="C10866" t="s">
        <v>30</v>
      </c>
      <c r="D10866" t="s">
        <v>3</v>
      </c>
    </row>
    <row r="10867" spans="1:4" x14ac:dyDescent="0.2">
      <c r="A10867" t="s">
        <v>3564</v>
      </c>
      <c r="B10867" t="s">
        <v>3565</v>
      </c>
      <c r="C10867" t="s">
        <v>30</v>
      </c>
      <c r="D10867" t="s">
        <v>3</v>
      </c>
    </row>
    <row r="10868" spans="1:4" x14ac:dyDescent="0.2">
      <c r="A10868" t="s">
        <v>3570</v>
      </c>
      <c r="B10868" t="s">
        <v>3571</v>
      </c>
      <c r="C10868" t="s">
        <v>30</v>
      </c>
      <c r="D10868" t="s">
        <v>3</v>
      </c>
    </row>
    <row r="10869" spans="1:4" x14ac:dyDescent="0.2">
      <c r="A10869" t="s">
        <v>3574</v>
      </c>
      <c r="B10869" t="s">
        <v>3575</v>
      </c>
      <c r="C10869" t="s">
        <v>30</v>
      </c>
      <c r="D10869" t="s">
        <v>3</v>
      </c>
    </row>
    <row r="10870" spans="1:4" x14ac:dyDescent="0.2">
      <c r="A10870" t="s">
        <v>3576</v>
      </c>
      <c r="B10870" t="s">
        <v>3577</v>
      </c>
      <c r="C10870" t="s">
        <v>30</v>
      </c>
      <c r="D10870" t="s">
        <v>3</v>
      </c>
    </row>
    <row r="10871" spans="1:4" x14ac:dyDescent="0.2">
      <c r="A10871" t="s">
        <v>3578</v>
      </c>
      <c r="B10871" t="s">
        <v>3579</v>
      </c>
      <c r="C10871" t="s">
        <v>30</v>
      </c>
      <c r="D10871" t="s">
        <v>3</v>
      </c>
    </row>
    <row r="10872" spans="1:4" x14ac:dyDescent="0.2">
      <c r="A10872" t="s">
        <v>3580</v>
      </c>
      <c r="B10872" t="s">
        <v>3581</v>
      </c>
      <c r="C10872" t="s">
        <v>30</v>
      </c>
      <c r="D10872" t="s">
        <v>3</v>
      </c>
    </row>
    <row r="10873" spans="1:4" x14ac:dyDescent="0.2">
      <c r="A10873" t="s">
        <v>3572</v>
      </c>
      <c r="B10873" t="s">
        <v>3573</v>
      </c>
      <c r="C10873" t="s">
        <v>30</v>
      </c>
      <c r="D10873" t="s">
        <v>3</v>
      </c>
    </row>
    <row r="10874" spans="1:4" x14ac:dyDescent="0.2">
      <c r="A10874" t="s">
        <v>3582</v>
      </c>
      <c r="B10874" t="s">
        <v>3583</v>
      </c>
      <c r="C10874" t="s">
        <v>30</v>
      </c>
      <c r="D10874" t="s">
        <v>3</v>
      </c>
    </row>
    <row r="10875" spans="1:4" x14ac:dyDescent="0.2">
      <c r="A10875" t="s">
        <v>3584</v>
      </c>
      <c r="B10875" t="s">
        <v>3585</v>
      </c>
      <c r="C10875" t="s">
        <v>30</v>
      </c>
      <c r="D10875" t="s">
        <v>3</v>
      </c>
    </row>
    <row r="10876" spans="1:4" x14ac:dyDescent="0.2">
      <c r="A10876" t="s">
        <v>3568</v>
      </c>
      <c r="B10876" t="s">
        <v>3569</v>
      </c>
      <c r="C10876" t="s">
        <v>30</v>
      </c>
      <c r="D10876" t="s">
        <v>3</v>
      </c>
    </row>
    <row r="10877" spans="1:4" x14ac:dyDescent="0.2">
      <c r="A10877" t="s">
        <v>3586</v>
      </c>
      <c r="B10877" t="s">
        <v>3587</v>
      </c>
      <c r="C10877" t="s">
        <v>30</v>
      </c>
      <c r="D10877" t="s">
        <v>3</v>
      </c>
    </row>
    <row r="10878" spans="1:4" x14ac:dyDescent="0.2">
      <c r="A10878" t="s">
        <v>2707</v>
      </c>
      <c r="B10878" t="s">
        <v>2708</v>
      </c>
      <c r="C10878" t="s">
        <v>47</v>
      </c>
      <c r="D10878" t="s">
        <v>3</v>
      </c>
    </row>
    <row r="10879" spans="1:4" x14ac:dyDescent="0.2">
      <c r="A10879" t="s">
        <v>2707</v>
      </c>
      <c r="B10879" t="s">
        <v>2708</v>
      </c>
      <c r="C10879" t="s">
        <v>30</v>
      </c>
      <c r="D10879" t="s">
        <v>3</v>
      </c>
    </row>
    <row r="10880" spans="1:4" x14ac:dyDescent="0.2">
      <c r="A10880" t="s">
        <v>2709</v>
      </c>
      <c r="B10880" t="s">
        <v>2710</v>
      </c>
      <c r="C10880" t="s">
        <v>47</v>
      </c>
      <c r="D10880" t="s">
        <v>3</v>
      </c>
    </row>
    <row r="10881" spans="1:4" x14ac:dyDescent="0.2">
      <c r="A10881" t="s">
        <v>2709</v>
      </c>
      <c r="B10881" t="s">
        <v>2710</v>
      </c>
      <c r="C10881" t="s">
        <v>30</v>
      </c>
      <c r="D10881" t="s">
        <v>3</v>
      </c>
    </row>
    <row r="10882" spans="1:4" x14ac:dyDescent="0.2">
      <c r="A10882" t="s">
        <v>2711</v>
      </c>
      <c r="B10882" t="s">
        <v>2712</v>
      </c>
      <c r="C10882" t="s">
        <v>47</v>
      </c>
      <c r="D10882" t="s">
        <v>3</v>
      </c>
    </row>
    <row r="10883" spans="1:4" x14ac:dyDescent="0.2">
      <c r="A10883" t="s">
        <v>2711</v>
      </c>
      <c r="B10883" t="s">
        <v>2712</v>
      </c>
      <c r="C10883" t="s">
        <v>30</v>
      </c>
      <c r="D10883" t="s">
        <v>3</v>
      </c>
    </row>
    <row r="10884" spans="1:4" x14ac:dyDescent="0.2">
      <c r="A10884" t="s">
        <v>2713</v>
      </c>
      <c r="B10884" t="s">
        <v>2714</v>
      </c>
      <c r="C10884" t="s">
        <v>47</v>
      </c>
      <c r="D10884" t="s">
        <v>3</v>
      </c>
    </row>
    <row r="10885" spans="1:4" x14ac:dyDescent="0.2">
      <c r="A10885" t="s">
        <v>2713</v>
      </c>
      <c r="B10885" t="s">
        <v>2714</v>
      </c>
      <c r="C10885" t="s">
        <v>30</v>
      </c>
      <c r="D10885" t="s">
        <v>3</v>
      </c>
    </row>
    <row r="10886" spans="1:4" x14ac:dyDescent="0.2">
      <c r="A10886" t="s">
        <v>2705</v>
      </c>
      <c r="B10886" t="s">
        <v>2706</v>
      </c>
      <c r="C10886" t="s">
        <v>47</v>
      </c>
      <c r="D10886" t="s">
        <v>3</v>
      </c>
    </row>
    <row r="10887" spans="1:4" x14ac:dyDescent="0.2">
      <c r="A10887" t="s">
        <v>2719</v>
      </c>
      <c r="B10887" t="s">
        <v>2720</v>
      </c>
      <c r="C10887" t="s">
        <v>47</v>
      </c>
      <c r="D10887" t="s">
        <v>3</v>
      </c>
    </row>
    <row r="10888" spans="1:4" x14ac:dyDescent="0.2">
      <c r="A10888" t="s">
        <v>2717</v>
      </c>
      <c r="B10888" t="s">
        <v>2718</v>
      </c>
      <c r="C10888" t="s">
        <v>30</v>
      </c>
      <c r="D10888" t="s">
        <v>3</v>
      </c>
    </row>
    <row r="10889" spans="1:4" x14ac:dyDescent="0.2">
      <c r="A10889" t="s">
        <v>2673</v>
      </c>
      <c r="B10889" t="s">
        <v>2674</v>
      </c>
      <c r="C10889" t="s">
        <v>13</v>
      </c>
      <c r="D10889" t="s">
        <v>3</v>
      </c>
    </row>
    <row r="10890" spans="1:4" x14ac:dyDescent="0.2">
      <c r="A10890" t="s">
        <v>2673</v>
      </c>
      <c r="B10890" t="s">
        <v>2674</v>
      </c>
      <c r="C10890" t="s">
        <v>47</v>
      </c>
      <c r="D10890" t="s">
        <v>3</v>
      </c>
    </row>
    <row r="10891" spans="1:4" x14ac:dyDescent="0.2">
      <c r="A10891" t="s">
        <v>2675</v>
      </c>
      <c r="B10891" t="s">
        <v>2676</v>
      </c>
      <c r="C10891" t="s">
        <v>13</v>
      </c>
      <c r="D10891" t="s">
        <v>3</v>
      </c>
    </row>
    <row r="10892" spans="1:4" x14ac:dyDescent="0.2">
      <c r="A10892" t="s">
        <v>2675</v>
      </c>
      <c r="B10892" t="s">
        <v>2676</v>
      </c>
      <c r="C10892" t="s">
        <v>47</v>
      </c>
      <c r="D10892" t="s">
        <v>3</v>
      </c>
    </row>
    <row r="10893" spans="1:4" x14ac:dyDescent="0.2">
      <c r="A10893" t="s">
        <v>2677</v>
      </c>
      <c r="B10893" t="s">
        <v>2678</v>
      </c>
      <c r="C10893" t="s">
        <v>13</v>
      </c>
      <c r="D10893" t="s">
        <v>3</v>
      </c>
    </row>
    <row r="10894" spans="1:4" x14ac:dyDescent="0.2">
      <c r="A10894" t="s">
        <v>2677</v>
      </c>
      <c r="B10894" t="s">
        <v>2678</v>
      </c>
      <c r="C10894" t="s">
        <v>47</v>
      </c>
      <c r="D10894" t="s">
        <v>3</v>
      </c>
    </row>
    <row r="10895" spans="1:4" x14ac:dyDescent="0.2">
      <c r="A10895" t="s">
        <v>2679</v>
      </c>
      <c r="B10895" t="s">
        <v>2680</v>
      </c>
      <c r="C10895" t="s">
        <v>13</v>
      </c>
      <c r="D10895" t="s">
        <v>3</v>
      </c>
    </row>
    <row r="10896" spans="1:4" x14ac:dyDescent="0.2">
      <c r="A10896" t="s">
        <v>2679</v>
      </c>
      <c r="B10896" t="s">
        <v>2680</v>
      </c>
      <c r="C10896" t="s">
        <v>47</v>
      </c>
      <c r="D10896" t="s">
        <v>3</v>
      </c>
    </row>
    <row r="10897" spans="1:4" x14ac:dyDescent="0.2">
      <c r="A10897" t="s">
        <v>2681</v>
      </c>
      <c r="B10897" t="s">
        <v>2682</v>
      </c>
      <c r="C10897" t="s">
        <v>13</v>
      </c>
      <c r="D10897" t="s">
        <v>3</v>
      </c>
    </row>
    <row r="10898" spans="1:4" x14ac:dyDescent="0.2">
      <c r="A10898" t="s">
        <v>2681</v>
      </c>
      <c r="B10898" t="s">
        <v>2682</v>
      </c>
      <c r="C10898" t="s">
        <v>47</v>
      </c>
      <c r="D10898" t="s">
        <v>3</v>
      </c>
    </row>
    <row r="10899" spans="1:4" x14ac:dyDescent="0.2">
      <c r="A10899" t="s">
        <v>2683</v>
      </c>
      <c r="B10899" t="s">
        <v>2684</v>
      </c>
      <c r="C10899" t="s">
        <v>13</v>
      </c>
      <c r="D10899" t="s">
        <v>3</v>
      </c>
    </row>
    <row r="10900" spans="1:4" x14ac:dyDescent="0.2">
      <c r="A10900" t="s">
        <v>2683</v>
      </c>
      <c r="B10900" t="s">
        <v>2684</v>
      </c>
      <c r="C10900" t="s">
        <v>47</v>
      </c>
      <c r="D10900" t="s">
        <v>3</v>
      </c>
    </row>
    <row r="10901" spans="1:4" x14ac:dyDescent="0.2">
      <c r="A10901" t="s">
        <v>2685</v>
      </c>
      <c r="B10901" t="s">
        <v>2686</v>
      </c>
      <c r="C10901" t="s">
        <v>13</v>
      </c>
      <c r="D10901" t="s">
        <v>3</v>
      </c>
    </row>
    <row r="10902" spans="1:4" x14ac:dyDescent="0.2">
      <c r="A10902" t="s">
        <v>2685</v>
      </c>
      <c r="B10902" t="s">
        <v>2686</v>
      </c>
      <c r="C10902" t="s">
        <v>47</v>
      </c>
      <c r="D10902" t="s">
        <v>3</v>
      </c>
    </row>
    <row r="10903" spans="1:4" x14ac:dyDescent="0.2">
      <c r="A10903" t="s">
        <v>2687</v>
      </c>
      <c r="B10903" t="s">
        <v>2688</v>
      </c>
      <c r="C10903" t="s">
        <v>13</v>
      </c>
      <c r="D10903" t="s">
        <v>3</v>
      </c>
    </row>
    <row r="10904" spans="1:4" x14ac:dyDescent="0.2">
      <c r="A10904" t="s">
        <v>2687</v>
      </c>
      <c r="B10904" t="s">
        <v>2688</v>
      </c>
      <c r="C10904" t="s">
        <v>47</v>
      </c>
      <c r="D10904" t="s">
        <v>3</v>
      </c>
    </row>
    <row r="10905" spans="1:4" x14ac:dyDescent="0.2">
      <c r="A10905" t="s">
        <v>2689</v>
      </c>
      <c r="B10905" t="s">
        <v>2690</v>
      </c>
      <c r="C10905" t="s">
        <v>13</v>
      </c>
      <c r="D10905" t="s">
        <v>3</v>
      </c>
    </row>
    <row r="10906" spans="1:4" x14ac:dyDescent="0.2">
      <c r="A10906" t="s">
        <v>2689</v>
      </c>
      <c r="B10906" t="s">
        <v>2690</v>
      </c>
      <c r="C10906" t="s">
        <v>47</v>
      </c>
      <c r="D10906" t="s">
        <v>3</v>
      </c>
    </row>
    <row r="10907" spans="1:4" x14ac:dyDescent="0.2">
      <c r="A10907" t="s">
        <v>2691</v>
      </c>
      <c r="B10907" t="s">
        <v>2692</v>
      </c>
      <c r="C10907" t="s">
        <v>13</v>
      </c>
      <c r="D10907" t="s">
        <v>3</v>
      </c>
    </row>
    <row r="10908" spans="1:4" x14ac:dyDescent="0.2">
      <c r="A10908" t="s">
        <v>2691</v>
      </c>
      <c r="B10908" t="s">
        <v>2692</v>
      </c>
      <c r="C10908" t="s">
        <v>47</v>
      </c>
      <c r="D10908" t="s">
        <v>3</v>
      </c>
    </row>
    <row r="10909" spans="1:4" x14ac:dyDescent="0.2">
      <c r="A10909" t="s">
        <v>2693</v>
      </c>
      <c r="B10909" t="s">
        <v>2694</v>
      </c>
      <c r="C10909" t="s">
        <v>13</v>
      </c>
      <c r="D10909" t="s">
        <v>3</v>
      </c>
    </row>
    <row r="10910" spans="1:4" x14ac:dyDescent="0.2">
      <c r="A10910" t="s">
        <v>2693</v>
      </c>
      <c r="B10910" t="s">
        <v>2694</v>
      </c>
      <c r="C10910" t="s">
        <v>47</v>
      </c>
      <c r="D10910" t="s">
        <v>3</v>
      </c>
    </row>
    <row r="10911" spans="1:4" x14ac:dyDescent="0.2">
      <c r="A10911" t="s">
        <v>2695</v>
      </c>
      <c r="B10911" t="s">
        <v>2696</v>
      </c>
      <c r="C10911" t="s">
        <v>13</v>
      </c>
      <c r="D10911" t="s">
        <v>3</v>
      </c>
    </row>
    <row r="10912" spans="1:4" x14ac:dyDescent="0.2">
      <c r="A10912" t="s">
        <v>2695</v>
      </c>
      <c r="B10912" t="s">
        <v>2696</v>
      </c>
      <c r="C10912" t="s">
        <v>47</v>
      </c>
      <c r="D10912" t="s">
        <v>3</v>
      </c>
    </row>
    <row r="10913" spans="1:4" x14ac:dyDescent="0.2">
      <c r="A10913" t="s">
        <v>2699</v>
      </c>
      <c r="B10913" t="s">
        <v>2700</v>
      </c>
      <c r="C10913" t="s">
        <v>13</v>
      </c>
      <c r="D10913" t="s">
        <v>3</v>
      </c>
    </row>
    <row r="10914" spans="1:4" x14ac:dyDescent="0.2">
      <c r="A10914" t="s">
        <v>2699</v>
      </c>
      <c r="B10914" t="s">
        <v>2700</v>
      </c>
      <c r="C10914" t="s">
        <v>47</v>
      </c>
      <c r="D10914" t="s">
        <v>3</v>
      </c>
    </row>
    <row r="10915" spans="1:4" x14ac:dyDescent="0.2">
      <c r="A10915" t="s">
        <v>2697</v>
      </c>
      <c r="B10915" t="s">
        <v>2698</v>
      </c>
      <c r="C10915" t="s">
        <v>13</v>
      </c>
      <c r="D10915" t="s">
        <v>3</v>
      </c>
    </row>
    <row r="10916" spans="1:4" x14ac:dyDescent="0.2">
      <c r="A10916" t="s">
        <v>2697</v>
      </c>
      <c r="B10916" t="s">
        <v>2698</v>
      </c>
      <c r="C10916" t="s">
        <v>47</v>
      </c>
      <c r="D10916" t="s">
        <v>3</v>
      </c>
    </row>
    <row r="10917" spans="1:4" x14ac:dyDescent="0.2">
      <c r="A10917" t="s">
        <v>2701</v>
      </c>
      <c r="B10917" t="s">
        <v>2702</v>
      </c>
      <c r="C10917" t="s">
        <v>13</v>
      </c>
      <c r="D10917" t="s">
        <v>3</v>
      </c>
    </row>
    <row r="10918" spans="1:4" x14ac:dyDescent="0.2">
      <c r="A10918" t="s">
        <v>2701</v>
      </c>
      <c r="B10918" t="s">
        <v>2702</v>
      </c>
      <c r="C10918" t="s">
        <v>47</v>
      </c>
      <c r="D10918" t="s">
        <v>3</v>
      </c>
    </row>
    <row r="10919" spans="1:4" x14ac:dyDescent="0.2">
      <c r="A10919" t="s">
        <v>2703</v>
      </c>
      <c r="B10919" t="s">
        <v>2704</v>
      </c>
      <c r="C10919" t="s">
        <v>47</v>
      </c>
      <c r="D10919" t="s">
        <v>3</v>
      </c>
    </row>
    <row r="10920" spans="1:4" x14ac:dyDescent="0.2">
      <c r="A10920" t="s">
        <v>2715</v>
      </c>
      <c r="B10920" t="s">
        <v>2716</v>
      </c>
      <c r="C10920" t="s">
        <v>47</v>
      </c>
      <c r="D10920" t="s">
        <v>3</v>
      </c>
    </row>
    <row r="10921" spans="1:4" x14ac:dyDescent="0.2">
      <c r="A10921" t="s">
        <v>2715</v>
      </c>
      <c r="B10921" t="s">
        <v>2716</v>
      </c>
      <c r="C10921" t="s">
        <v>30</v>
      </c>
      <c r="D10921" t="s">
        <v>3</v>
      </c>
    </row>
    <row r="10922" spans="1:4" x14ac:dyDescent="0.2">
      <c r="A10922" t="s">
        <v>865</v>
      </c>
      <c r="B10922" t="s">
        <v>866</v>
      </c>
      <c r="C10922" t="s">
        <v>36</v>
      </c>
      <c r="D10922" t="s">
        <v>3</v>
      </c>
    </row>
    <row r="10923" spans="1:4" x14ac:dyDescent="0.2">
      <c r="A10923" t="s">
        <v>865</v>
      </c>
      <c r="B10923" t="s">
        <v>866</v>
      </c>
      <c r="C10923" t="s">
        <v>10</v>
      </c>
      <c r="D10923" t="s">
        <v>3</v>
      </c>
    </row>
    <row r="10924" spans="1:4" x14ac:dyDescent="0.2">
      <c r="A10924" t="s">
        <v>865</v>
      </c>
      <c r="B10924" t="s">
        <v>866</v>
      </c>
      <c r="C10924" t="s">
        <v>52</v>
      </c>
      <c r="D10924" t="s">
        <v>3</v>
      </c>
    </row>
    <row r="10925" spans="1:4" x14ac:dyDescent="0.2">
      <c r="A10925" t="s">
        <v>865</v>
      </c>
      <c r="B10925" t="s">
        <v>866</v>
      </c>
      <c r="C10925" t="s">
        <v>13</v>
      </c>
      <c r="D10925" t="s">
        <v>3</v>
      </c>
    </row>
    <row r="10926" spans="1:4" x14ac:dyDescent="0.2">
      <c r="A10926" t="s">
        <v>869</v>
      </c>
      <c r="B10926" t="s">
        <v>870</v>
      </c>
      <c r="C10926" t="s">
        <v>36</v>
      </c>
      <c r="D10926" t="s">
        <v>3</v>
      </c>
    </row>
    <row r="10927" spans="1:4" x14ac:dyDescent="0.2">
      <c r="A10927" t="s">
        <v>869</v>
      </c>
      <c r="B10927" t="s">
        <v>870</v>
      </c>
      <c r="C10927" t="s">
        <v>10</v>
      </c>
      <c r="D10927" t="s">
        <v>3</v>
      </c>
    </row>
    <row r="10928" spans="1:4" x14ac:dyDescent="0.2">
      <c r="A10928" t="s">
        <v>869</v>
      </c>
      <c r="B10928" t="s">
        <v>870</v>
      </c>
      <c r="C10928" t="s">
        <v>52</v>
      </c>
      <c r="D10928" t="s">
        <v>3</v>
      </c>
    </row>
    <row r="10929" spans="1:4" x14ac:dyDescent="0.2">
      <c r="A10929" t="s">
        <v>869</v>
      </c>
      <c r="B10929" t="s">
        <v>870</v>
      </c>
      <c r="C10929" t="s">
        <v>13</v>
      </c>
      <c r="D10929" t="s">
        <v>3</v>
      </c>
    </row>
    <row r="10930" spans="1:4" x14ac:dyDescent="0.2">
      <c r="A10930" t="s">
        <v>867</v>
      </c>
      <c r="B10930" t="s">
        <v>868</v>
      </c>
      <c r="C10930" t="s">
        <v>36</v>
      </c>
      <c r="D10930" t="s">
        <v>3</v>
      </c>
    </row>
    <row r="10931" spans="1:4" x14ac:dyDescent="0.2">
      <c r="A10931" t="s">
        <v>867</v>
      </c>
      <c r="B10931" t="s">
        <v>868</v>
      </c>
      <c r="C10931" t="s">
        <v>10</v>
      </c>
      <c r="D10931" t="s">
        <v>3</v>
      </c>
    </row>
    <row r="10932" spans="1:4" x14ac:dyDescent="0.2">
      <c r="A10932" t="s">
        <v>867</v>
      </c>
      <c r="B10932" t="s">
        <v>868</v>
      </c>
      <c r="C10932" t="s">
        <v>52</v>
      </c>
      <c r="D10932" t="s">
        <v>3</v>
      </c>
    </row>
    <row r="10933" spans="1:4" x14ac:dyDescent="0.2">
      <c r="A10933" t="s">
        <v>867</v>
      </c>
      <c r="B10933" t="s">
        <v>868</v>
      </c>
      <c r="C10933" t="s">
        <v>13</v>
      </c>
      <c r="D10933" t="s">
        <v>3</v>
      </c>
    </row>
    <row r="10934" spans="1:4" x14ac:dyDescent="0.2">
      <c r="A10934" t="s">
        <v>861</v>
      </c>
      <c r="B10934" t="s">
        <v>862</v>
      </c>
      <c r="C10934" t="s">
        <v>36</v>
      </c>
      <c r="D10934" t="s">
        <v>3</v>
      </c>
    </row>
    <row r="10935" spans="1:4" x14ac:dyDescent="0.2">
      <c r="A10935" t="s">
        <v>861</v>
      </c>
      <c r="B10935" t="s">
        <v>862</v>
      </c>
      <c r="C10935" t="s">
        <v>10</v>
      </c>
      <c r="D10935" t="s">
        <v>3</v>
      </c>
    </row>
    <row r="10936" spans="1:4" x14ac:dyDescent="0.2">
      <c r="A10936" t="s">
        <v>861</v>
      </c>
      <c r="B10936" t="s">
        <v>862</v>
      </c>
      <c r="C10936" t="s">
        <v>52</v>
      </c>
      <c r="D10936" t="s">
        <v>3</v>
      </c>
    </row>
    <row r="10937" spans="1:4" x14ac:dyDescent="0.2">
      <c r="A10937" t="s">
        <v>861</v>
      </c>
      <c r="B10937" t="s">
        <v>862</v>
      </c>
      <c r="C10937" t="s">
        <v>13</v>
      </c>
      <c r="D10937" t="s">
        <v>3</v>
      </c>
    </row>
    <row r="10938" spans="1:4" x14ac:dyDescent="0.2">
      <c r="A10938" t="s">
        <v>877</v>
      </c>
      <c r="B10938" t="s">
        <v>878</v>
      </c>
      <c r="C10938" t="s">
        <v>36</v>
      </c>
      <c r="D10938" t="s">
        <v>3</v>
      </c>
    </row>
    <row r="10939" spans="1:4" x14ac:dyDescent="0.2">
      <c r="A10939" t="s">
        <v>877</v>
      </c>
      <c r="B10939" t="s">
        <v>878</v>
      </c>
      <c r="C10939" t="s">
        <v>10</v>
      </c>
      <c r="D10939" t="s">
        <v>3</v>
      </c>
    </row>
    <row r="10940" spans="1:4" x14ac:dyDescent="0.2">
      <c r="A10940" t="s">
        <v>877</v>
      </c>
      <c r="B10940" t="s">
        <v>878</v>
      </c>
      <c r="C10940" t="s">
        <v>52</v>
      </c>
      <c r="D10940" t="s">
        <v>3</v>
      </c>
    </row>
    <row r="10941" spans="1:4" x14ac:dyDescent="0.2">
      <c r="A10941" t="s">
        <v>877</v>
      </c>
      <c r="B10941" t="s">
        <v>878</v>
      </c>
      <c r="C10941" t="s">
        <v>13</v>
      </c>
      <c r="D10941" t="s">
        <v>3</v>
      </c>
    </row>
    <row r="10942" spans="1:4" x14ac:dyDescent="0.2">
      <c r="A10942" t="s">
        <v>875</v>
      </c>
      <c r="B10942" t="s">
        <v>876</v>
      </c>
      <c r="C10942" t="s">
        <v>36</v>
      </c>
      <c r="D10942" t="s">
        <v>3</v>
      </c>
    </row>
    <row r="10943" spans="1:4" x14ac:dyDescent="0.2">
      <c r="A10943" t="s">
        <v>875</v>
      </c>
      <c r="B10943" t="s">
        <v>876</v>
      </c>
      <c r="C10943" t="s">
        <v>10</v>
      </c>
      <c r="D10943" t="s">
        <v>3</v>
      </c>
    </row>
    <row r="10944" spans="1:4" x14ac:dyDescent="0.2">
      <c r="A10944" t="s">
        <v>875</v>
      </c>
      <c r="B10944" t="s">
        <v>876</v>
      </c>
      <c r="C10944" t="s">
        <v>52</v>
      </c>
      <c r="D10944" t="s">
        <v>3</v>
      </c>
    </row>
    <row r="10945" spans="1:4" x14ac:dyDescent="0.2">
      <c r="A10945" t="s">
        <v>875</v>
      </c>
      <c r="B10945" t="s">
        <v>876</v>
      </c>
      <c r="C10945" t="s">
        <v>13</v>
      </c>
      <c r="D10945" t="s">
        <v>3</v>
      </c>
    </row>
    <row r="10946" spans="1:4" x14ac:dyDescent="0.2">
      <c r="A10946" t="s">
        <v>3750</v>
      </c>
      <c r="B10946" t="s">
        <v>3751</v>
      </c>
      <c r="C10946" t="s">
        <v>47</v>
      </c>
      <c r="D10946" t="s">
        <v>3</v>
      </c>
    </row>
    <row r="10947" spans="1:4" x14ac:dyDescent="0.2">
      <c r="A10947" t="s">
        <v>3750</v>
      </c>
      <c r="B10947" t="s">
        <v>3751</v>
      </c>
      <c r="C10947" t="s">
        <v>30</v>
      </c>
      <c r="D10947" t="s">
        <v>3</v>
      </c>
    </row>
    <row r="10948" spans="1:4" x14ac:dyDescent="0.2">
      <c r="A10948" t="s">
        <v>611</v>
      </c>
      <c r="B10948" t="s">
        <v>612</v>
      </c>
      <c r="C10948" t="s">
        <v>599</v>
      </c>
      <c r="D10948" t="s">
        <v>3</v>
      </c>
    </row>
    <row r="10949" spans="1:4" x14ac:dyDescent="0.2">
      <c r="A10949" t="s">
        <v>611</v>
      </c>
      <c r="B10949" t="s">
        <v>612</v>
      </c>
      <c r="C10949" t="s">
        <v>600</v>
      </c>
      <c r="D10949" t="s">
        <v>3</v>
      </c>
    </row>
    <row r="10950" spans="1:4" x14ac:dyDescent="0.2">
      <c r="A10950" t="s">
        <v>611</v>
      </c>
      <c r="B10950" t="s">
        <v>612</v>
      </c>
      <c r="C10950" t="s">
        <v>601</v>
      </c>
      <c r="D10950" t="s">
        <v>3</v>
      </c>
    </row>
    <row r="10951" spans="1:4" x14ac:dyDescent="0.2">
      <c r="A10951" t="s">
        <v>611</v>
      </c>
      <c r="B10951" t="s">
        <v>612</v>
      </c>
      <c r="C10951" t="s">
        <v>602</v>
      </c>
      <c r="D10951" t="s">
        <v>3</v>
      </c>
    </row>
    <row r="10952" spans="1:4" x14ac:dyDescent="0.2">
      <c r="A10952" t="s">
        <v>611</v>
      </c>
      <c r="B10952" t="s">
        <v>612</v>
      </c>
      <c r="C10952" t="s">
        <v>603</v>
      </c>
      <c r="D10952" t="s">
        <v>3</v>
      </c>
    </row>
    <row r="10953" spans="1:4" x14ac:dyDescent="0.2">
      <c r="A10953" t="s">
        <v>611</v>
      </c>
      <c r="B10953" t="s">
        <v>612</v>
      </c>
      <c r="C10953" t="s">
        <v>604</v>
      </c>
      <c r="D10953" t="s">
        <v>3</v>
      </c>
    </row>
    <row r="10954" spans="1:4" x14ac:dyDescent="0.2">
      <c r="A10954" t="s">
        <v>611</v>
      </c>
      <c r="B10954" t="s">
        <v>612</v>
      </c>
      <c r="C10954" t="s">
        <v>605</v>
      </c>
      <c r="D10954" t="s">
        <v>3</v>
      </c>
    </row>
    <row r="10955" spans="1:4" x14ac:dyDescent="0.2">
      <c r="A10955" t="s">
        <v>611</v>
      </c>
      <c r="B10955" t="s">
        <v>612</v>
      </c>
      <c r="C10955" t="s">
        <v>606</v>
      </c>
      <c r="D10955" t="s">
        <v>3</v>
      </c>
    </row>
    <row r="10956" spans="1:4" x14ac:dyDescent="0.2">
      <c r="A10956" t="s">
        <v>611</v>
      </c>
      <c r="B10956" t="s">
        <v>612</v>
      </c>
      <c r="C10956" t="s">
        <v>607</v>
      </c>
      <c r="D10956" t="s">
        <v>3</v>
      </c>
    </row>
    <row r="10957" spans="1:4" x14ac:dyDescent="0.2">
      <c r="A10957" t="s">
        <v>611</v>
      </c>
      <c r="B10957" t="s">
        <v>612</v>
      </c>
      <c r="C10957" t="s">
        <v>608</v>
      </c>
      <c r="D10957" t="s">
        <v>3</v>
      </c>
    </row>
    <row r="10958" spans="1:4" x14ac:dyDescent="0.2">
      <c r="A10958" t="s">
        <v>715</v>
      </c>
      <c r="B10958" t="s">
        <v>716</v>
      </c>
      <c r="C10958" t="s">
        <v>52</v>
      </c>
      <c r="D10958" t="s">
        <v>3</v>
      </c>
    </row>
    <row r="10959" spans="1:4" x14ac:dyDescent="0.2">
      <c r="A10959" t="s">
        <v>715</v>
      </c>
      <c r="B10959" t="s">
        <v>716</v>
      </c>
      <c r="C10959" t="s">
        <v>13</v>
      </c>
      <c r="D10959" t="s">
        <v>3</v>
      </c>
    </row>
    <row r="10960" spans="1:4" x14ac:dyDescent="0.2">
      <c r="A10960" t="s">
        <v>717</v>
      </c>
      <c r="B10960" t="s">
        <v>718</v>
      </c>
      <c r="C10960" t="s">
        <v>52</v>
      </c>
      <c r="D10960" t="s">
        <v>3</v>
      </c>
    </row>
    <row r="10961" spans="1:4" x14ac:dyDescent="0.2">
      <c r="A10961" t="s">
        <v>717</v>
      </c>
      <c r="B10961" t="s">
        <v>718</v>
      </c>
      <c r="C10961" t="s">
        <v>13</v>
      </c>
      <c r="D10961" t="s">
        <v>3</v>
      </c>
    </row>
    <row r="10962" spans="1:4" x14ac:dyDescent="0.2">
      <c r="A10962" t="s">
        <v>717</v>
      </c>
      <c r="B10962" t="s">
        <v>718</v>
      </c>
      <c r="C10962" t="s">
        <v>47</v>
      </c>
      <c r="D10962" t="s">
        <v>3</v>
      </c>
    </row>
    <row r="10963" spans="1:4" x14ac:dyDescent="0.2">
      <c r="A10963" t="s">
        <v>719</v>
      </c>
      <c r="B10963" t="s">
        <v>720</v>
      </c>
      <c r="C10963" t="s">
        <v>52</v>
      </c>
      <c r="D10963" t="s">
        <v>3</v>
      </c>
    </row>
    <row r="10964" spans="1:4" x14ac:dyDescent="0.2">
      <c r="A10964" t="s">
        <v>719</v>
      </c>
      <c r="B10964" t="s">
        <v>720</v>
      </c>
      <c r="C10964" t="s">
        <v>13</v>
      </c>
      <c r="D10964" t="s">
        <v>3</v>
      </c>
    </row>
    <row r="10965" spans="1:4" x14ac:dyDescent="0.2">
      <c r="A10965" t="s">
        <v>721</v>
      </c>
      <c r="B10965" t="s">
        <v>722</v>
      </c>
      <c r="C10965" t="s">
        <v>10</v>
      </c>
      <c r="D10965" t="s">
        <v>3</v>
      </c>
    </row>
    <row r="10966" spans="1:4" x14ac:dyDescent="0.2">
      <c r="A10966" t="s">
        <v>721</v>
      </c>
      <c r="B10966" t="s">
        <v>722</v>
      </c>
      <c r="C10966" t="s">
        <v>52</v>
      </c>
      <c r="D10966" t="s">
        <v>3</v>
      </c>
    </row>
    <row r="10967" spans="1:4" x14ac:dyDescent="0.2">
      <c r="A10967" t="s">
        <v>721</v>
      </c>
      <c r="B10967" t="s">
        <v>722</v>
      </c>
      <c r="C10967" t="s">
        <v>13</v>
      </c>
      <c r="D10967" t="s">
        <v>3</v>
      </c>
    </row>
    <row r="10968" spans="1:4" x14ac:dyDescent="0.2">
      <c r="A10968" t="s">
        <v>721</v>
      </c>
      <c r="B10968" t="s">
        <v>722</v>
      </c>
      <c r="C10968" t="s">
        <v>47</v>
      </c>
      <c r="D10968" t="s">
        <v>3</v>
      </c>
    </row>
    <row r="10969" spans="1:4" x14ac:dyDescent="0.2">
      <c r="A10969" t="s">
        <v>723</v>
      </c>
      <c r="B10969" t="s">
        <v>724</v>
      </c>
      <c r="C10969" t="s">
        <v>52</v>
      </c>
      <c r="D10969" t="s">
        <v>3</v>
      </c>
    </row>
    <row r="10970" spans="1:4" x14ac:dyDescent="0.2">
      <c r="A10970" t="s">
        <v>723</v>
      </c>
      <c r="B10970" t="s">
        <v>724</v>
      </c>
      <c r="C10970" t="s">
        <v>13</v>
      </c>
      <c r="D10970" t="s">
        <v>3</v>
      </c>
    </row>
    <row r="10971" spans="1:4" x14ac:dyDescent="0.2">
      <c r="A10971" t="s">
        <v>725</v>
      </c>
      <c r="B10971" t="s">
        <v>726</v>
      </c>
      <c r="C10971" t="s">
        <v>52</v>
      </c>
      <c r="D10971" t="s">
        <v>3</v>
      </c>
    </row>
    <row r="10972" spans="1:4" x14ac:dyDescent="0.2">
      <c r="A10972" t="s">
        <v>725</v>
      </c>
      <c r="B10972" t="s">
        <v>726</v>
      </c>
      <c r="C10972" t="s">
        <v>13</v>
      </c>
      <c r="D10972" t="s">
        <v>3</v>
      </c>
    </row>
    <row r="10973" spans="1:4" x14ac:dyDescent="0.2">
      <c r="A10973" t="s">
        <v>725</v>
      </c>
      <c r="B10973" t="s">
        <v>726</v>
      </c>
      <c r="C10973" t="s">
        <v>47</v>
      </c>
      <c r="D10973" t="s">
        <v>3</v>
      </c>
    </row>
    <row r="10974" spans="1:4" x14ac:dyDescent="0.2">
      <c r="A10974" t="s">
        <v>727</v>
      </c>
      <c r="B10974" t="s">
        <v>728</v>
      </c>
      <c r="C10974" t="s">
        <v>52</v>
      </c>
      <c r="D10974" t="s">
        <v>3</v>
      </c>
    </row>
    <row r="10975" spans="1:4" x14ac:dyDescent="0.2">
      <c r="A10975" t="s">
        <v>727</v>
      </c>
      <c r="B10975" t="s">
        <v>728</v>
      </c>
      <c r="C10975" t="s">
        <v>13</v>
      </c>
      <c r="D10975" t="s">
        <v>3</v>
      </c>
    </row>
    <row r="10976" spans="1:4" x14ac:dyDescent="0.2">
      <c r="A10976" t="s">
        <v>695</v>
      </c>
      <c r="B10976" t="s">
        <v>696</v>
      </c>
      <c r="C10976" t="s">
        <v>13</v>
      </c>
      <c r="D10976" t="s">
        <v>3</v>
      </c>
    </row>
    <row r="10977" spans="1:4" x14ac:dyDescent="0.2">
      <c r="A10977" t="s">
        <v>695</v>
      </c>
      <c r="B10977" t="s">
        <v>696</v>
      </c>
      <c r="C10977" t="s">
        <v>47</v>
      </c>
      <c r="D10977" t="s">
        <v>3</v>
      </c>
    </row>
    <row r="10978" spans="1:4" x14ac:dyDescent="0.2">
      <c r="A10978" t="s">
        <v>643</v>
      </c>
      <c r="B10978" t="s">
        <v>644</v>
      </c>
      <c r="C10978" t="s">
        <v>35</v>
      </c>
      <c r="D10978" t="s">
        <v>3</v>
      </c>
    </row>
    <row r="10979" spans="1:4" x14ac:dyDescent="0.2">
      <c r="A10979" t="s">
        <v>643</v>
      </c>
      <c r="B10979" t="s">
        <v>644</v>
      </c>
      <c r="C10979" t="s">
        <v>36</v>
      </c>
      <c r="D10979" t="s">
        <v>3</v>
      </c>
    </row>
    <row r="10980" spans="1:4" x14ac:dyDescent="0.2">
      <c r="A10980" t="s">
        <v>643</v>
      </c>
      <c r="B10980" t="s">
        <v>644</v>
      </c>
      <c r="C10980" t="s">
        <v>10</v>
      </c>
      <c r="D10980" t="s">
        <v>3</v>
      </c>
    </row>
    <row r="10981" spans="1:4" x14ac:dyDescent="0.2">
      <c r="A10981" t="s">
        <v>643</v>
      </c>
      <c r="B10981" t="s">
        <v>644</v>
      </c>
      <c r="C10981" t="s">
        <v>52</v>
      </c>
      <c r="D10981" t="s">
        <v>3</v>
      </c>
    </row>
    <row r="10982" spans="1:4" x14ac:dyDescent="0.2">
      <c r="A10982" t="s">
        <v>643</v>
      </c>
      <c r="B10982" t="s">
        <v>644</v>
      </c>
      <c r="C10982" t="s">
        <v>13</v>
      </c>
      <c r="D10982" t="s">
        <v>3</v>
      </c>
    </row>
    <row r="10983" spans="1:4" x14ac:dyDescent="0.2">
      <c r="A10983" t="s">
        <v>3680</v>
      </c>
      <c r="B10983" t="s">
        <v>3681</v>
      </c>
      <c r="C10983" t="s">
        <v>36</v>
      </c>
      <c r="D10983" t="s">
        <v>3</v>
      </c>
    </row>
    <row r="10984" spans="1:4" x14ac:dyDescent="0.2">
      <c r="A10984" t="s">
        <v>3680</v>
      </c>
      <c r="B10984" t="s">
        <v>3681</v>
      </c>
      <c r="C10984" t="s">
        <v>10</v>
      </c>
      <c r="D10984" t="s">
        <v>3</v>
      </c>
    </row>
    <row r="10985" spans="1:4" x14ac:dyDescent="0.2">
      <c r="A10985" t="s">
        <v>3680</v>
      </c>
      <c r="B10985" t="s">
        <v>3681</v>
      </c>
      <c r="C10985" t="s">
        <v>52</v>
      </c>
      <c r="D10985" t="s">
        <v>3</v>
      </c>
    </row>
    <row r="10986" spans="1:4" x14ac:dyDescent="0.2">
      <c r="A10986" t="s">
        <v>3680</v>
      </c>
      <c r="B10986" t="s">
        <v>3681</v>
      </c>
      <c r="C10986" t="s">
        <v>13</v>
      </c>
      <c r="D10986" t="s">
        <v>3</v>
      </c>
    </row>
    <row r="10987" spans="1:4" x14ac:dyDescent="0.2">
      <c r="A10987" t="s">
        <v>3680</v>
      </c>
      <c r="B10987" t="s">
        <v>3681</v>
      </c>
      <c r="C10987" t="s">
        <v>47</v>
      </c>
      <c r="D10987" t="s">
        <v>3</v>
      </c>
    </row>
    <row r="10988" spans="1:4" x14ac:dyDescent="0.2">
      <c r="A10988" t="s">
        <v>3680</v>
      </c>
      <c r="B10988" t="s">
        <v>3681</v>
      </c>
      <c r="C10988" t="s">
        <v>30</v>
      </c>
      <c r="D10988" t="s">
        <v>3</v>
      </c>
    </row>
    <row r="10989" spans="1:4" x14ac:dyDescent="0.2">
      <c r="A10989" t="s">
        <v>3752</v>
      </c>
      <c r="B10989" t="s">
        <v>3753</v>
      </c>
      <c r="C10989" t="s">
        <v>47</v>
      </c>
      <c r="D10989" t="s">
        <v>3</v>
      </c>
    </row>
    <row r="10990" spans="1:4" x14ac:dyDescent="0.2">
      <c r="A10990" t="s">
        <v>3752</v>
      </c>
      <c r="B10990" t="s">
        <v>3753</v>
      </c>
      <c r="C10990" t="s">
        <v>30</v>
      </c>
      <c r="D10990" t="s">
        <v>3</v>
      </c>
    </row>
    <row r="10991" spans="1:4" x14ac:dyDescent="0.2">
      <c r="A10991" t="s">
        <v>3754</v>
      </c>
      <c r="B10991" t="s">
        <v>3755</v>
      </c>
      <c r="C10991" t="s">
        <v>47</v>
      </c>
      <c r="D10991" t="s">
        <v>3</v>
      </c>
    </row>
    <row r="10992" spans="1:4" x14ac:dyDescent="0.2">
      <c r="A10992" t="s">
        <v>3754</v>
      </c>
      <c r="B10992" t="s">
        <v>3755</v>
      </c>
      <c r="C10992" t="s">
        <v>30</v>
      </c>
      <c r="D10992" t="s">
        <v>3</v>
      </c>
    </row>
    <row r="10993" spans="1:4" x14ac:dyDescent="0.2">
      <c r="A10993" t="s">
        <v>3756</v>
      </c>
      <c r="B10993" t="s">
        <v>3757</v>
      </c>
      <c r="C10993" t="s">
        <v>47</v>
      </c>
      <c r="D10993" t="s">
        <v>3</v>
      </c>
    </row>
    <row r="10994" spans="1:4" x14ac:dyDescent="0.2">
      <c r="A10994" t="s">
        <v>3756</v>
      </c>
      <c r="B10994" t="s">
        <v>3757</v>
      </c>
      <c r="C10994" t="s">
        <v>30</v>
      </c>
      <c r="D10994" t="s">
        <v>3</v>
      </c>
    </row>
    <row r="10995" spans="1:4" x14ac:dyDescent="0.2">
      <c r="A10995" t="s">
        <v>881</v>
      </c>
      <c r="B10995" t="s">
        <v>882</v>
      </c>
      <c r="C10995" t="s">
        <v>10</v>
      </c>
      <c r="D10995" t="s">
        <v>3</v>
      </c>
    </row>
    <row r="10996" spans="1:4" x14ac:dyDescent="0.2">
      <c r="A10996" t="s">
        <v>881</v>
      </c>
      <c r="B10996" t="s">
        <v>882</v>
      </c>
      <c r="C10996" t="s">
        <v>52</v>
      </c>
      <c r="D10996" t="s">
        <v>3</v>
      </c>
    </row>
    <row r="10997" spans="1:4" x14ac:dyDescent="0.2">
      <c r="A10997" t="s">
        <v>881</v>
      </c>
      <c r="B10997" t="s">
        <v>882</v>
      </c>
      <c r="C10997" t="s">
        <v>13</v>
      </c>
      <c r="D10997" t="s">
        <v>3</v>
      </c>
    </row>
    <row r="10998" spans="1:4" x14ac:dyDescent="0.2">
      <c r="A10998" t="s">
        <v>881</v>
      </c>
      <c r="B10998" t="s">
        <v>882</v>
      </c>
      <c r="C10998" t="s">
        <v>47</v>
      </c>
      <c r="D10998" t="s">
        <v>3</v>
      </c>
    </row>
    <row r="10999" spans="1:4" x14ac:dyDescent="0.2">
      <c r="A10999" t="s">
        <v>885</v>
      </c>
      <c r="B10999" t="s">
        <v>886</v>
      </c>
      <c r="C10999" t="s">
        <v>10</v>
      </c>
      <c r="D10999" t="s">
        <v>3</v>
      </c>
    </row>
    <row r="11000" spans="1:4" x14ac:dyDescent="0.2">
      <c r="A11000" t="s">
        <v>885</v>
      </c>
      <c r="B11000" t="s">
        <v>886</v>
      </c>
      <c r="C11000" t="s">
        <v>52</v>
      </c>
      <c r="D11000" t="s">
        <v>3</v>
      </c>
    </row>
    <row r="11001" spans="1:4" x14ac:dyDescent="0.2">
      <c r="A11001" t="s">
        <v>885</v>
      </c>
      <c r="B11001" t="s">
        <v>886</v>
      </c>
      <c r="C11001" t="s">
        <v>13</v>
      </c>
      <c r="D11001" t="s">
        <v>3</v>
      </c>
    </row>
    <row r="11002" spans="1:4" x14ac:dyDescent="0.2">
      <c r="A11002" t="s">
        <v>885</v>
      </c>
      <c r="B11002" t="s">
        <v>886</v>
      </c>
      <c r="C11002" t="s">
        <v>47</v>
      </c>
      <c r="D11002" t="s">
        <v>3</v>
      </c>
    </row>
    <row r="11003" spans="1:4" x14ac:dyDescent="0.2">
      <c r="A11003" t="s">
        <v>883</v>
      </c>
      <c r="B11003" t="s">
        <v>884</v>
      </c>
      <c r="C11003" t="s">
        <v>10</v>
      </c>
      <c r="D11003" t="s">
        <v>3</v>
      </c>
    </row>
    <row r="11004" spans="1:4" x14ac:dyDescent="0.2">
      <c r="A11004" t="s">
        <v>883</v>
      </c>
      <c r="B11004" t="s">
        <v>884</v>
      </c>
      <c r="C11004" t="s">
        <v>52</v>
      </c>
      <c r="D11004" t="s">
        <v>3</v>
      </c>
    </row>
    <row r="11005" spans="1:4" x14ac:dyDescent="0.2">
      <c r="A11005" t="s">
        <v>883</v>
      </c>
      <c r="B11005" t="s">
        <v>884</v>
      </c>
      <c r="C11005" t="s">
        <v>13</v>
      </c>
      <c r="D11005" t="s">
        <v>3</v>
      </c>
    </row>
    <row r="11006" spans="1:4" x14ac:dyDescent="0.2">
      <c r="A11006" t="s">
        <v>883</v>
      </c>
      <c r="B11006" t="s">
        <v>884</v>
      </c>
      <c r="C11006" t="s">
        <v>47</v>
      </c>
      <c r="D11006" t="s">
        <v>3</v>
      </c>
    </row>
    <row r="11007" spans="1:4" x14ac:dyDescent="0.2">
      <c r="A11007" t="s">
        <v>879</v>
      </c>
      <c r="B11007" t="s">
        <v>880</v>
      </c>
      <c r="C11007" t="s">
        <v>10</v>
      </c>
      <c r="D11007" t="s">
        <v>3</v>
      </c>
    </row>
    <row r="11008" spans="1:4" x14ac:dyDescent="0.2">
      <c r="A11008" t="s">
        <v>879</v>
      </c>
      <c r="B11008" t="s">
        <v>880</v>
      </c>
      <c r="C11008" t="s">
        <v>52</v>
      </c>
      <c r="D11008" t="s">
        <v>3</v>
      </c>
    </row>
    <row r="11009" spans="1:4" x14ac:dyDescent="0.2">
      <c r="A11009" t="s">
        <v>879</v>
      </c>
      <c r="B11009" t="s">
        <v>880</v>
      </c>
      <c r="C11009" t="s">
        <v>13</v>
      </c>
      <c r="D11009" t="s">
        <v>3</v>
      </c>
    </row>
    <row r="11010" spans="1:4" x14ac:dyDescent="0.2">
      <c r="A11010" t="s">
        <v>879</v>
      </c>
      <c r="B11010" t="s">
        <v>880</v>
      </c>
      <c r="C11010" t="s">
        <v>47</v>
      </c>
      <c r="D11010" t="s">
        <v>3</v>
      </c>
    </row>
    <row r="11011" spans="1:4" x14ac:dyDescent="0.2">
      <c r="A11011" t="s">
        <v>613</v>
      </c>
      <c r="B11011" t="s">
        <v>614</v>
      </c>
      <c r="C11011" t="s">
        <v>599</v>
      </c>
      <c r="D11011" t="s">
        <v>3</v>
      </c>
    </row>
    <row r="11012" spans="1:4" x14ac:dyDescent="0.2">
      <c r="A11012" t="s">
        <v>613</v>
      </c>
      <c r="B11012" t="s">
        <v>614</v>
      </c>
      <c r="C11012" t="s">
        <v>600</v>
      </c>
      <c r="D11012" t="s">
        <v>3</v>
      </c>
    </row>
    <row r="11013" spans="1:4" x14ac:dyDescent="0.2">
      <c r="A11013" t="s">
        <v>613</v>
      </c>
      <c r="B11013" t="s">
        <v>614</v>
      </c>
      <c r="C11013" t="s">
        <v>601</v>
      </c>
      <c r="D11013" t="s">
        <v>3</v>
      </c>
    </row>
    <row r="11014" spans="1:4" x14ac:dyDescent="0.2">
      <c r="A11014" t="s">
        <v>613</v>
      </c>
      <c r="B11014" t="s">
        <v>614</v>
      </c>
      <c r="C11014" t="s">
        <v>602</v>
      </c>
      <c r="D11014" t="s">
        <v>3</v>
      </c>
    </row>
    <row r="11015" spans="1:4" x14ac:dyDescent="0.2">
      <c r="A11015" t="s">
        <v>613</v>
      </c>
      <c r="B11015" t="s">
        <v>614</v>
      </c>
      <c r="C11015" t="s">
        <v>603</v>
      </c>
      <c r="D11015" t="s">
        <v>3</v>
      </c>
    </row>
    <row r="11016" spans="1:4" x14ac:dyDescent="0.2">
      <c r="A11016" t="s">
        <v>613</v>
      </c>
      <c r="B11016" t="s">
        <v>614</v>
      </c>
      <c r="C11016" t="s">
        <v>604</v>
      </c>
      <c r="D11016" t="s">
        <v>3</v>
      </c>
    </row>
    <row r="11017" spans="1:4" x14ac:dyDescent="0.2">
      <c r="A11017" t="s">
        <v>613</v>
      </c>
      <c r="B11017" t="s">
        <v>614</v>
      </c>
      <c r="C11017" t="s">
        <v>605</v>
      </c>
      <c r="D11017" t="s">
        <v>3</v>
      </c>
    </row>
    <row r="11018" spans="1:4" x14ac:dyDescent="0.2">
      <c r="A11018" t="s">
        <v>613</v>
      </c>
      <c r="B11018" t="s">
        <v>614</v>
      </c>
      <c r="C11018" t="s">
        <v>606</v>
      </c>
      <c r="D11018" t="s">
        <v>3</v>
      </c>
    </row>
    <row r="11019" spans="1:4" x14ac:dyDescent="0.2">
      <c r="A11019" t="s">
        <v>613</v>
      </c>
      <c r="B11019" t="s">
        <v>614</v>
      </c>
      <c r="C11019" t="s">
        <v>607</v>
      </c>
      <c r="D11019" t="s">
        <v>3</v>
      </c>
    </row>
    <row r="11020" spans="1:4" x14ac:dyDescent="0.2">
      <c r="A11020" t="s">
        <v>613</v>
      </c>
      <c r="B11020" t="s">
        <v>614</v>
      </c>
      <c r="C11020" t="s">
        <v>608</v>
      </c>
      <c r="D11020" t="s">
        <v>3</v>
      </c>
    </row>
    <row r="11021" spans="1:4" x14ac:dyDescent="0.2">
      <c r="A11021" t="s">
        <v>615</v>
      </c>
      <c r="B11021" t="s">
        <v>616</v>
      </c>
      <c r="C11021" t="s">
        <v>599</v>
      </c>
      <c r="D11021" t="s">
        <v>3</v>
      </c>
    </row>
    <row r="11022" spans="1:4" x14ac:dyDescent="0.2">
      <c r="A11022" t="s">
        <v>615</v>
      </c>
      <c r="B11022" t="s">
        <v>616</v>
      </c>
      <c r="C11022" t="s">
        <v>600</v>
      </c>
      <c r="D11022" t="s">
        <v>3</v>
      </c>
    </row>
    <row r="11023" spans="1:4" x14ac:dyDescent="0.2">
      <c r="A11023" t="s">
        <v>615</v>
      </c>
      <c r="B11023" t="s">
        <v>616</v>
      </c>
      <c r="C11023" t="s">
        <v>601</v>
      </c>
      <c r="D11023" t="s">
        <v>3</v>
      </c>
    </row>
    <row r="11024" spans="1:4" x14ac:dyDescent="0.2">
      <c r="A11024" t="s">
        <v>615</v>
      </c>
      <c r="B11024" t="s">
        <v>616</v>
      </c>
      <c r="C11024" t="s">
        <v>602</v>
      </c>
      <c r="D11024" t="s">
        <v>3</v>
      </c>
    </row>
    <row r="11025" spans="1:4" x14ac:dyDescent="0.2">
      <c r="A11025" t="s">
        <v>615</v>
      </c>
      <c r="B11025" t="s">
        <v>616</v>
      </c>
      <c r="C11025" t="s">
        <v>603</v>
      </c>
      <c r="D11025" t="s">
        <v>3</v>
      </c>
    </row>
    <row r="11026" spans="1:4" x14ac:dyDescent="0.2">
      <c r="A11026" t="s">
        <v>615</v>
      </c>
      <c r="B11026" t="s">
        <v>616</v>
      </c>
      <c r="C11026" t="s">
        <v>604</v>
      </c>
      <c r="D11026" t="s">
        <v>3</v>
      </c>
    </row>
    <row r="11027" spans="1:4" x14ac:dyDescent="0.2">
      <c r="A11027" t="s">
        <v>615</v>
      </c>
      <c r="B11027" t="s">
        <v>616</v>
      </c>
      <c r="C11027" t="s">
        <v>605</v>
      </c>
      <c r="D11027" t="s">
        <v>3</v>
      </c>
    </row>
    <row r="11028" spans="1:4" x14ac:dyDescent="0.2">
      <c r="A11028" t="s">
        <v>615</v>
      </c>
      <c r="B11028" t="s">
        <v>616</v>
      </c>
      <c r="C11028" t="s">
        <v>606</v>
      </c>
      <c r="D11028" t="s">
        <v>3</v>
      </c>
    </row>
    <row r="11029" spans="1:4" x14ac:dyDescent="0.2">
      <c r="A11029" t="s">
        <v>615</v>
      </c>
      <c r="B11029" t="s">
        <v>616</v>
      </c>
      <c r="C11029" t="s">
        <v>607</v>
      </c>
      <c r="D11029" t="s">
        <v>3</v>
      </c>
    </row>
    <row r="11030" spans="1:4" x14ac:dyDescent="0.2">
      <c r="A11030" t="s">
        <v>615</v>
      </c>
      <c r="B11030" t="s">
        <v>616</v>
      </c>
      <c r="C11030" t="s">
        <v>608</v>
      </c>
      <c r="D11030" t="s">
        <v>3</v>
      </c>
    </row>
    <row r="11031" spans="1:4" x14ac:dyDescent="0.2">
      <c r="A11031" t="s">
        <v>745</v>
      </c>
      <c r="B11031" t="s">
        <v>746</v>
      </c>
      <c r="C11031" t="s">
        <v>10</v>
      </c>
      <c r="D11031" t="s">
        <v>3</v>
      </c>
    </row>
    <row r="11032" spans="1:4" x14ac:dyDescent="0.2">
      <c r="A11032" t="s">
        <v>745</v>
      </c>
      <c r="B11032" t="s">
        <v>746</v>
      </c>
      <c r="C11032" t="s">
        <v>52</v>
      </c>
      <c r="D11032" t="s">
        <v>3</v>
      </c>
    </row>
    <row r="11033" spans="1:4" x14ac:dyDescent="0.2">
      <c r="A11033" t="s">
        <v>745</v>
      </c>
      <c r="B11033" t="s">
        <v>746</v>
      </c>
      <c r="C11033" t="s">
        <v>13</v>
      </c>
      <c r="D11033" t="s">
        <v>3</v>
      </c>
    </row>
    <row r="11034" spans="1:4" x14ac:dyDescent="0.2">
      <c r="A11034" t="s">
        <v>747</v>
      </c>
      <c r="B11034" t="s">
        <v>748</v>
      </c>
      <c r="C11034" t="s">
        <v>52</v>
      </c>
      <c r="D11034" t="s">
        <v>3</v>
      </c>
    </row>
    <row r="11035" spans="1:4" x14ac:dyDescent="0.2">
      <c r="A11035" t="s">
        <v>747</v>
      </c>
      <c r="B11035" t="s">
        <v>748</v>
      </c>
      <c r="C11035" t="s">
        <v>13</v>
      </c>
      <c r="D11035" t="s">
        <v>3</v>
      </c>
    </row>
    <row r="11036" spans="1:4" x14ac:dyDescent="0.2">
      <c r="A11036" t="s">
        <v>739</v>
      </c>
      <c r="B11036" t="s">
        <v>740</v>
      </c>
      <c r="C11036" t="s">
        <v>10</v>
      </c>
      <c r="D11036" t="s">
        <v>3</v>
      </c>
    </row>
    <row r="11037" spans="1:4" x14ac:dyDescent="0.2">
      <c r="A11037" t="s">
        <v>739</v>
      </c>
      <c r="B11037" t="s">
        <v>740</v>
      </c>
      <c r="C11037" t="s">
        <v>52</v>
      </c>
      <c r="D11037" t="s">
        <v>3</v>
      </c>
    </row>
    <row r="11038" spans="1:4" x14ac:dyDescent="0.2">
      <c r="A11038" t="s">
        <v>739</v>
      </c>
      <c r="B11038" t="s">
        <v>740</v>
      </c>
      <c r="C11038" t="s">
        <v>13</v>
      </c>
      <c r="D11038" t="s">
        <v>3</v>
      </c>
    </row>
    <row r="11039" spans="1:4" x14ac:dyDescent="0.2">
      <c r="A11039" t="s">
        <v>753</v>
      </c>
      <c r="B11039" t="s">
        <v>754</v>
      </c>
      <c r="C11039" t="s">
        <v>10</v>
      </c>
      <c r="D11039" t="s">
        <v>3</v>
      </c>
    </row>
    <row r="11040" spans="1:4" x14ac:dyDescent="0.2">
      <c r="A11040" t="s">
        <v>753</v>
      </c>
      <c r="B11040" t="s">
        <v>754</v>
      </c>
      <c r="C11040" t="s">
        <v>52</v>
      </c>
      <c r="D11040" t="s">
        <v>3</v>
      </c>
    </row>
    <row r="11041" spans="1:4" x14ac:dyDescent="0.2">
      <c r="A11041" t="s">
        <v>753</v>
      </c>
      <c r="B11041" t="s">
        <v>754</v>
      </c>
      <c r="C11041" t="s">
        <v>13</v>
      </c>
      <c r="D11041" t="s">
        <v>3</v>
      </c>
    </row>
    <row r="11042" spans="1:4" x14ac:dyDescent="0.2">
      <c r="A11042" t="s">
        <v>749</v>
      </c>
      <c r="B11042" t="s">
        <v>750</v>
      </c>
      <c r="C11042" t="s">
        <v>36</v>
      </c>
      <c r="D11042" t="s">
        <v>3</v>
      </c>
    </row>
    <row r="11043" spans="1:4" x14ac:dyDescent="0.2">
      <c r="A11043" t="s">
        <v>749</v>
      </c>
      <c r="B11043" t="s">
        <v>750</v>
      </c>
      <c r="C11043" t="s">
        <v>10</v>
      </c>
      <c r="D11043" t="s">
        <v>3</v>
      </c>
    </row>
    <row r="11044" spans="1:4" x14ac:dyDescent="0.2">
      <c r="A11044" t="s">
        <v>749</v>
      </c>
      <c r="B11044" t="s">
        <v>750</v>
      </c>
      <c r="C11044" t="s">
        <v>52</v>
      </c>
      <c r="D11044" t="s">
        <v>3</v>
      </c>
    </row>
    <row r="11045" spans="1:4" x14ac:dyDescent="0.2">
      <c r="A11045" t="s">
        <v>749</v>
      </c>
      <c r="B11045" t="s">
        <v>750</v>
      </c>
      <c r="C11045" t="s">
        <v>13</v>
      </c>
      <c r="D11045" t="s">
        <v>3</v>
      </c>
    </row>
    <row r="11046" spans="1:4" x14ac:dyDescent="0.2">
      <c r="A11046" t="s">
        <v>741</v>
      </c>
      <c r="B11046" t="s">
        <v>742</v>
      </c>
      <c r="C11046" t="s">
        <v>10</v>
      </c>
      <c r="D11046" t="s">
        <v>3</v>
      </c>
    </row>
    <row r="11047" spans="1:4" x14ac:dyDescent="0.2">
      <c r="A11047" t="s">
        <v>741</v>
      </c>
      <c r="B11047" t="s">
        <v>742</v>
      </c>
      <c r="C11047" t="s">
        <v>52</v>
      </c>
      <c r="D11047" t="s">
        <v>3</v>
      </c>
    </row>
    <row r="11048" spans="1:4" x14ac:dyDescent="0.2">
      <c r="A11048" t="s">
        <v>741</v>
      </c>
      <c r="B11048" t="s">
        <v>742</v>
      </c>
      <c r="C11048" t="s">
        <v>13</v>
      </c>
      <c r="D11048" t="s">
        <v>3</v>
      </c>
    </row>
    <row r="11049" spans="1:4" x14ac:dyDescent="0.2">
      <c r="A11049" t="s">
        <v>743</v>
      </c>
      <c r="B11049" t="s">
        <v>744</v>
      </c>
      <c r="C11049" t="s">
        <v>10</v>
      </c>
      <c r="D11049" t="s">
        <v>3</v>
      </c>
    </row>
    <row r="11050" spans="1:4" x14ac:dyDescent="0.2">
      <c r="A11050" t="s">
        <v>743</v>
      </c>
      <c r="B11050" t="s">
        <v>744</v>
      </c>
      <c r="C11050" t="s">
        <v>52</v>
      </c>
      <c r="D11050" t="s">
        <v>3</v>
      </c>
    </row>
    <row r="11051" spans="1:4" x14ac:dyDescent="0.2">
      <c r="A11051" t="s">
        <v>743</v>
      </c>
      <c r="B11051" t="s">
        <v>744</v>
      </c>
      <c r="C11051" t="s">
        <v>13</v>
      </c>
      <c r="D11051" t="s">
        <v>3</v>
      </c>
    </row>
    <row r="11052" spans="1:4" x14ac:dyDescent="0.2">
      <c r="A11052" t="s">
        <v>751</v>
      </c>
      <c r="B11052" t="s">
        <v>752</v>
      </c>
      <c r="C11052" t="s">
        <v>10</v>
      </c>
      <c r="D11052" t="s">
        <v>3</v>
      </c>
    </row>
    <row r="11053" spans="1:4" x14ac:dyDescent="0.2">
      <c r="A11053" t="s">
        <v>751</v>
      </c>
      <c r="B11053" t="s">
        <v>752</v>
      </c>
      <c r="C11053" t="s">
        <v>52</v>
      </c>
      <c r="D11053" t="s">
        <v>3</v>
      </c>
    </row>
    <row r="11054" spans="1:4" x14ac:dyDescent="0.2">
      <c r="A11054" t="s">
        <v>751</v>
      </c>
      <c r="B11054" t="s">
        <v>752</v>
      </c>
      <c r="C11054" t="s">
        <v>13</v>
      </c>
      <c r="D11054" t="s">
        <v>3</v>
      </c>
    </row>
    <row r="11055" spans="1:4" x14ac:dyDescent="0.2">
      <c r="A11055" t="s">
        <v>755</v>
      </c>
      <c r="B11055" t="s">
        <v>756</v>
      </c>
      <c r="C11055" t="s">
        <v>52</v>
      </c>
      <c r="D11055" t="s">
        <v>3</v>
      </c>
    </row>
    <row r="11056" spans="1:4" x14ac:dyDescent="0.2">
      <c r="A11056" t="s">
        <v>755</v>
      </c>
      <c r="B11056" t="s">
        <v>756</v>
      </c>
      <c r="C11056" t="s">
        <v>13</v>
      </c>
      <c r="D11056" t="s">
        <v>3</v>
      </c>
    </row>
    <row r="11057" spans="1:4" x14ac:dyDescent="0.2">
      <c r="A11057" t="s">
        <v>767</v>
      </c>
      <c r="B11057" t="s">
        <v>768</v>
      </c>
      <c r="C11057" t="s">
        <v>35</v>
      </c>
      <c r="D11057" t="s">
        <v>3</v>
      </c>
    </row>
    <row r="11058" spans="1:4" x14ac:dyDescent="0.2">
      <c r="A11058" t="s">
        <v>767</v>
      </c>
      <c r="B11058" t="s">
        <v>768</v>
      </c>
      <c r="C11058" t="s">
        <v>36</v>
      </c>
      <c r="D11058" t="s">
        <v>3</v>
      </c>
    </row>
    <row r="11059" spans="1:4" x14ac:dyDescent="0.2">
      <c r="A11059" t="s">
        <v>767</v>
      </c>
      <c r="B11059" t="s">
        <v>768</v>
      </c>
      <c r="C11059" t="s">
        <v>10</v>
      </c>
      <c r="D11059" t="s">
        <v>3</v>
      </c>
    </row>
    <row r="11060" spans="1:4" x14ac:dyDescent="0.2">
      <c r="A11060" t="s">
        <v>767</v>
      </c>
      <c r="B11060" t="s">
        <v>768</v>
      </c>
      <c r="C11060" t="s">
        <v>52</v>
      </c>
      <c r="D11060" t="s">
        <v>3</v>
      </c>
    </row>
    <row r="11061" spans="1:4" x14ac:dyDescent="0.2">
      <c r="A11061" t="s">
        <v>767</v>
      </c>
      <c r="B11061" t="s">
        <v>768</v>
      </c>
      <c r="C11061" t="s">
        <v>13</v>
      </c>
      <c r="D11061" t="s">
        <v>3</v>
      </c>
    </row>
    <row r="11062" spans="1:4" x14ac:dyDescent="0.2">
      <c r="A11062" t="s">
        <v>771</v>
      </c>
      <c r="B11062" t="s">
        <v>772</v>
      </c>
      <c r="C11062" t="s">
        <v>10</v>
      </c>
      <c r="D11062" t="s">
        <v>3</v>
      </c>
    </row>
    <row r="11063" spans="1:4" x14ac:dyDescent="0.2">
      <c r="A11063" t="s">
        <v>771</v>
      </c>
      <c r="B11063" t="s">
        <v>772</v>
      </c>
      <c r="C11063" t="s">
        <v>52</v>
      </c>
      <c r="D11063" t="s">
        <v>3</v>
      </c>
    </row>
    <row r="11064" spans="1:4" x14ac:dyDescent="0.2">
      <c r="A11064" t="s">
        <v>771</v>
      </c>
      <c r="B11064" t="s">
        <v>772</v>
      </c>
      <c r="C11064" t="s">
        <v>13</v>
      </c>
      <c r="D11064" t="s">
        <v>3</v>
      </c>
    </row>
    <row r="11065" spans="1:4" x14ac:dyDescent="0.2">
      <c r="A11065" t="s">
        <v>769</v>
      </c>
      <c r="B11065" t="s">
        <v>770</v>
      </c>
      <c r="C11065" t="s">
        <v>13</v>
      </c>
      <c r="D11065" t="s">
        <v>3</v>
      </c>
    </row>
    <row r="11066" spans="1:4" x14ac:dyDescent="0.2">
      <c r="A11066" t="s">
        <v>769</v>
      </c>
      <c r="B11066" t="s">
        <v>770</v>
      </c>
      <c r="C11066" t="s">
        <v>47</v>
      </c>
      <c r="D11066" t="s">
        <v>3</v>
      </c>
    </row>
    <row r="11067" spans="1:4" x14ac:dyDescent="0.2">
      <c r="A11067" t="s">
        <v>3758</v>
      </c>
      <c r="B11067" t="s">
        <v>3759</v>
      </c>
      <c r="C11067" t="s">
        <v>30</v>
      </c>
      <c r="D11067" t="s">
        <v>3</v>
      </c>
    </row>
    <row r="11068" spans="1:4" x14ac:dyDescent="0.2">
      <c r="A11068" t="s">
        <v>3760</v>
      </c>
      <c r="B11068" t="s">
        <v>3761</v>
      </c>
      <c r="C11068" t="s">
        <v>30</v>
      </c>
      <c r="D11068" t="s">
        <v>3</v>
      </c>
    </row>
    <row r="11069" spans="1:4" x14ac:dyDescent="0.2">
      <c r="A11069" t="s">
        <v>3762</v>
      </c>
      <c r="B11069" t="s">
        <v>3763</v>
      </c>
      <c r="C11069" t="s">
        <v>30</v>
      </c>
      <c r="D11069" t="s">
        <v>3</v>
      </c>
    </row>
    <row r="11070" spans="1:4" x14ac:dyDescent="0.2">
      <c r="A11070" t="s">
        <v>3764</v>
      </c>
      <c r="B11070" t="s">
        <v>3765</v>
      </c>
      <c r="C11070" t="s">
        <v>30</v>
      </c>
      <c r="D11070" t="s">
        <v>3</v>
      </c>
    </row>
    <row r="11071" spans="1:4" x14ac:dyDescent="0.2">
      <c r="A11071" t="s">
        <v>765</v>
      </c>
      <c r="B11071" t="s">
        <v>766</v>
      </c>
      <c r="C11071" t="s">
        <v>35</v>
      </c>
      <c r="D11071" t="s">
        <v>3</v>
      </c>
    </row>
    <row r="11072" spans="1:4" x14ac:dyDescent="0.2">
      <c r="A11072" t="s">
        <v>765</v>
      </c>
      <c r="B11072" t="s">
        <v>766</v>
      </c>
      <c r="C11072" t="s">
        <v>36</v>
      </c>
      <c r="D11072" t="s">
        <v>3</v>
      </c>
    </row>
    <row r="11073" spans="1:4" x14ac:dyDescent="0.2">
      <c r="A11073" t="s">
        <v>765</v>
      </c>
      <c r="B11073" t="s">
        <v>766</v>
      </c>
      <c r="C11073" t="s">
        <v>10</v>
      </c>
      <c r="D11073" t="s">
        <v>3</v>
      </c>
    </row>
    <row r="11074" spans="1:4" x14ac:dyDescent="0.2">
      <c r="A11074" t="s">
        <v>765</v>
      </c>
      <c r="B11074" t="s">
        <v>766</v>
      </c>
      <c r="C11074" t="s">
        <v>52</v>
      </c>
      <c r="D11074" t="s">
        <v>3</v>
      </c>
    </row>
    <row r="11075" spans="1:4" x14ac:dyDescent="0.2">
      <c r="A11075" t="s">
        <v>765</v>
      </c>
      <c r="B11075" t="s">
        <v>766</v>
      </c>
      <c r="C11075" t="s">
        <v>13</v>
      </c>
      <c r="D11075" t="s">
        <v>3</v>
      </c>
    </row>
    <row r="11076" spans="1:4" x14ac:dyDescent="0.2">
      <c r="A11076" t="s">
        <v>777</v>
      </c>
      <c r="B11076" t="s">
        <v>778</v>
      </c>
      <c r="C11076" t="s">
        <v>25</v>
      </c>
      <c r="D11076" t="s">
        <v>3</v>
      </c>
    </row>
    <row r="11077" spans="1:4" x14ac:dyDescent="0.2">
      <c r="A11077" t="s">
        <v>777</v>
      </c>
      <c r="B11077" t="s">
        <v>778</v>
      </c>
      <c r="C11077" t="s">
        <v>26</v>
      </c>
      <c r="D11077" t="s">
        <v>3</v>
      </c>
    </row>
    <row r="11078" spans="1:4" x14ac:dyDescent="0.2">
      <c r="A11078" t="s">
        <v>777</v>
      </c>
      <c r="B11078" t="s">
        <v>778</v>
      </c>
      <c r="C11078" t="s">
        <v>27</v>
      </c>
      <c r="D11078" t="s">
        <v>3</v>
      </c>
    </row>
    <row r="11079" spans="1:4" x14ac:dyDescent="0.2">
      <c r="A11079" t="s">
        <v>777</v>
      </c>
      <c r="B11079" t="s">
        <v>778</v>
      </c>
      <c r="C11079" t="s">
        <v>2</v>
      </c>
      <c r="D11079" t="s">
        <v>3</v>
      </c>
    </row>
    <row r="11080" spans="1:4" x14ac:dyDescent="0.2">
      <c r="A11080" t="s">
        <v>777</v>
      </c>
      <c r="B11080" t="s">
        <v>778</v>
      </c>
      <c r="C11080" t="s">
        <v>35</v>
      </c>
      <c r="D11080" t="s">
        <v>3</v>
      </c>
    </row>
    <row r="11081" spans="1:4" x14ac:dyDescent="0.2">
      <c r="A11081" t="s">
        <v>777</v>
      </c>
      <c r="B11081" t="s">
        <v>778</v>
      </c>
      <c r="C11081" t="s">
        <v>36</v>
      </c>
      <c r="D11081" t="s">
        <v>3</v>
      </c>
    </row>
    <row r="11082" spans="1:4" x14ac:dyDescent="0.2">
      <c r="A11082" t="s">
        <v>777</v>
      </c>
      <c r="B11082" t="s">
        <v>778</v>
      </c>
      <c r="C11082" t="s">
        <v>10</v>
      </c>
      <c r="D11082" t="s">
        <v>3</v>
      </c>
    </row>
    <row r="11083" spans="1:4" x14ac:dyDescent="0.2">
      <c r="A11083" t="s">
        <v>777</v>
      </c>
      <c r="B11083" t="s">
        <v>778</v>
      </c>
      <c r="C11083" t="s">
        <v>52</v>
      </c>
      <c r="D11083" t="s">
        <v>3</v>
      </c>
    </row>
    <row r="11084" spans="1:4" x14ac:dyDescent="0.2">
      <c r="A11084" t="s">
        <v>3756</v>
      </c>
      <c r="B11084" t="s">
        <v>3757</v>
      </c>
      <c r="C11084" t="s">
        <v>47</v>
      </c>
      <c r="D11084" t="s">
        <v>3</v>
      </c>
    </row>
    <row r="11085" spans="1:4" x14ac:dyDescent="0.2">
      <c r="A11085" t="s">
        <v>3756</v>
      </c>
      <c r="B11085" t="s">
        <v>3757</v>
      </c>
      <c r="C11085" t="s">
        <v>30</v>
      </c>
      <c r="D11085" t="s">
        <v>3</v>
      </c>
    </row>
    <row r="11086" spans="1:4" x14ac:dyDescent="0.2">
      <c r="A11086" t="s">
        <v>3678</v>
      </c>
      <c r="B11086" t="s">
        <v>3679</v>
      </c>
      <c r="C11086" t="s">
        <v>52</v>
      </c>
      <c r="D11086" t="s">
        <v>3</v>
      </c>
    </row>
    <row r="11087" spans="1:4" x14ac:dyDescent="0.2">
      <c r="A11087" t="s">
        <v>3678</v>
      </c>
      <c r="B11087" t="s">
        <v>3679</v>
      </c>
      <c r="C11087" t="s">
        <v>13</v>
      </c>
      <c r="D11087" t="s">
        <v>3</v>
      </c>
    </row>
    <row r="11088" spans="1:4" x14ac:dyDescent="0.2">
      <c r="A11088" t="s">
        <v>3678</v>
      </c>
      <c r="B11088" t="s">
        <v>3679</v>
      </c>
      <c r="C11088" t="s">
        <v>47</v>
      </c>
      <c r="D11088" t="s">
        <v>3</v>
      </c>
    </row>
    <row r="11089" spans="1:4" x14ac:dyDescent="0.2">
      <c r="A11089" t="s">
        <v>3678</v>
      </c>
      <c r="B11089" t="s">
        <v>3679</v>
      </c>
      <c r="C11089" t="s">
        <v>30</v>
      </c>
      <c r="D11089" t="s">
        <v>3</v>
      </c>
    </row>
    <row r="11090" spans="1:4" x14ac:dyDescent="0.2">
      <c r="A11090" t="s">
        <v>3750</v>
      </c>
      <c r="B11090" t="s">
        <v>3751</v>
      </c>
      <c r="C11090" t="s">
        <v>47</v>
      </c>
      <c r="D11090" t="s">
        <v>3</v>
      </c>
    </row>
    <row r="11091" spans="1:4" x14ac:dyDescent="0.2">
      <c r="A11091" t="s">
        <v>3750</v>
      </c>
      <c r="B11091" t="s">
        <v>3751</v>
      </c>
      <c r="C11091" t="s">
        <v>30</v>
      </c>
      <c r="D11091" t="s">
        <v>3</v>
      </c>
    </row>
    <row r="11092" spans="1:4" x14ac:dyDescent="0.2">
      <c r="A11092" t="s">
        <v>1347</v>
      </c>
      <c r="B11092" t="s">
        <v>1348</v>
      </c>
      <c r="C11092" t="s">
        <v>10</v>
      </c>
      <c r="D11092" t="s">
        <v>3</v>
      </c>
    </row>
    <row r="11093" spans="1:4" x14ac:dyDescent="0.2">
      <c r="A11093" t="s">
        <v>1347</v>
      </c>
      <c r="B11093" t="s">
        <v>1348</v>
      </c>
      <c r="C11093" t="s">
        <v>52</v>
      </c>
      <c r="D11093" t="s">
        <v>3</v>
      </c>
    </row>
    <row r="11094" spans="1:4" x14ac:dyDescent="0.2">
      <c r="A11094" t="s">
        <v>1347</v>
      </c>
      <c r="B11094" t="s">
        <v>1348</v>
      </c>
      <c r="C11094" t="s">
        <v>13</v>
      </c>
      <c r="D11094" t="s">
        <v>3</v>
      </c>
    </row>
    <row r="11095" spans="1:4" x14ac:dyDescent="0.2">
      <c r="A11095" t="s">
        <v>1469</v>
      </c>
      <c r="B11095" t="s">
        <v>1470</v>
      </c>
      <c r="C11095" t="s">
        <v>10</v>
      </c>
      <c r="D11095" t="s">
        <v>3</v>
      </c>
    </row>
    <row r="11096" spans="1:4" x14ac:dyDescent="0.2">
      <c r="A11096" t="s">
        <v>1469</v>
      </c>
      <c r="B11096" t="s">
        <v>1470</v>
      </c>
      <c r="C11096" t="s">
        <v>52</v>
      </c>
      <c r="D11096" t="s">
        <v>3</v>
      </c>
    </row>
    <row r="11097" spans="1:4" x14ac:dyDescent="0.2">
      <c r="A11097" t="s">
        <v>1469</v>
      </c>
      <c r="B11097" t="s">
        <v>1470</v>
      </c>
      <c r="C11097" t="s">
        <v>13</v>
      </c>
      <c r="D11097" t="s">
        <v>3</v>
      </c>
    </row>
    <row r="11098" spans="1:4" x14ac:dyDescent="0.2">
      <c r="A11098" t="s">
        <v>1467</v>
      </c>
      <c r="B11098" t="s">
        <v>1468</v>
      </c>
      <c r="C11098" t="s">
        <v>10</v>
      </c>
      <c r="D11098" t="s">
        <v>3</v>
      </c>
    </row>
    <row r="11099" spans="1:4" x14ac:dyDescent="0.2">
      <c r="A11099" t="s">
        <v>1467</v>
      </c>
      <c r="B11099" t="s">
        <v>1468</v>
      </c>
      <c r="C11099" t="s">
        <v>52</v>
      </c>
      <c r="D11099" t="s">
        <v>3</v>
      </c>
    </row>
    <row r="11100" spans="1:4" x14ac:dyDescent="0.2">
      <c r="A11100" t="s">
        <v>1467</v>
      </c>
      <c r="B11100" t="s">
        <v>1468</v>
      </c>
      <c r="C11100" t="s">
        <v>13</v>
      </c>
      <c r="D11100" t="s">
        <v>3</v>
      </c>
    </row>
    <row r="11101" spans="1:4" x14ac:dyDescent="0.2">
      <c r="A11101" t="s">
        <v>1465</v>
      </c>
      <c r="B11101" t="s">
        <v>1466</v>
      </c>
      <c r="C11101" t="s">
        <v>10</v>
      </c>
      <c r="D11101" t="s">
        <v>3</v>
      </c>
    </row>
    <row r="11102" spans="1:4" x14ac:dyDescent="0.2">
      <c r="A11102" t="s">
        <v>1465</v>
      </c>
      <c r="B11102" t="s">
        <v>1466</v>
      </c>
      <c r="C11102" t="s">
        <v>52</v>
      </c>
      <c r="D11102" t="s">
        <v>3</v>
      </c>
    </row>
    <row r="11103" spans="1:4" x14ac:dyDescent="0.2">
      <c r="A11103" t="s">
        <v>1465</v>
      </c>
      <c r="B11103" t="s">
        <v>1466</v>
      </c>
      <c r="C11103" t="s">
        <v>13</v>
      </c>
      <c r="D11103" t="s">
        <v>3</v>
      </c>
    </row>
    <row r="11104" spans="1:4" x14ac:dyDescent="0.2">
      <c r="A11104" t="s">
        <v>597</v>
      </c>
      <c r="B11104" t="s">
        <v>598</v>
      </c>
      <c r="C11104" t="s">
        <v>599</v>
      </c>
      <c r="D11104" t="s">
        <v>3</v>
      </c>
    </row>
    <row r="11105" spans="1:4" x14ac:dyDescent="0.2">
      <c r="A11105" t="s">
        <v>597</v>
      </c>
      <c r="B11105" t="s">
        <v>598</v>
      </c>
      <c r="C11105" t="s">
        <v>600</v>
      </c>
      <c r="D11105" t="s">
        <v>3</v>
      </c>
    </row>
    <row r="11106" spans="1:4" x14ac:dyDescent="0.2">
      <c r="A11106" t="s">
        <v>597</v>
      </c>
      <c r="B11106" t="s">
        <v>598</v>
      </c>
      <c r="C11106" t="s">
        <v>601</v>
      </c>
      <c r="D11106" t="s">
        <v>3</v>
      </c>
    </row>
    <row r="11107" spans="1:4" x14ac:dyDescent="0.2">
      <c r="A11107" t="s">
        <v>597</v>
      </c>
      <c r="B11107" t="s">
        <v>598</v>
      </c>
      <c r="C11107" t="s">
        <v>602</v>
      </c>
      <c r="D11107" t="s">
        <v>3</v>
      </c>
    </row>
    <row r="11108" spans="1:4" x14ac:dyDescent="0.2">
      <c r="A11108" t="s">
        <v>597</v>
      </c>
      <c r="B11108" t="s">
        <v>598</v>
      </c>
      <c r="C11108" t="s">
        <v>603</v>
      </c>
      <c r="D11108" t="s">
        <v>3</v>
      </c>
    </row>
    <row r="11109" spans="1:4" x14ac:dyDescent="0.2">
      <c r="A11109" t="s">
        <v>597</v>
      </c>
      <c r="B11109" t="s">
        <v>598</v>
      </c>
      <c r="C11109" t="s">
        <v>604</v>
      </c>
      <c r="D11109" t="s">
        <v>3</v>
      </c>
    </row>
    <row r="11110" spans="1:4" x14ac:dyDescent="0.2">
      <c r="A11110" t="s">
        <v>597</v>
      </c>
      <c r="B11110" t="s">
        <v>598</v>
      </c>
      <c r="C11110" t="s">
        <v>605</v>
      </c>
      <c r="D11110" t="s">
        <v>3</v>
      </c>
    </row>
    <row r="11111" spans="1:4" x14ac:dyDescent="0.2">
      <c r="A11111" t="s">
        <v>597</v>
      </c>
      <c r="B11111" t="s">
        <v>598</v>
      </c>
      <c r="C11111" t="s">
        <v>606</v>
      </c>
      <c r="D11111" t="s">
        <v>3</v>
      </c>
    </row>
    <row r="11112" spans="1:4" x14ac:dyDescent="0.2">
      <c r="A11112" t="s">
        <v>597</v>
      </c>
      <c r="B11112" t="s">
        <v>598</v>
      </c>
      <c r="C11112" t="s">
        <v>607</v>
      </c>
      <c r="D11112" t="s">
        <v>3</v>
      </c>
    </row>
    <row r="11113" spans="1:4" x14ac:dyDescent="0.2">
      <c r="A11113" t="s">
        <v>597</v>
      </c>
      <c r="B11113" t="s">
        <v>598</v>
      </c>
      <c r="C11113" t="s">
        <v>608</v>
      </c>
      <c r="D11113" t="s">
        <v>3</v>
      </c>
    </row>
    <row r="11114" spans="1:4" x14ac:dyDescent="0.2">
      <c r="A11114" t="s">
        <v>609</v>
      </c>
      <c r="B11114" t="s">
        <v>610</v>
      </c>
      <c r="C11114" t="s">
        <v>599</v>
      </c>
      <c r="D11114" t="s">
        <v>3</v>
      </c>
    </row>
    <row r="11115" spans="1:4" x14ac:dyDescent="0.2">
      <c r="A11115" t="s">
        <v>609</v>
      </c>
      <c r="B11115" t="s">
        <v>610</v>
      </c>
      <c r="C11115" t="s">
        <v>600</v>
      </c>
      <c r="D11115" t="s">
        <v>3</v>
      </c>
    </row>
    <row r="11116" spans="1:4" x14ac:dyDescent="0.2">
      <c r="A11116" t="s">
        <v>609</v>
      </c>
      <c r="B11116" t="s">
        <v>610</v>
      </c>
      <c r="C11116" t="s">
        <v>601</v>
      </c>
      <c r="D11116" t="s">
        <v>3</v>
      </c>
    </row>
    <row r="11117" spans="1:4" x14ac:dyDescent="0.2">
      <c r="A11117" t="s">
        <v>609</v>
      </c>
      <c r="B11117" t="s">
        <v>610</v>
      </c>
      <c r="C11117" t="s">
        <v>602</v>
      </c>
      <c r="D11117" t="s">
        <v>3</v>
      </c>
    </row>
    <row r="11118" spans="1:4" x14ac:dyDescent="0.2">
      <c r="A11118" t="s">
        <v>609</v>
      </c>
      <c r="B11118" t="s">
        <v>610</v>
      </c>
      <c r="C11118" t="s">
        <v>603</v>
      </c>
      <c r="D11118" t="s">
        <v>3</v>
      </c>
    </row>
    <row r="11119" spans="1:4" x14ac:dyDescent="0.2">
      <c r="A11119" t="s">
        <v>609</v>
      </c>
      <c r="B11119" t="s">
        <v>610</v>
      </c>
      <c r="C11119" t="s">
        <v>604</v>
      </c>
      <c r="D11119" t="s">
        <v>3</v>
      </c>
    </row>
    <row r="11120" spans="1:4" x14ac:dyDescent="0.2">
      <c r="A11120" t="s">
        <v>609</v>
      </c>
      <c r="B11120" t="s">
        <v>610</v>
      </c>
      <c r="C11120" t="s">
        <v>605</v>
      </c>
      <c r="D11120" t="s">
        <v>3</v>
      </c>
    </row>
    <row r="11121" spans="1:4" x14ac:dyDescent="0.2">
      <c r="A11121" t="s">
        <v>609</v>
      </c>
      <c r="B11121" t="s">
        <v>610</v>
      </c>
      <c r="C11121" t="s">
        <v>606</v>
      </c>
      <c r="D11121" t="s">
        <v>3</v>
      </c>
    </row>
    <row r="11122" spans="1:4" x14ac:dyDescent="0.2">
      <c r="A11122" t="s">
        <v>609</v>
      </c>
      <c r="B11122" t="s">
        <v>610</v>
      </c>
      <c r="C11122" t="s">
        <v>607</v>
      </c>
      <c r="D11122" t="s">
        <v>3</v>
      </c>
    </row>
    <row r="11123" spans="1:4" x14ac:dyDescent="0.2">
      <c r="A11123" t="s">
        <v>609</v>
      </c>
      <c r="B11123" t="s">
        <v>610</v>
      </c>
      <c r="C11123" t="s">
        <v>608</v>
      </c>
      <c r="D11123" t="s">
        <v>3</v>
      </c>
    </row>
    <row r="11124" spans="1:4" x14ac:dyDescent="0.2">
      <c r="A11124" t="s">
        <v>693</v>
      </c>
      <c r="B11124" t="s">
        <v>694</v>
      </c>
      <c r="C11124" t="s">
        <v>13</v>
      </c>
      <c r="D11124" t="s">
        <v>3</v>
      </c>
    </row>
    <row r="11125" spans="1:4" x14ac:dyDescent="0.2">
      <c r="A11125" t="s">
        <v>693</v>
      </c>
      <c r="B11125" t="s">
        <v>694</v>
      </c>
      <c r="C11125" t="s">
        <v>47</v>
      </c>
      <c r="D11125" t="s">
        <v>3</v>
      </c>
    </row>
    <row r="11126" spans="1:4" x14ac:dyDescent="0.2">
      <c r="A11126" t="s">
        <v>691</v>
      </c>
      <c r="B11126" t="s">
        <v>692</v>
      </c>
      <c r="C11126" t="s">
        <v>13</v>
      </c>
      <c r="D11126" t="s">
        <v>3</v>
      </c>
    </row>
    <row r="11127" spans="1:4" x14ac:dyDescent="0.2">
      <c r="A11127" t="s">
        <v>691</v>
      </c>
      <c r="B11127" t="s">
        <v>692</v>
      </c>
      <c r="C11127" t="s">
        <v>47</v>
      </c>
      <c r="D11127" t="s">
        <v>3</v>
      </c>
    </row>
    <row r="11128" spans="1:4" x14ac:dyDescent="0.2">
      <c r="A11128" t="s">
        <v>1023</v>
      </c>
      <c r="B11128" t="s">
        <v>1024</v>
      </c>
      <c r="C11128" t="s">
        <v>35</v>
      </c>
      <c r="D11128" t="s">
        <v>3</v>
      </c>
    </row>
    <row r="11129" spans="1:4" x14ac:dyDescent="0.2">
      <c r="A11129" t="s">
        <v>1023</v>
      </c>
      <c r="B11129" t="s">
        <v>1024</v>
      </c>
      <c r="C11129" t="s">
        <v>36</v>
      </c>
      <c r="D11129" t="s">
        <v>3</v>
      </c>
    </row>
    <row r="11130" spans="1:4" x14ac:dyDescent="0.2">
      <c r="A11130" t="s">
        <v>1023</v>
      </c>
      <c r="B11130" t="s">
        <v>1024</v>
      </c>
      <c r="C11130" t="s">
        <v>10</v>
      </c>
      <c r="D11130" t="s">
        <v>3</v>
      </c>
    </row>
    <row r="11131" spans="1:4" x14ac:dyDescent="0.2">
      <c r="A11131" t="s">
        <v>1023</v>
      </c>
      <c r="B11131" t="s">
        <v>1024</v>
      </c>
      <c r="C11131" t="s">
        <v>52</v>
      </c>
      <c r="D11131" t="s">
        <v>3</v>
      </c>
    </row>
    <row r="11132" spans="1:4" x14ac:dyDescent="0.2">
      <c r="A11132" t="s">
        <v>3766</v>
      </c>
      <c r="B11132" t="s">
        <v>3767</v>
      </c>
      <c r="C11132" t="s">
        <v>10</v>
      </c>
      <c r="D11132" t="s">
        <v>3</v>
      </c>
    </row>
    <row r="11133" spans="1:4" x14ac:dyDescent="0.2">
      <c r="A11133" t="s">
        <v>3766</v>
      </c>
      <c r="B11133" t="s">
        <v>3767</v>
      </c>
      <c r="C11133" t="s">
        <v>52</v>
      </c>
      <c r="D11133" t="s">
        <v>3</v>
      </c>
    </row>
    <row r="11134" spans="1:4" x14ac:dyDescent="0.2">
      <c r="A11134" t="s">
        <v>3766</v>
      </c>
      <c r="B11134" t="s">
        <v>3767</v>
      </c>
      <c r="C11134" t="s">
        <v>13</v>
      </c>
      <c r="D11134" t="s">
        <v>3</v>
      </c>
    </row>
    <row r="11135" spans="1:4" x14ac:dyDescent="0.2">
      <c r="A11135" t="s">
        <v>3766</v>
      </c>
      <c r="B11135" t="s">
        <v>3767</v>
      </c>
      <c r="C11135" t="s">
        <v>47</v>
      </c>
      <c r="D11135" t="s">
        <v>3</v>
      </c>
    </row>
    <row r="11136" spans="1:4" x14ac:dyDescent="0.2">
      <c r="A11136" t="s">
        <v>3766</v>
      </c>
      <c r="B11136" t="s">
        <v>3767</v>
      </c>
      <c r="C11136" t="s">
        <v>30</v>
      </c>
      <c r="D11136" t="s">
        <v>3</v>
      </c>
    </row>
    <row r="11137" spans="1:4" x14ac:dyDescent="0.2">
      <c r="A11137" t="s">
        <v>3768</v>
      </c>
      <c r="B11137" t="s">
        <v>3769</v>
      </c>
      <c r="C11137" t="s">
        <v>10</v>
      </c>
      <c r="D11137" t="s">
        <v>3</v>
      </c>
    </row>
    <row r="11138" spans="1:4" x14ac:dyDescent="0.2">
      <c r="A11138" t="s">
        <v>3768</v>
      </c>
      <c r="B11138" t="s">
        <v>3769</v>
      </c>
      <c r="C11138" t="s">
        <v>52</v>
      </c>
      <c r="D11138" t="s">
        <v>3</v>
      </c>
    </row>
    <row r="11139" spans="1:4" x14ac:dyDescent="0.2">
      <c r="A11139" t="s">
        <v>3768</v>
      </c>
      <c r="B11139" t="s">
        <v>3769</v>
      </c>
      <c r="C11139" t="s">
        <v>13</v>
      </c>
      <c r="D11139" t="s">
        <v>3</v>
      </c>
    </row>
    <row r="11140" spans="1:4" x14ac:dyDescent="0.2">
      <c r="A11140" t="s">
        <v>3768</v>
      </c>
      <c r="B11140" t="s">
        <v>3769</v>
      </c>
      <c r="C11140" t="s">
        <v>47</v>
      </c>
      <c r="D11140" t="s">
        <v>3</v>
      </c>
    </row>
    <row r="11141" spans="1:4" x14ac:dyDescent="0.2">
      <c r="A11141" t="s">
        <v>3768</v>
      </c>
      <c r="B11141" t="s">
        <v>3769</v>
      </c>
      <c r="C11141" t="s">
        <v>30</v>
      </c>
      <c r="D11141" t="s">
        <v>3</v>
      </c>
    </row>
    <row r="11142" spans="1:4" x14ac:dyDescent="0.2">
      <c r="A11142" t="s">
        <v>1453</v>
      </c>
      <c r="B11142" t="s">
        <v>1454</v>
      </c>
      <c r="C11142" t="s">
        <v>607</v>
      </c>
      <c r="D11142" t="s">
        <v>3</v>
      </c>
    </row>
    <row r="11143" spans="1:4" x14ac:dyDescent="0.2">
      <c r="A11143" t="s">
        <v>1453</v>
      </c>
      <c r="B11143" t="s">
        <v>1454</v>
      </c>
      <c r="C11143" t="s">
        <v>608</v>
      </c>
      <c r="D11143" t="s">
        <v>3</v>
      </c>
    </row>
    <row r="11144" spans="1:4" x14ac:dyDescent="0.2">
      <c r="A11144" t="s">
        <v>1453</v>
      </c>
      <c r="B11144" t="s">
        <v>1454</v>
      </c>
      <c r="C11144" t="s">
        <v>23</v>
      </c>
      <c r="D11144" t="s">
        <v>3</v>
      </c>
    </row>
    <row r="11145" spans="1:4" x14ac:dyDescent="0.2">
      <c r="A11145" t="s">
        <v>1453</v>
      </c>
      <c r="B11145" t="s">
        <v>1454</v>
      </c>
      <c r="C11145" t="s">
        <v>24</v>
      </c>
      <c r="D11145" t="s">
        <v>3</v>
      </c>
    </row>
    <row r="11146" spans="1:4" x14ac:dyDescent="0.2">
      <c r="A11146" t="s">
        <v>1453</v>
      </c>
      <c r="B11146" t="s">
        <v>1454</v>
      </c>
      <c r="C11146" t="s">
        <v>25</v>
      </c>
      <c r="D11146" t="s">
        <v>3</v>
      </c>
    </row>
    <row r="11147" spans="1:4" x14ac:dyDescent="0.2">
      <c r="A11147" t="s">
        <v>1453</v>
      </c>
      <c r="B11147" t="s">
        <v>1454</v>
      </c>
      <c r="C11147" t="s">
        <v>26</v>
      </c>
      <c r="D11147" t="s">
        <v>3</v>
      </c>
    </row>
    <row r="11148" spans="1:4" x14ac:dyDescent="0.2">
      <c r="A11148" t="s">
        <v>1199</v>
      </c>
      <c r="B11148" t="s">
        <v>1200</v>
      </c>
      <c r="C11148" t="s">
        <v>35</v>
      </c>
      <c r="D11148" t="s">
        <v>3</v>
      </c>
    </row>
    <row r="11149" spans="1:4" x14ac:dyDescent="0.2">
      <c r="A11149" t="s">
        <v>1199</v>
      </c>
      <c r="B11149" t="s">
        <v>1200</v>
      </c>
      <c r="C11149" t="s">
        <v>36</v>
      </c>
      <c r="D11149" t="s">
        <v>3</v>
      </c>
    </row>
    <row r="11150" spans="1:4" x14ac:dyDescent="0.2">
      <c r="A11150" t="s">
        <v>1199</v>
      </c>
      <c r="B11150" t="s">
        <v>1200</v>
      </c>
      <c r="C11150" t="s">
        <v>10</v>
      </c>
      <c r="D11150" t="s">
        <v>3</v>
      </c>
    </row>
    <row r="11151" spans="1:4" x14ac:dyDescent="0.2">
      <c r="A11151" t="s">
        <v>1199</v>
      </c>
      <c r="B11151" t="s">
        <v>1200</v>
      </c>
      <c r="C11151" t="s">
        <v>52</v>
      </c>
      <c r="D11151" t="s">
        <v>3</v>
      </c>
    </row>
    <row r="11152" spans="1:4" x14ac:dyDescent="0.2">
      <c r="A11152" t="s">
        <v>1199</v>
      </c>
      <c r="B11152" t="s">
        <v>1200</v>
      </c>
      <c r="C11152" t="s">
        <v>13</v>
      </c>
      <c r="D11152" t="s">
        <v>3</v>
      </c>
    </row>
    <row r="11153" spans="1:4" x14ac:dyDescent="0.2">
      <c r="A11153" t="s">
        <v>1199</v>
      </c>
      <c r="B11153" t="s">
        <v>1200</v>
      </c>
      <c r="C11153" t="s">
        <v>47</v>
      </c>
      <c r="D11153" t="s">
        <v>3</v>
      </c>
    </row>
    <row r="11154" spans="1:4" x14ac:dyDescent="0.2">
      <c r="A11154" t="s">
        <v>3770</v>
      </c>
      <c r="B11154" t="s">
        <v>3771</v>
      </c>
      <c r="C11154" t="s">
        <v>47</v>
      </c>
      <c r="D11154" t="s">
        <v>3</v>
      </c>
    </row>
    <row r="11155" spans="1:4" x14ac:dyDescent="0.2">
      <c r="A11155" t="s">
        <v>3770</v>
      </c>
      <c r="B11155" t="s">
        <v>3771</v>
      </c>
      <c r="C11155" t="s">
        <v>30</v>
      </c>
      <c r="D11155" t="s">
        <v>3</v>
      </c>
    </row>
    <row r="11156" spans="1:4" x14ac:dyDescent="0.2">
      <c r="A11156" t="s">
        <v>3772</v>
      </c>
      <c r="B11156" t="s">
        <v>3773</v>
      </c>
      <c r="C11156" t="s">
        <v>47</v>
      </c>
      <c r="D11156" t="s">
        <v>3</v>
      </c>
    </row>
    <row r="11157" spans="1:4" x14ac:dyDescent="0.2">
      <c r="A11157" t="s">
        <v>3772</v>
      </c>
      <c r="B11157" t="s">
        <v>3773</v>
      </c>
      <c r="C11157" t="s">
        <v>30</v>
      </c>
      <c r="D11157" t="s">
        <v>3</v>
      </c>
    </row>
    <row r="11158" spans="1:4" x14ac:dyDescent="0.2">
      <c r="A11158" t="s">
        <v>3774</v>
      </c>
      <c r="B11158" t="s">
        <v>3775</v>
      </c>
      <c r="C11158" t="s">
        <v>47</v>
      </c>
      <c r="D11158" t="s">
        <v>3</v>
      </c>
    </row>
    <row r="11159" spans="1:4" x14ac:dyDescent="0.2">
      <c r="A11159" t="s">
        <v>3774</v>
      </c>
      <c r="B11159" t="s">
        <v>3775</v>
      </c>
      <c r="C11159" t="s">
        <v>30</v>
      </c>
      <c r="D11159" t="s">
        <v>3</v>
      </c>
    </row>
    <row r="11160" spans="1:4" x14ac:dyDescent="0.2">
      <c r="A11160" t="s">
        <v>3776</v>
      </c>
      <c r="B11160" t="s">
        <v>3777</v>
      </c>
      <c r="C11160" t="s">
        <v>47</v>
      </c>
      <c r="D11160" t="s">
        <v>3</v>
      </c>
    </row>
    <row r="11161" spans="1:4" x14ac:dyDescent="0.2">
      <c r="A11161" t="s">
        <v>3776</v>
      </c>
      <c r="B11161" t="s">
        <v>3777</v>
      </c>
      <c r="C11161" t="s">
        <v>30</v>
      </c>
      <c r="D11161" t="s">
        <v>3</v>
      </c>
    </row>
    <row r="11162" spans="1:4" x14ac:dyDescent="0.2">
      <c r="A11162" t="s">
        <v>3678</v>
      </c>
      <c r="B11162" t="s">
        <v>3679</v>
      </c>
      <c r="C11162" t="s">
        <v>52</v>
      </c>
      <c r="D11162" t="s">
        <v>3</v>
      </c>
    </row>
    <row r="11163" spans="1:4" x14ac:dyDescent="0.2">
      <c r="A11163" t="s">
        <v>3678</v>
      </c>
      <c r="B11163" t="s">
        <v>3679</v>
      </c>
      <c r="C11163" t="s">
        <v>13</v>
      </c>
      <c r="D11163" t="s">
        <v>3</v>
      </c>
    </row>
    <row r="11164" spans="1:4" x14ac:dyDescent="0.2">
      <c r="A11164" t="s">
        <v>3678</v>
      </c>
      <c r="B11164" t="s">
        <v>3679</v>
      </c>
      <c r="C11164" t="s">
        <v>47</v>
      </c>
      <c r="D11164" t="s">
        <v>3</v>
      </c>
    </row>
    <row r="11165" spans="1:4" x14ac:dyDescent="0.2">
      <c r="A11165" t="s">
        <v>3678</v>
      </c>
      <c r="B11165" t="s">
        <v>3679</v>
      </c>
      <c r="C11165" t="s">
        <v>30</v>
      </c>
      <c r="D11165" t="s">
        <v>3</v>
      </c>
    </row>
    <row r="11166" spans="1:4" x14ac:dyDescent="0.2">
      <c r="A11166" t="s">
        <v>1465</v>
      </c>
      <c r="B11166" t="s">
        <v>1466</v>
      </c>
      <c r="C11166" t="s">
        <v>10</v>
      </c>
      <c r="D11166" t="s">
        <v>3</v>
      </c>
    </row>
    <row r="11167" spans="1:4" x14ac:dyDescent="0.2">
      <c r="A11167" t="s">
        <v>1465</v>
      </c>
      <c r="B11167" t="s">
        <v>1466</v>
      </c>
      <c r="C11167" t="s">
        <v>52</v>
      </c>
      <c r="D11167" t="s">
        <v>3</v>
      </c>
    </row>
    <row r="11168" spans="1:4" x14ac:dyDescent="0.2">
      <c r="A11168" t="s">
        <v>1465</v>
      </c>
      <c r="B11168" t="s">
        <v>1466</v>
      </c>
      <c r="C11168" t="s">
        <v>13</v>
      </c>
      <c r="D11168" t="s">
        <v>3</v>
      </c>
    </row>
    <row r="11169" spans="1:4" x14ac:dyDescent="0.2">
      <c r="A11169" t="s">
        <v>1467</v>
      </c>
      <c r="B11169" t="s">
        <v>1468</v>
      </c>
      <c r="C11169" t="s">
        <v>10</v>
      </c>
      <c r="D11169" t="s">
        <v>3</v>
      </c>
    </row>
    <row r="11170" spans="1:4" x14ac:dyDescent="0.2">
      <c r="A11170" t="s">
        <v>1467</v>
      </c>
      <c r="B11170" t="s">
        <v>1468</v>
      </c>
      <c r="C11170" t="s">
        <v>52</v>
      </c>
      <c r="D11170" t="s">
        <v>3</v>
      </c>
    </row>
    <row r="11171" spans="1:4" x14ac:dyDescent="0.2">
      <c r="A11171" t="s">
        <v>1467</v>
      </c>
      <c r="B11171" t="s">
        <v>1468</v>
      </c>
      <c r="C11171" t="s">
        <v>13</v>
      </c>
      <c r="D11171" t="s">
        <v>3</v>
      </c>
    </row>
    <row r="11172" spans="1:4" x14ac:dyDescent="0.2">
      <c r="A11172" t="s">
        <v>893</v>
      </c>
      <c r="B11172" t="s">
        <v>894</v>
      </c>
      <c r="C11172" t="s">
        <v>2</v>
      </c>
      <c r="D11172" t="s">
        <v>3</v>
      </c>
    </row>
    <row r="11173" spans="1:4" x14ac:dyDescent="0.2">
      <c r="A11173" t="s">
        <v>893</v>
      </c>
      <c r="B11173" t="s">
        <v>894</v>
      </c>
      <c r="C11173" t="s">
        <v>35</v>
      </c>
      <c r="D11173" t="s">
        <v>3</v>
      </c>
    </row>
    <row r="11174" spans="1:4" x14ac:dyDescent="0.2">
      <c r="A11174" t="s">
        <v>893</v>
      </c>
      <c r="B11174" t="s">
        <v>894</v>
      </c>
      <c r="C11174" t="s">
        <v>36</v>
      </c>
      <c r="D11174" t="s">
        <v>3</v>
      </c>
    </row>
    <row r="11175" spans="1:4" x14ac:dyDescent="0.2">
      <c r="A11175" t="s">
        <v>893</v>
      </c>
      <c r="B11175" t="s">
        <v>894</v>
      </c>
      <c r="C11175" t="s">
        <v>10</v>
      </c>
      <c r="D11175" t="s">
        <v>3</v>
      </c>
    </row>
    <row r="11176" spans="1:4" x14ac:dyDescent="0.2">
      <c r="A11176" t="s">
        <v>893</v>
      </c>
      <c r="B11176" t="s">
        <v>894</v>
      </c>
      <c r="C11176" t="s">
        <v>52</v>
      </c>
      <c r="D11176" t="s">
        <v>3</v>
      </c>
    </row>
    <row r="11177" spans="1:4" x14ac:dyDescent="0.2">
      <c r="A11177" t="s">
        <v>893</v>
      </c>
      <c r="B11177" t="s">
        <v>894</v>
      </c>
      <c r="C11177" t="s">
        <v>13</v>
      </c>
      <c r="D11177" t="s">
        <v>3</v>
      </c>
    </row>
    <row r="11178" spans="1:4" x14ac:dyDescent="0.2">
      <c r="A11178" t="s">
        <v>1425</v>
      </c>
      <c r="B11178" t="s">
        <v>1426</v>
      </c>
      <c r="C11178" t="s">
        <v>607</v>
      </c>
      <c r="D11178" t="s">
        <v>3</v>
      </c>
    </row>
    <row r="11179" spans="1:4" x14ac:dyDescent="0.2">
      <c r="A11179" t="s">
        <v>1425</v>
      </c>
      <c r="B11179" t="s">
        <v>1426</v>
      </c>
      <c r="C11179" t="s">
        <v>608</v>
      </c>
      <c r="D11179" t="s">
        <v>3</v>
      </c>
    </row>
    <row r="11180" spans="1:4" x14ac:dyDescent="0.2">
      <c r="A11180" t="s">
        <v>1425</v>
      </c>
      <c r="B11180" t="s">
        <v>1426</v>
      </c>
      <c r="C11180" t="s">
        <v>23</v>
      </c>
      <c r="D11180" t="s">
        <v>3</v>
      </c>
    </row>
    <row r="11181" spans="1:4" x14ac:dyDescent="0.2">
      <c r="A11181" t="s">
        <v>1425</v>
      </c>
      <c r="B11181" t="s">
        <v>1426</v>
      </c>
      <c r="C11181" t="s">
        <v>24</v>
      </c>
      <c r="D11181" t="s">
        <v>3</v>
      </c>
    </row>
    <row r="11182" spans="1:4" x14ac:dyDescent="0.2">
      <c r="A11182" t="s">
        <v>1425</v>
      </c>
      <c r="B11182" t="s">
        <v>1426</v>
      </c>
      <c r="C11182" t="s">
        <v>25</v>
      </c>
      <c r="D11182" t="s">
        <v>3</v>
      </c>
    </row>
    <row r="11183" spans="1:4" x14ac:dyDescent="0.2">
      <c r="A11183" t="s">
        <v>1425</v>
      </c>
      <c r="B11183" t="s">
        <v>1426</v>
      </c>
      <c r="C11183" t="s">
        <v>26</v>
      </c>
      <c r="D11183" t="s">
        <v>3</v>
      </c>
    </row>
    <row r="11184" spans="1:4" x14ac:dyDescent="0.2">
      <c r="A11184" t="s">
        <v>1025</v>
      </c>
      <c r="B11184" t="s">
        <v>1026</v>
      </c>
      <c r="C11184" t="s">
        <v>35</v>
      </c>
      <c r="D11184" t="s">
        <v>3</v>
      </c>
    </row>
    <row r="11185" spans="1:4" x14ac:dyDescent="0.2">
      <c r="A11185" t="s">
        <v>1025</v>
      </c>
      <c r="B11185" t="s">
        <v>1026</v>
      </c>
      <c r="C11185" t="s">
        <v>36</v>
      </c>
      <c r="D11185" t="s">
        <v>3</v>
      </c>
    </row>
    <row r="11186" spans="1:4" x14ac:dyDescent="0.2">
      <c r="A11186" t="s">
        <v>1025</v>
      </c>
      <c r="B11186" t="s">
        <v>1026</v>
      </c>
      <c r="C11186" t="s">
        <v>10</v>
      </c>
      <c r="D11186" t="s">
        <v>3</v>
      </c>
    </row>
    <row r="11187" spans="1:4" x14ac:dyDescent="0.2">
      <c r="A11187" t="s">
        <v>1025</v>
      </c>
      <c r="B11187" t="s">
        <v>1026</v>
      </c>
      <c r="C11187" t="s">
        <v>52</v>
      </c>
      <c r="D11187" t="s">
        <v>3</v>
      </c>
    </row>
    <row r="11188" spans="1:4" x14ac:dyDescent="0.2">
      <c r="A11188" t="s">
        <v>1089</v>
      </c>
      <c r="B11188" t="s">
        <v>1090</v>
      </c>
      <c r="C11188" t="s">
        <v>52</v>
      </c>
      <c r="D11188" t="s">
        <v>3</v>
      </c>
    </row>
    <row r="11189" spans="1:4" x14ac:dyDescent="0.2">
      <c r="A11189" t="s">
        <v>1089</v>
      </c>
      <c r="B11189" t="s">
        <v>1090</v>
      </c>
      <c r="C11189" t="s">
        <v>13</v>
      </c>
      <c r="D11189" t="s">
        <v>3</v>
      </c>
    </row>
    <row r="11190" spans="1:4" x14ac:dyDescent="0.2">
      <c r="A11190" t="s">
        <v>1089</v>
      </c>
      <c r="B11190" t="s">
        <v>1090</v>
      </c>
      <c r="C11190" t="s">
        <v>47</v>
      </c>
      <c r="D11190" t="s">
        <v>3</v>
      </c>
    </row>
    <row r="11191" spans="1:4" x14ac:dyDescent="0.2">
      <c r="A11191" t="s">
        <v>1091</v>
      </c>
      <c r="B11191" t="s">
        <v>1092</v>
      </c>
      <c r="C11191" t="s">
        <v>52</v>
      </c>
      <c r="D11191" t="s">
        <v>3</v>
      </c>
    </row>
    <row r="11192" spans="1:4" x14ac:dyDescent="0.2">
      <c r="A11192" t="s">
        <v>1091</v>
      </c>
      <c r="B11192" t="s">
        <v>1092</v>
      </c>
      <c r="C11192" t="s">
        <v>13</v>
      </c>
      <c r="D11192" t="s">
        <v>3</v>
      </c>
    </row>
    <row r="11193" spans="1:4" x14ac:dyDescent="0.2">
      <c r="A11193" t="s">
        <v>1091</v>
      </c>
      <c r="B11193" t="s">
        <v>1092</v>
      </c>
      <c r="C11193" t="s">
        <v>47</v>
      </c>
      <c r="D11193" t="s">
        <v>3</v>
      </c>
    </row>
    <row r="11194" spans="1:4" x14ac:dyDescent="0.2">
      <c r="A11194" t="s">
        <v>1143</v>
      </c>
      <c r="B11194" t="s">
        <v>1144</v>
      </c>
      <c r="C11194" t="s">
        <v>52</v>
      </c>
      <c r="D11194" t="s">
        <v>3</v>
      </c>
    </row>
    <row r="11195" spans="1:4" x14ac:dyDescent="0.2">
      <c r="A11195" t="s">
        <v>1143</v>
      </c>
      <c r="B11195" t="s">
        <v>1144</v>
      </c>
      <c r="C11195" t="s">
        <v>13</v>
      </c>
      <c r="D11195" t="s">
        <v>3</v>
      </c>
    </row>
    <row r="11196" spans="1:4" x14ac:dyDescent="0.2">
      <c r="A11196" t="s">
        <v>1143</v>
      </c>
      <c r="B11196" t="s">
        <v>1144</v>
      </c>
      <c r="C11196" t="s">
        <v>47</v>
      </c>
      <c r="D11196" t="s">
        <v>3</v>
      </c>
    </row>
    <row r="11197" spans="1:4" x14ac:dyDescent="0.2">
      <c r="A11197" t="s">
        <v>1387</v>
      </c>
      <c r="B11197" t="s">
        <v>1388</v>
      </c>
      <c r="C11197" t="s">
        <v>35</v>
      </c>
      <c r="D11197" t="s">
        <v>3</v>
      </c>
    </row>
    <row r="11198" spans="1:4" x14ac:dyDescent="0.2">
      <c r="A11198" t="s">
        <v>1387</v>
      </c>
      <c r="B11198" t="s">
        <v>1388</v>
      </c>
      <c r="C11198" t="s">
        <v>36</v>
      </c>
      <c r="D11198" t="s">
        <v>3</v>
      </c>
    </row>
    <row r="11199" spans="1:4" x14ac:dyDescent="0.2">
      <c r="A11199" t="s">
        <v>1387</v>
      </c>
      <c r="B11199" t="s">
        <v>1388</v>
      </c>
      <c r="C11199" t="s">
        <v>10</v>
      </c>
      <c r="D11199" t="s">
        <v>3</v>
      </c>
    </row>
    <row r="11200" spans="1:4" x14ac:dyDescent="0.2">
      <c r="A11200" t="s">
        <v>1139</v>
      </c>
      <c r="B11200" t="s">
        <v>1140</v>
      </c>
      <c r="C11200" t="s">
        <v>24</v>
      </c>
      <c r="D11200" t="s">
        <v>3</v>
      </c>
    </row>
    <row r="11201" spans="1:4" x14ac:dyDescent="0.2">
      <c r="A11201" t="s">
        <v>1139</v>
      </c>
      <c r="B11201" t="s">
        <v>1140</v>
      </c>
      <c r="C11201" t="s">
        <v>25</v>
      </c>
      <c r="D11201" t="s">
        <v>3</v>
      </c>
    </row>
    <row r="11202" spans="1:4" x14ac:dyDescent="0.2">
      <c r="A11202" t="s">
        <v>1139</v>
      </c>
      <c r="B11202" t="s">
        <v>1140</v>
      </c>
      <c r="C11202" t="s">
        <v>26</v>
      </c>
      <c r="D11202" t="s">
        <v>3</v>
      </c>
    </row>
    <row r="11203" spans="1:4" x14ac:dyDescent="0.2">
      <c r="A11203" t="s">
        <v>1141</v>
      </c>
      <c r="B11203" t="s">
        <v>1142</v>
      </c>
      <c r="C11203" t="s">
        <v>24</v>
      </c>
      <c r="D11203" t="s">
        <v>3</v>
      </c>
    </row>
    <row r="11204" spans="1:4" x14ac:dyDescent="0.2">
      <c r="A11204" t="s">
        <v>1141</v>
      </c>
      <c r="B11204" t="s">
        <v>1142</v>
      </c>
      <c r="C11204" t="s">
        <v>25</v>
      </c>
      <c r="D11204" t="s">
        <v>3</v>
      </c>
    </row>
    <row r="11205" spans="1:4" x14ac:dyDescent="0.2">
      <c r="A11205" t="s">
        <v>1141</v>
      </c>
      <c r="B11205" t="s">
        <v>1142</v>
      </c>
      <c r="C11205" t="s">
        <v>26</v>
      </c>
      <c r="D11205" t="s">
        <v>3</v>
      </c>
    </row>
    <row r="11206" spans="1:4" x14ac:dyDescent="0.2">
      <c r="A11206" t="s">
        <v>447</v>
      </c>
      <c r="B11206" t="s">
        <v>448</v>
      </c>
      <c r="C11206" t="s">
        <v>13</v>
      </c>
      <c r="D11206" t="s">
        <v>3</v>
      </c>
    </row>
    <row r="11207" spans="1:4" x14ac:dyDescent="0.2">
      <c r="A11207" t="s">
        <v>447</v>
      </c>
      <c r="B11207" t="s">
        <v>448</v>
      </c>
      <c r="C11207" t="s">
        <v>47</v>
      </c>
      <c r="D11207" t="s">
        <v>3</v>
      </c>
    </row>
    <row r="11208" spans="1:4" x14ac:dyDescent="0.2">
      <c r="A11208" t="s">
        <v>447</v>
      </c>
      <c r="B11208" t="s">
        <v>448</v>
      </c>
      <c r="C11208" t="s">
        <v>30</v>
      </c>
      <c r="D11208" t="s">
        <v>3</v>
      </c>
    </row>
    <row r="11209" spans="1:4" x14ac:dyDescent="0.2">
      <c r="A11209" t="s">
        <v>3774</v>
      </c>
      <c r="B11209" t="s">
        <v>3778</v>
      </c>
      <c r="C11209" t="s">
        <v>47</v>
      </c>
      <c r="D11209" t="s">
        <v>3</v>
      </c>
    </row>
    <row r="11210" spans="1:4" x14ac:dyDescent="0.2">
      <c r="A11210" t="s">
        <v>3774</v>
      </c>
      <c r="B11210" t="s">
        <v>3778</v>
      </c>
      <c r="C11210" t="s">
        <v>30</v>
      </c>
      <c r="D11210" t="s">
        <v>3</v>
      </c>
    </row>
    <row r="11211" spans="1:4" x14ac:dyDescent="0.2">
      <c r="A11211" t="s">
        <v>453</v>
      </c>
      <c r="B11211" t="s">
        <v>454</v>
      </c>
      <c r="C11211" t="s">
        <v>13</v>
      </c>
      <c r="D11211" t="s">
        <v>3</v>
      </c>
    </row>
    <row r="11212" spans="1:4" x14ac:dyDescent="0.2">
      <c r="A11212" t="s">
        <v>453</v>
      </c>
      <c r="B11212" t="s">
        <v>454</v>
      </c>
      <c r="C11212" t="s">
        <v>47</v>
      </c>
      <c r="D11212" t="s">
        <v>3</v>
      </c>
    </row>
    <row r="11213" spans="1:4" x14ac:dyDescent="0.2">
      <c r="A11213" t="s">
        <v>453</v>
      </c>
      <c r="B11213" t="s">
        <v>454</v>
      </c>
      <c r="C11213" t="s">
        <v>30</v>
      </c>
      <c r="D11213" t="s">
        <v>3</v>
      </c>
    </row>
    <row r="11214" spans="1:4" x14ac:dyDescent="0.2">
      <c r="A11214" t="s">
        <v>1357</v>
      </c>
      <c r="B11214" t="s">
        <v>1358</v>
      </c>
      <c r="C11214" t="s">
        <v>35</v>
      </c>
      <c r="D11214" t="s">
        <v>3</v>
      </c>
    </row>
    <row r="11215" spans="1:4" x14ac:dyDescent="0.2">
      <c r="A11215" t="s">
        <v>1357</v>
      </c>
      <c r="B11215" t="s">
        <v>1358</v>
      </c>
      <c r="C11215" t="s">
        <v>36</v>
      </c>
      <c r="D11215" t="s">
        <v>3</v>
      </c>
    </row>
    <row r="11216" spans="1:4" x14ac:dyDescent="0.2">
      <c r="A11216" t="s">
        <v>1357</v>
      </c>
      <c r="B11216" t="s">
        <v>1358</v>
      </c>
      <c r="C11216" t="s">
        <v>10</v>
      </c>
      <c r="D11216" t="s">
        <v>3</v>
      </c>
    </row>
    <row r="11217" spans="1:4" x14ac:dyDescent="0.2">
      <c r="A11217" t="s">
        <v>1127</v>
      </c>
      <c r="B11217" t="s">
        <v>1128</v>
      </c>
      <c r="C11217" t="s">
        <v>26</v>
      </c>
      <c r="D11217" t="s">
        <v>3</v>
      </c>
    </row>
    <row r="11218" spans="1:4" x14ac:dyDescent="0.2">
      <c r="A11218" t="s">
        <v>1127</v>
      </c>
      <c r="B11218" t="s">
        <v>1128</v>
      </c>
      <c r="C11218" t="s">
        <v>27</v>
      </c>
      <c r="D11218" t="s">
        <v>3</v>
      </c>
    </row>
    <row r="11219" spans="1:4" x14ac:dyDescent="0.2">
      <c r="A11219" t="s">
        <v>1127</v>
      </c>
      <c r="B11219" t="s">
        <v>1128</v>
      </c>
      <c r="C11219" t="s">
        <v>2</v>
      </c>
      <c r="D11219" t="s">
        <v>3</v>
      </c>
    </row>
    <row r="11220" spans="1:4" x14ac:dyDescent="0.2">
      <c r="A11220" t="s">
        <v>1121</v>
      </c>
      <c r="B11220" t="s">
        <v>1122</v>
      </c>
      <c r="C11220" t="s">
        <v>26</v>
      </c>
      <c r="D11220" t="s">
        <v>3</v>
      </c>
    </row>
    <row r="11221" spans="1:4" x14ac:dyDescent="0.2">
      <c r="A11221" t="s">
        <v>1121</v>
      </c>
      <c r="B11221" t="s">
        <v>1122</v>
      </c>
      <c r="C11221" t="s">
        <v>27</v>
      </c>
      <c r="D11221" t="s">
        <v>3</v>
      </c>
    </row>
    <row r="11222" spans="1:4" x14ac:dyDescent="0.2">
      <c r="A11222" t="s">
        <v>1121</v>
      </c>
      <c r="B11222" t="s">
        <v>1122</v>
      </c>
      <c r="C11222" t="s">
        <v>2</v>
      </c>
      <c r="D11222" t="s">
        <v>3</v>
      </c>
    </row>
    <row r="11223" spans="1:4" x14ac:dyDescent="0.2">
      <c r="A11223" t="s">
        <v>1363</v>
      </c>
      <c r="B11223" t="s">
        <v>1364</v>
      </c>
      <c r="C11223" t="s">
        <v>35</v>
      </c>
      <c r="D11223" t="s">
        <v>3</v>
      </c>
    </row>
    <row r="11224" spans="1:4" x14ac:dyDescent="0.2">
      <c r="A11224" t="s">
        <v>1363</v>
      </c>
      <c r="B11224" t="s">
        <v>1364</v>
      </c>
      <c r="C11224" t="s">
        <v>36</v>
      </c>
      <c r="D11224" t="s">
        <v>3</v>
      </c>
    </row>
    <row r="11225" spans="1:4" x14ac:dyDescent="0.2">
      <c r="A11225" t="s">
        <v>1363</v>
      </c>
      <c r="B11225" t="s">
        <v>1364</v>
      </c>
      <c r="C11225" t="s">
        <v>10</v>
      </c>
      <c r="D11225" t="s">
        <v>3</v>
      </c>
    </row>
    <row r="11226" spans="1:4" x14ac:dyDescent="0.2">
      <c r="A11226" t="s">
        <v>3779</v>
      </c>
      <c r="B11226" t="s">
        <v>3777</v>
      </c>
      <c r="C11226" t="s">
        <v>47</v>
      </c>
      <c r="D11226" t="s">
        <v>3</v>
      </c>
    </row>
    <row r="11227" spans="1:4" x14ac:dyDescent="0.2">
      <c r="A11227" t="s">
        <v>3779</v>
      </c>
      <c r="B11227" t="s">
        <v>3777</v>
      </c>
      <c r="C11227" t="s">
        <v>30</v>
      </c>
      <c r="D11227" t="s">
        <v>3</v>
      </c>
    </row>
    <row r="11228" spans="1:4" x14ac:dyDescent="0.2">
      <c r="A11228" t="s">
        <v>3770</v>
      </c>
      <c r="B11228" t="s">
        <v>3780</v>
      </c>
      <c r="C11228" t="s">
        <v>47</v>
      </c>
      <c r="D11228" t="s">
        <v>3</v>
      </c>
    </row>
    <row r="11229" spans="1:4" x14ac:dyDescent="0.2">
      <c r="A11229" t="s">
        <v>3770</v>
      </c>
      <c r="B11229" t="s">
        <v>3780</v>
      </c>
      <c r="C11229" t="s">
        <v>30</v>
      </c>
      <c r="D11229" t="s">
        <v>3</v>
      </c>
    </row>
    <row r="11230" spans="1:4" x14ac:dyDescent="0.2">
      <c r="A11230" t="s">
        <v>3772</v>
      </c>
      <c r="B11230" t="s">
        <v>3781</v>
      </c>
      <c r="C11230" t="s">
        <v>47</v>
      </c>
      <c r="D11230" t="s">
        <v>3</v>
      </c>
    </row>
    <row r="11231" spans="1:4" x14ac:dyDescent="0.2">
      <c r="A11231" t="s">
        <v>3772</v>
      </c>
      <c r="B11231" t="s">
        <v>3781</v>
      </c>
      <c r="C11231" t="s">
        <v>30</v>
      </c>
      <c r="D11231" t="s">
        <v>3</v>
      </c>
    </row>
    <row r="11232" spans="1:4" x14ac:dyDescent="0.2">
      <c r="A11232" t="s">
        <v>449</v>
      </c>
      <c r="B11232" t="s">
        <v>450</v>
      </c>
      <c r="C11232" t="s">
        <v>13</v>
      </c>
      <c r="D11232" t="s">
        <v>3</v>
      </c>
    </row>
    <row r="11233" spans="1:4" x14ac:dyDescent="0.2">
      <c r="A11233" t="s">
        <v>449</v>
      </c>
      <c r="B11233" t="s">
        <v>450</v>
      </c>
      <c r="C11233" t="s">
        <v>47</v>
      </c>
      <c r="D11233" t="s">
        <v>3</v>
      </c>
    </row>
    <row r="11234" spans="1:4" x14ac:dyDescent="0.2">
      <c r="A11234" t="s">
        <v>449</v>
      </c>
      <c r="B11234" t="s">
        <v>450</v>
      </c>
      <c r="C11234" t="s">
        <v>30</v>
      </c>
      <c r="D11234" t="s">
        <v>3</v>
      </c>
    </row>
    <row r="11235" spans="1:4" x14ac:dyDescent="0.2">
      <c r="A11235" t="s">
        <v>451</v>
      </c>
      <c r="B11235" t="s">
        <v>452</v>
      </c>
      <c r="C11235" t="s">
        <v>13</v>
      </c>
      <c r="D11235" t="s">
        <v>3</v>
      </c>
    </row>
    <row r="11236" spans="1:4" x14ac:dyDescent="0.2">
      <c r="A11236" t="s">
        <v>451</v>
      </c>
      <c r="B11236" t="s">
        <v>452</v>
      </c>
      <c r="C11236" t="s">
        <v>47</v>
      </c>
      <c r="D11236" t="s">
        <v>3</v>
      </c>
    </row>
    <row r="11237" spans="1:4" x14ac:dyDescent="0.2">
      <c r="A11237" t="s">
        <v>451</v>
      </c>
      <c r="B11237" t="s">
        <v>452</v>
      </c>
      <c r="C11237" t="s">
        <v>30</v>
      </c>
      <c r="D11237" t="s">
        <v>3</v>
      </c>
    </row>
    <row r="11238" spans="1:4" x14ac:dyDescent="0.2">
      <c r="A11238" t="s">
        <v>1343</v>
      </c>
      <c r="B11238" t="s">
        <v>1344</v>
      </c>
      <c r="C11238" t="s">
        <v>26</v>
      </c>
      <c r="D11238" t="s">
        <v>3</v>
      </c>
    </row>
    <row r="11239" spans="1:4" x14ac:dyDescent="0.2">
      <c r="A11239" t="s">
        <v>1343</v>
      </c>
      <c r="B11239" t="s">
        <v>1344</v>
      </c>
      <c r="C11239" t="s">
        <v>27</v>
      </c>
      <c r="D11239" t="s">
        <v>3</v>
      </c>
    </row>
    <row r="11240" spans="1:4" x14ac:dyDescent="0.2">
      <c r="A11240" t="s">
        <v>1343</v>
      </c>
      <c r="B11240" t="s">
        <v>1344</v>
      </c>
      <c r="C11240" t="s">
        <v>2</v>
      </c>
      <c r="D11240" t="s">
        <v>3</v>
      </c>
    </row>
    <row r="11241" spans="1:4" x14ac:dyDescent="0.2">
      <c r="A11241" t="s">
        <v>1343</v>
      </c>
      <c r="B11241" t="s">
        <v>1344</v>
      </c>
      <c r="C11241" t="s">
        <v>35</v>
      </c>
      <c r="D11241" t="s">
        <v>3</v>
      </c>
    </row>
    <row r="11242" spans="1:4" x14ac:dyDescent="0.2">
      <c r="A11242" t="s">
        <v>1343</v>
      </c>
      <c r="B11242" t="s">
        <v>1344</v>
      </c>
      <c r="C11242" t="s">
        <v>36</v>
      </c>
      <c r="D11242" t="s">
        <v>3</v>
      </c>
    </row>
    <row r="11243" spans="1:4" x14ac:dyDescent="0.2">
      <c r="A11243" t="s">
        <v>1343</v>
      </c>
      <c r="B11243" t="s">
        <v>1344</v>
      </c>
      <c r="C11243" t="s">
        <v>10</v>
      </c>
      <c r="D11243" t="s">
        <v>3</v>
      </c>
    </row>
    <row r="11244" spans="1:4" x14ac:dyDescent="0.2">
      <c r="A11244" t="s">
        <v>3779</v>
      </c>
      <c r="B11244" t="s">
        <v>3782</v>
      </c>
      <c r="C11244" t="s">
        <v>47</v>
      </c>
      <c r="D11244" t="s">
        <v>3</v>
      </c>
    </row>
    <row r="11245" spans="1:4" x14ac:dyDescent="0.2">
      <c r="A11245" t="s">
        <v>3779</v>
      </c>
      <c r="B11245" t="s">
        <v>3782</v>
      </c>
      <c r="C11245" t="s">
        <v>30</v>
      </c>
      <c r="D11245" t="s">
        <v>3</v>
      </c>
    </row>
    <row r="11246" spans="1:4" x14ac:dyDescent="0.2">
      <c r="A11246" t="s">
        <v>3783</v>
      </c>
      <c r="B11246" t="s">
        <v>3784</v>
      </c>
      <c r="C11246" t="s">
        <v>47</v>
      </c>
      <c r="D11246" t="s">
        <v>3</v>
      </c>
    </row>
    <row r="11247" spans="1:4" x14ac:dyDescent="0.2">
      <c r="A11247" t="s">
        <v>3783</v>
      </c>
      <c r="B11247" t="s">
        <v>3784</v>
      </c>
      <c r="C11247" t="s">
        <v>30</v>
      </c>
      <c r="D11247" t="s">
        <v>3</v>
      </c>
    </row>
    <row r="11248" spans="1:4" x14ac:dyDescent="0.2">
      <c r="A11248" t="s">
        <v>615</v>
      </c>
      <c r="B11248" t="s">
        <v>616</v>
      </c>
      <c r="C11248" t="s">
        <v>599</v>
      </c>
      <c r="D11248" t="s">
        <v>3</v>
      </c>
    </row>
    <row r="11249" spans="1:4" x14ac:dyDescent="0.2">
      <c r="A11249" t="s">
        <v>615</v>
      </c>
      <c r="B11249" t="s">
        <v>616</v>
      </c>
      <c r="C11249" t="s">
        <v>600</v>
      </c>
      <c r="D11249" t="s">
        <v>3</v>
      </c>
    </row>
    <row r="11250" spans="1:4" x14ac:dyDescent="0.2">
      <c r="A11250" t="s">
        <v>615</v>
      </c>
      <c r="B11250" t="s">
        <v>616</v>
      </c>
      <c r="C11250" t="s">
        <v>601</v>
      </c>
      <c r="D11250" t="s">
        <v>3</v>
      </c>
    </row>
    <row r="11251" spans="1:4" x14ac:dyDescent="0.2">
      <c r="A11251" t="s">
        <v>615</v>
      </c>
      <c r="B11251" t="s">
        <v>616</v>
      </c>
      <c r="C11251" t="s">
        <v>602</v>
      </c>
      <c r="D11251" t="s">
        <v>3</v>
      </c>
    </row>
    <row r="11252" spans="1:4" x14ac:dyDescent="0.2">
      <c r="A11252" t="s">
        <v>615</v>
      </c>
      <c r="B11252" t="s">
        <v>616</v>
      </c>
      <c r="C11252" t="s">
        <v>603</v>
      </c>
      <c r="D11252" t="s">
        <v>3</v>
      </c>
    </row>
    <row r="11253" spans="1:4" x14ac:dyDescent="0.2">
      <c r="A11253" t="s">
        <v>615</v>
      </c>
      <c r="B11253" t="s">
        <v>616</v>
      </c>
      <c r="C11253" t="s">
        <v>604</v>
      </c>
      <c r="D11253" t="s">
        <v>3</v>
      </c>
    </row>
    <row r="11254" spans="1:4" x14ac:dyDescent="0.2">
      <c r="A11254" t="s">
        <v>615</v>
      </c>
      <c r="B11254" t="s">
        <v>616</v>
      </c>
      <c r="C11254" t="s">
        <v>605</v>
      </c>
      <c r="D11254" t="s">
        <v>3</v>
      </c>
    </row>
    <row r="11255" spans="1:4" x14ac:dyDescent="0.2">
      <c r="A11255" t="s">
        <v>615</v>
      </c>
      <c r="B11255" t="s">
        <v>616</v>
      </c>
      <c r="C11255" t="s">
        <v>606</v>
      </c>
      <c r="D11255" t="s">
        <v>3</v>
      </c>
    </row>
    <row r="11256" spans="1:4" x14ac:dyDescent="0.2">
      <c r="A11256" t="s">
        <v>615</v>
      </c>
      <c r="B11256" t="s">
        <v>616</v>
      </c>
      <c r="C11256" t="s">
        <v>607</v>
      </c>
      <c r="D11256" t="s">
        <v>3</v>
      </c>
    </row>
    <row r="11257" spans="1:4" x14ac:dyDescent="0.2">
      <c r="A11257" t="s">
        <v>615</v>
      </c>
      <c r="B11257" t="s">
        <v>616</v>
      </c>
      <c r="C11257" t="s">
        <v>608</v>
      </c>
      <c r="D11257" t="s">
        <v>3</v>
      </c>
    </row>
    <row r="11258" spans="1:4" x14ac:dyDescent="0.2">
      <c r="A11258" t="s">
        <v>1445</v>
      </c>
      <c r="B11258" t="s">
        <v>1446</v>
      </c>
      <c r="C11258" t="s">
        <v>607</v>
      </c>
      <c r="D11258" t="s">
        <v>3</v>
      </c>
    </row>
    <row r="11259" spans="1:4" x14ac:dyDescent="0.2">
      <c r="A11259" t="s">
        <v>1445</v>
      </c>
      <c r="B11259" t="s">
        <v>1446</v>
      </c>
      <c r="C11259" t="s">
        <v>608</v>
      </c>
      <c r="D11259" t="s">
        <v>3</v>
      </c>
    </row>
    <row r="11260" spans="1:4" x14ac:dyDescent="0.2">
      <c r="A11260" t="s">
        <v>1445</v>
      </c>
      <c r="B11260" t="s">
        <v>1446</v>
      </c>
      <c r="C11260" t="s">
        <v>23</v>
      </c>
      <c r="D11260" t="s">
        <v>3</v>
      </c>
    </row>
    <row r="11261" spans="1:4" x14ac:dyDescent="0.2">
      <c r="A11261" t="s">
        <v>1445</v>
      </c>
      <c r="B11261" t="s">
        <v>1446</v>
      </c>
      <c r="C11261" t="s">
        <v>24</v>
      </c>
      <c r="D11261" t="s">
        <v>3</v>
      </c>
    </row>
    <row r="11262" spans="1:4" x14ac:dyDescent="0.2">
      <c r="A11262" t="s">
        <v>1445</v>
      </c>
      <c r="B11262" t="s">
        <v>1446</v>
      </c>
      <c r="C11262" t="s">
        <v>25</v>
      </c>
      <c r="D11262" t="s">
        <v>3</v>
      </c>
    </row>
    <row r="11263" spans="1:4" x14ac:dyDescent="0.2">
      <c r="A11263" t="s">
        <v>1445</v>
      </c>
      <c r="B11263" t="s">
        <v>1446</v>
      </c>
      <c r="C11263" t="s">
        <v>26</v>
      </c>
      <c r="D11263" t="s">
        <v>3</v>
      </c>
    </row>
    <row r="11264" spans="1:4" x14ac:dyDescent="0.2">
      <c r="A11264" t="s">
        <v>3785</v>
      </c>
      <c r="B11264" t="s">
        <v>3786</v>
      </c>
      <c r="C11264" t="s">
        <v>10</v>
      </c>
      <c r="D11264" t="s">
        <v>3</v>
      </c>
    </row>
    <row r="11265" spans="1:4" x14ac:dyDescent="0.2">
      <c r="A11265" t="s">
        <v>3785</v>
      </c>
      <c r="B11265" t="s">
        <v>3786</v>
      </c>
      <c r="C11265" t="s">
        <v>52</v>
      </c>
      <c r="D11265" t="s">
        <v>3</v>
      </c>
    </row>
    <row r="11266" spans="1:4" x14ac:dyDescent="0.2">
      <c r="A11266" t="s">
        <v>3785</v>
      </c>
      <c r="B11266" t="s">
        <v>3786</v>
      </c>
      <c r="C11266" t="s">
        <v>13</v>
      </c>
      <c r="D11266" t="s">
        <v>3</v>
      </c>
    </row>
    <row r="11267" spans="1:4" x14ac:dyDescent="0.2">
      <c r="A11267" t="s">
        <v>3785</v>
      </c>
      <c r="B11267" t="s">
        <v>3786</v>
      </c>
      <c r="C11267" t="s">
        <v>47</v>
      </c>
      <c r="D11267" t="s">
        <v>3</v>
      </c>
    </row>
    <row r="11268" spans="1:4" x14ac:dyDescent="0.2">
      <c r="A11268" t="s">
        <v>3785</v>
      </c>
      <c r="B11268" t="s">
        <v>3786</v>
      </c>
      <c r="C11268" t="s">
        <v>30</v>
      </c>
      <c r="D11268" t="s">
        <v>3</v>
      </c>
    </row>
    <row r="11269" spans="1:4" x14ac:dyDescent="0.2">
      <c r="A11269" t="s">
        <v>1203</v>
      </c>
      <c r="B11269" t="s">
        <v>1204</v>
      </c>
      <c r="C11269" t="s">
        <v>35</v>
      </c>
      <c r="D11269" t="s">
        <v>3</v>
      </c>
    </row>
    <row r="11270" spans="1:4" x14ac:dyDescent="0.2">
      <c r="A11270" t="s">
        <v>1203</v>
      </c>
      <c r="B11270" t="s">
        <v>1204</v>
      </c>
      <c r="C11270" t="s">
        <v>36</v>
      </c>
      <c r="D11270" t="s">
        <v>3</v>
      </c>
    </row>
    <row r="11271" spans="1:4" x14ac:dyDescent="0.2">
      <c r="A11271" t="s">
        <v>1203</v>
      </c>
      <c r="B11271" t="s">
        <v>1204</v>
      </c>
      <c r="C11271" t="s">
        <v>10</v>
      </c>
      <c r="D11271" t="s">
        <v>3</v>
      </c>
    </row>
    <row r="11272" spans="1:4" x14ac:dyDescent="0.2">
      <c r="A11272" t="s">
        <v>1203</v>
      </c>
      <c r="B11272" t="s">
        <v>1204</v>
      </c>
      <c r="C11272" t="s">
        <v>52</v>
      </c>
      <c r="D11272" t="s">
        <v>3</v>
      </c>
    </row>
    <row r="11273" spans="1:4" x14ac:dyDescent="0.2">
      <c r="A11273" t="s">
        <v>1203</v>
      </c>
      <c r="B11273" t="s">
        <v>1204</v>
      </c>
      <c r="C11273" t="s">
        <v>13</v>
      </c>
      <c r="D11273" t="s">
        <v>3</v>
      </c>
    </row>
    <row r="11274" spans="1:4" x14ac:dyDescent="0.2">
      <c r="A11274" t="s">
        <v>1203</v>
      </c>
      <c r="B11274" t="s">
        <v>1204</v>
      </c>
      <c r="C11274" t="s">
        <v>47</v>
      </c>
      <c r="D11274" t="s">
        <v>3</v>
      </c>
    </row>
    <row r="11275" spans="1:4" x14ac:dyDescent="0.2">
      <c r="A11275" t="s">
        <v>879</v>
      </c>
      <c r="B11275" t="s">
        <v>880</v>
      </c>
      <c r="C11275" t="s">
        <v>10</v>
      </c>
      <c r="D11275" t="s">
        <v>3</v>
      </c>
    </row>
    <row r="11276" spans="1:4" x14ac:dyDescent="0.2">
      <c r="A11276" t="s">
        <v>879</v>
      </c>
      <c r="B11276" t="s">
        <v>880</v>
      </c>
      <c r="C11276" t="s">
        <v>52</v>
      </c>
      <c r="D11276" t="s">
        <v>3</v>
      </c>
    </row>
    <row r="11277" spans="1:4" x14ac:dyDescent="0.2">
      <c r="A11277" t="s">
        <v>879</v>
      </c>
      <c r="B11277" t="s">
        <v>880</v>
      </c>
      <c r="C11277" t="s">
        <v>13</v>
      </c>
      <c r="D11277" t="s">
        <v>3</v>
      </c>
    </row>
    <row r="11278" spans="1:4" x14ac:dyDescent="0.2">
      <c r="A11278" t="s">
        <v>879</v>
      </c>
      <c r="B11278" t="s">
        <v>880</v>
      </c>
      <c r="C11278" t="s">
        <v>47</v>
      </c>
      <c r="D11278" t="s">
        <v>3</v>
      </c>
    </row>
    <row r="11279" spans="1:4" x14ac:dyDescent="0.2">
      <c r="A11279" t="s">
        <v>1437</v>
      </c>
      <c r="B11279" t="s">
        <v>1438</v>
      </c>
      <c r="C11279" t="s">
        <v>607</v>
      </c>
      <c r="D11279" t="s">
        <v>3</v>
      </c>
    </row>
    <row r="11280" spans="1:4" x14ac:dyDescent="0.2">
      <c r="A11280" t="s">
        <v>1437</v>
      </c>
      <c r="B11280" t="s">
        <v>1438</v>
      </c>
      <c r="C11280" t="s">
        <v>608</v>
      </c>
      <c r="D11280" t="s">
        <v>3</v>
      </c>
    </row>
    <row r="11281" spans="1:4" x14ac:dyDescent="0.2">
      <c r="A11281" t="s">
        <v>1437</v>
      </c>
      <c r="B11281" t="s">
        <v>1438</v>
      </c>
      <c r="C11281" t="s">
        <v>23</v>
      </c>
      <c r="D11281" t="s">
        <v>3</v>
      </c>
    </row>
    <row r="11282" spans="1:4" x14ac:dyDescent="0.2">
      <c r="A11282" t="s">
        <v>1437</v>
      </c>
      <c r="B11282" t="s">
        <v>1438</v>
      </c>
      <c r="C11282" t="s">
        <v>24</v>
      </c>
      <c r="D11282" t="s">
        <v>3</v>
      </c>
    </row>
    <row r="11283" spans="1:4" x14ac:dyDescent="0.2">
      <c r="A11283" t="s">
        <v>1437</v>
      </c>
      <c r="B11283" t="s">
        <v>1438</v>
      </c>
      <c r="C11283" t="s">
        <v>25</v>
      </c>
      <c r="D11283" t="s">
        <v>3</v>
      </c>
    </row>
    <row r="11284" spans="1:4" x14ac:dyDescent="0.2">
      <c r="A11284" t="s">
        <v>1437</v>
      </c>
      <c r="B11284" t="s">
        <v>1438</v>
      </c>
      <c r="C11284" t="s">
        <v>26</v>
      </c>
      <c r="D11284" t="s">
        <v>3</v>
      </c>
    </row>
    <row r="11285" spans="1:4" x14ac:dyDescent="0.2">
      <c r="A11285" t="s">
        <v>1025</v>
      </c>
      <c r="B11285" t="s">
        <v>1026</v>
      </c>
      <c r="C11285" t="s">
        <v>35</v>
      </c>
      <c r="D11285" t="s">
        <v>3</v>
      </c>
    </row>
    <row r="11286" spans="1:4" x14ac:dyDescent="0.2">
      <c r="A11286" t="s">
        <v>1025</v>
      </c>
      <c r="B11286" t="s">
        <v>1026</v>
      </c>
      <c r="C11286" t="s">
        <v>36</v>
      </c>
      <c r="D11286" t="s">
        <v>3</v>
      </c>
    </row>
    <row r="11287" spans="1:4" x14ac:dyDescent="0.2">
      <c r="A11287" t="s">
        <v>1025</v>
      </c>
      <c r="B11287" t="s">
        <v>1026</v>
      </c>
      <c r="C11287" t="s">
        <v>10</v>
      </c>
      <c r="D11287" t="s">
        <v>3</v>
      </c>
    </row>
    <row r="11288" spans="1:4" x14ac:dyDescent="0.2">
      <c r="A11288" t="s">
        <v>1025</v>
      </c>
      <c r="B11288" t="s">
        <v>1026</v>
      </c>
      <c r="C11288" t="s">
        <v>52</v>
      </c>
      <c r="D11288" t="s">
        <v>3</v>
      </c>
    </row>
    <row r="11289" spans="1:4" x14ac:dyDescent="0.2">
      <c r="A11289" t="s">
        <v>1201</v>
      </c>
      <c r="B11289" t="s">
        <v>1202</v>
      </c>
      <c r="C11289" t="s">
        <v>35</v>
      </c>
      <c r="D11289" t="s">
        <v>3</v>
      </c>
    </row>
    <row r="11290" spans="1:4" x14ac:dyDescent="0.2">
      <c r="A11290" t="s">
        <v>1201</v>
      </c>
      <c r="B11290" t="s">
        <v>1202</v>
      </c>
      <c r="C11290" t="s">
        <v>36</v>
      </c>
      <c r="D11290" t="s">
        <v>3</v>
      </c>
    </row>
    <row r="11291" spans="1:4" x14ac:dyDescent="0.2">
      <c r="A11291" t="s">
        <v>1201</v>
      </c>
      <c r="B11291" t="s">
        <v>1202</v>
      </c>
      <c r="C11291" t="s">
        <v>10</v>
      </c>
      <c r="D11291" t="s">
        <v>3</v>
      </c>
    </row>
    <row r="11292" spans="1:4" x14ac:dyDescent="0.2">
      <c r="A11292" t="s">
        <v>1201</v>
      </c>
      <c r="B11292" t="s">
        <v>1202</v>
      </c>
      <c r="C11292" t="s">
        <v>52</v>
      </c>
      <c r="D11292" t="s">
        <v>3</v>
      </c>
    </row>
    <row r="11293" spans="1:4" x14ac:dyDescent="0.2">
      <c r="A11293" t="s">
        <v>1201</v>
      </c>
      <c r="B11293" t="s">
        <v>1202</v>
      </c>
      <c r="C11293" t="s">
        <v>13</v>
      </c>
      <c r="D11293" t="s">
        <v>3</v>
      </c>
    </row>
    <row r="11294" spans="1:4" x14ac:dyDescent="0.2">
      <c r="A11294" t="s">
        <v>1201</v>
      </c>
      <c r="B11294" t="s">
        <v>1202</v>
      </c>
      <c r="C11294" t="s">
        <v>47</v>
      </c>
      <c r="D11294" t="s">
        <v>3</v>
      </c>
    </row>
    <row r="11295" spans="1:4" x14ac:dyDescent="0.2">
      <c r="A11295" t="s">
        <v>1435</v>
      </c>
      <c r="B11295" t="s">
        <v>1436</v>
      </c>
      <c r="C11295" t="s">
        <v>607</v>
      </c>
      <c r="D11295" t="s">
        <v>3</v>
      </c>
    </row>
    <row r="11296" spans="1:4" x14ac:dyDescent="0.2">
      <c r="A11296" t="s">
        <v>1435</v>
      </c>
      <c r="B11296" t="s">
        <v>1436</v>
      </c>
      <c r="C11296" t="s">
        <v>608</v>
      </c>
      <c r="D11296" t="s">
        <v>3</v>
      </c>
    </row>
    <row r="11297" spans="1:4" x14ac:dyDescent="0.2">
      <c r="A11297" t="s">
        <v>1435</v>
      </c>
      <c r="B11297" t="s">
        <v>1436</v>
      </c>
      <c r="C11297" t="s">
        <v>23</v>
      </c>
      <c r="D11297" t="s">
        <v>3</v>
      </c>
    </row>
    <row r="11298" spans="1:4" x14ac:dyDescent="0.2">
      <c r="A11298" t="s">
        <v>1435</v>
      </c>
      <c r="B11298" t="s">
        <v>1436</v>
      </c>
      <c r="C11298" t="s">
        <v>24</v>
      </c>
      <c r="D11298" t="s">
        <v>3</v>
      </c>
    </row>
    <row r="11299" spans="1:4" x14ac:dyDescent="0.2">
      <c r="A11299" t="s">
        <v>1435</v>
      </c>
      <c r="B11299" t="s">
        <v>1436</v>
      </c>
      <c r="C11299" t="s">
        <v>25</v>
      </c>
      <c r="D11299" t="s">
        <v>3</v>
      </c>
    </row>
    <row r="11300" spans="1:4" x14ac:dyDescent="0.2">
      <c r="A11300" t="s">
        <v>1435</v>
      </c>
      <c r="B11300" t="s">
        <v>1436</v>
      </c>
      <c r="C11300" t="s">
        <v>26</v>
      </c>
      <c r="D11300" t="s">
        <v>3</v>
      </c>
    </row>
    <row r="11301" spans="1:4" x14ac:dyDescent="0.2">
      <c r="A11301" t="s">
        <v>1437</v>
      </c>
      <c r="B11301" t="s">
        <v>1438</v>
      </c>
      <c r="C11301" t="s">
        <v>607</v>
      </c>
      <c r="D11301" t="s">
        <v>3</v>
      </c>
    </row>
    <row r="11302" spans="1:4" x14ac:dyDescent="0.2">
      <c r="A11302" t="s">
        <v>1437</v>
      </c>
      <c r="B11302" t="s">
        <v>1438</v>
      </c>
      <c r="C11302" t="s">
        <v>608</v>
      </c>
      <c r="D11302" t="s">
        <v>3</v>
      </c>
    </row>
    <row r="11303" spans="1:4" x14ac:dyDescent="0.2">
      <c r="A11303" t="s">
        <v>1437</v>
      </c>
      <c r="B11303" t="s">
        <v>1438</v>
      </c>
      <c r="C11303" t="s">
        <v>23</v>
      </c>
      <c r="D11303" t="s">
        <v>3</v>
      </c>
    </row>
    <row r="11304" spans="1:4" x14ac:dyDescent="0.2">
      <c r="A11304" t="s">
        <v>1437</v>
      </c>
      <c r="B11304" t="s">
        <v>1438</v>
      </c>
      <c r="C11304" t="s">
        <v>24</v>
      </c>
      <c r="D11304" t="s">
        <v>3</v>
      </c>
    </row>
    <row r="11305" spans="1:4" x14ac:dyDescent="0.2">
      <c r="A11305" t="s">
        <v>1437</v>
      </c>
      <c r="B11305" t="s">
        <v>1438</v>
      </c>
      <c r="C11305" t="s">
        <v>25</v>
      </c>
      <c r="D11305" t="s">
        <v>3</v>
      </c>
    </row>
    <row r="11306" spans="1:4" x14ac:dyDescent="0.2">
      <c r="A11306" t="s">
        <v>1437</v>
      </c>
      <c r="B11306" t="s">
        <v>1438</v>
      </c>
      <c r="C11306" t="s">
        <v>26</v>
      </c>
      <c r="D11306" t="s">
        <v>3</v>
      </c>
    </row>
    <row r="11307" spans="1:4" x14ac:dyDescent="0.2">
      <c r="A11307" t="s">
        <v>1439</v>
      </c>
      <c r="B11307" t="s">
        <v>1440</v>
      </c>
      <c r="C11307" t="s">
        <v>607</v>
      </c>
      <c r="D11307" t="s">
        <v>3</v>
      </c>
    </row>
    <row r="11308" spans="1:4" x14ac:dyDescent="0.2">
      <c r="A11308" t="s">
        <v>1439</v>
      </c>
      <c r="B11308" t="s">
        <v>1440</v>
      </c>
      <c r="C11308" t="s">
        <v>608</v>
      </c>
      <c r="D11308" t="s">
        <v>3</v>
      </c>
    </row>
    <row r="11309" spans="1:4" x14ac:dyDescent="0.2">
      <c r="A11309" t="s">
        <v>1439</v>
      </c>
      <c r="B11309" t="s">
        <v>1440</v>
      </c>
      <c r="C11309" t="s">
        <v>23</v>
      </c>
      <c r="D11309" t="s">
        <v>3</v>
      </c>
    </row>
    <row r="11310" spans="1:4" x14ac:dyDescent="0.2">
      <c r="A11310" t="s">
        <v>1439</v>
      </c>
      <c r="B11310" t="s">
        <v>1440</v>
      </c>
      <c r="C11310" t="s">
        <v>24</v>
      </c>
      <c r="D11310" t="s">
        <v>3</v>
      </c>
    </row>
    <row r="11311" spans="1:4" x14ac:dyDescent="0.2">
      <c r="A11311" t="s">
        <v>1439</v>
      </c>
      <c r="B11311" t="s">
        <v>1440</v>
      </c>
      <c r="C11311" t="s">
        <v>25</v>
      </c>
      <c r="D11311" t="s">
        <v>3</v>
      </c>
    </row>
    <row r="11312" spans="1:4" x14ac:dyDescent="0.2">
      <c r="A11312" t="s">
        <v>1439</v>
      </c>
      <c r="B11312" t="s">
        <v>1440</v>
      </c>
      <c r="C11312" t="s">
        <v>26</v>
      </c>
      <c r="D11312" t="s">
        <v>3</v>
      </c>
    </row>
    <row r="11313" spans="1:4" x14ac:dyDescent="0.2">
      <c r="A11313" t="s">
        <v>1441</v>
      </c>
      <c r="B11313" t="s">
        <v>1442</v>
      </c>
      <c r="C11313" t="s">
        <v>607</v>
      </c>
      <c r="D11313" t="s">
        <v>3</v>
      </c>
    </row>
    <row r="11314" spans="1:4" x14ac:dyDescent="0.2">
      <c r="A11314" t="s">
        <v>1441</v>
      </c>
      <c r="B11314" t="s">
        <v>1442</v>
      </c>
      <c r="C11314" t="s">
        <v>608</v>
      </c>
      <c r="D11314" t="s">
        <v>3</v>
      </c>
    </row>
    <row r="11315" spans="1:4" x14ac:dyDescent="0.2">
      <c r="A11315" t="s">
        <v>1441</v>
      </c>
      <c r="B11315" t="s">
        <v>1442</v>
      </c>
      <c r="C11315" t="s">
        <v>23</v>
      </c>
      <c r="D11315" t="s">
        <v>3</v>
      </c>
    </row>
    <row r="11316" spans="1:4" x14ac:dyDescent="0.2">
      <c r="A11316" t="s">
        <v>1441</v>
      </c>
      <c r="B11316" t="s">
        <v>1442</v>
      </c>
      <c r="C11316" t="s">
        <v>24</v>
      </c>
      <c r="D11316" t="s">
        <v>3</v>
      </c>
    </row>
    <row r="11317" spans="1:4" x14ac:dyDescent="0.2">
      <c r="A11317" t="s">
        <v>1441</v>
      </c>
      <c r="B11317" t="s">
        <v>1442</v>
      </c>
      <c r="C11317" t="s">
        <v>25</v>
      </c>
      <c r="D11317" t="s">
        <v>3</v>
      </c>
    </row>
    <row r="11318" spans="1:4" x14ac:dyDescent="0.2">
      <c r="A11318" t="s">
        <v>1441</v>
      </c>
      <c r="B11318" t="s">
        <v>1442</v>
      </c>
      <c r="C11318" t="s">
        <v>26</v>
      </c>
      <c r="D11318" t="s">
        <v>3</v>
      </c>
    </row>
    <row r="11319" spans="1:4" x14ac:dyDescent="0.2">
      <c r="A11319" t="s">
        <v>1443</v>
      </c>
      <c r="B11319" t="s">
        <v>1444</v>
      </c>
      <c r="C11319" t="s">
        <v>607</v>
      </c>
      <c r="D11319" t="s">
        <v>3</v>
      </c>
    </row>
    <row r="11320" spans="1:4" x14ac:dyDescent="0.2">
      <c r="A11320" t="s">
        <v>1443</v>
      </c>
      <c r="B11320" t="s">
        <v>1444</v>
      </c>
      <c r="C11320" t="s">
        <v>608</v>
      </c>
      <c r="D11320" t="s">
        <v>3</v>
      </c>
    </row>
    <row r="11321" spans="1:4" x14ac:dyDescent="0.2">
      <c r="A11321" t="s">
        <v>1443</v>
      </c>
      <c r="B11321" t="s">
        <v>1444</v>
      </c>
      <c r="C11321" t="s">
        <v>23</v>
      </c>
      <c r="D11321" t="s">
        <v>3</v>
      </c>
    </row>
    <row r="11322" spans="1:4" x14ac:dyDescent="0.2">
      <c r="A11322" t="s">
        <v>1443</v>
      </c>
      <c r="B11322" t="s">
        <v>1444</v>
      </c>
      <c r="C11322" t="s">
        <v>24</v>
      </c>
      <c r="D11322" t="s">
        <v>3</v>
      </c>
    </row>
    <row r="11323" spans="1:4" x14ac:dyDescent="0.2">
      <c r="A11323" t="s">
        <v>1443</v>
      </c>
      <c r="B11323" t="s">
        <v>1444</v>
      </c>
      <c r="C11323" t="s">
        <v>25</v>
      </c>
      <c r="D11323" t="s">
        <v>3</v>
      </c>
    </row>
    <row r="11324" spans="1:4" x14ac:dyDescent="0.2">
      <c r="A11324" t="s">
        <v>1443</v>
      </c>
      <c r="B11324" t="s">
        <v>1444</v>
      </c>
      <c r="C11324" t="s">
        <v>26</v>
      </c>
      <c r="D11324" t="s">
        <v>3</v>
      </c>
    </row>
    <row r="11325" spans="1:4" x14ac:dyDescent="0.2">
      <c r="A11325" t="s">
        <v>3787</v>
      </c>
      <c r="B11325" t="s">
        <v>3788</v>
      </c>
      <c r="C11325" t="s">
        <v>47</v>
      </c>
      <c r="D11325" t="s">
        <v>3</v>
      </c>
    </row>
    <row r="11326" spans="1:4" x14ac:dyDescent="0.2">
      <c r="A11326" t="s">
        <v>3787</v>
      </c>
      <c r="B11326" t="s">
        <v>3788</v>
      </c>
      <c r="C11326" t="s">
        <v>30</v>
      </c>
      <c r="D11326" t="s">
        <v>3</v>
      </c>
    </row>
    <row r="11327" spans="1:4" x14ac:dyDescent="0.2">
      <c r="A11327" t="s">
        <v>1427</v>
      </c>
      <c r="B11327" t="s">
        <v>1428</v>
      </c>
      <c r="C11327" t="s">
        <v>607</v>
      </c>
      <c r="D11327" t="s">
        <v>3</v>
      </c>
    </row>
    <row r="11328" spans="1:4" x14ac:dyDescent="0.2">
      <c r="A11328" t="s">
        <v>1427</v>
      </c>
      <c r="B11328" t="s">
        <v>1428</v>
      </c>
      <c r="C11328" t="s">
        <v>608</v>
      </c>
      <c r="D11328" t="s">
        <v>3</v>
      </c>
    </row>
    <row r="11329" spans="1:4" x14ac:dyDescent="0.2">
      <c r="A11329" t="s">
        <v>1427</v>
      </c>
      <c r="B11329" t="s">
        <v>1428</v>
      </c>
      <c r="C11329" t="s">
        <v>23</v>
      </c>
      <c r="D11329" t="s">
        <v>3</v>
      </c>
    </row>
    <row r="11330" spans="1:4" x14ac:dyDescent="0.2">
      <c r="A11330" t="s">
        <v>1427</v>
      </c>
      <c r="B11330" t="s">
        <v>1428</v>
      </c>
      <c r="C11330" t="s">
        <v>24</v>
      </c>
      <c r="D11330" t="s">
        <v>3</v>
      </c>
    </row>
    <row r="11331" spans="1:4" x14ac:dyDescent="0.2">
      <c r="A11331" t="s">
        <v>1427</v>
      </c>
      <c r="B11331" t="s">
        <v>1428</v>
      </c>
      <c r="C11331" t="s">
        <v>25</v>
      </c>
      <c r="D11331" t="s">
        <v>3</v>
      </c>
    </row>
    <row r="11332" spans="1:4" x14ac:dyDescent="0.2">
      <c r="A11332" t="s">
        <v>1427</v>
      </c>
      <c r="B11332" t="s">
        <v>1428</v>
      </c>
      <c r="C11332" t="s">
        <v>26</v>
      </c>
      <c r="D11332" t="s">
        <v>3</v>
      </c>
    </row>
    <row r="11333" spans="1:4" x14ac:dyDescent="0.2">
      <c r="A11333" t="s">
        <v>1429</v>
      </c>
      <c r="B11333" t="s">
        <v>1430</v>
      </c>
      <c r="C11333" t="s">
        <v>607</v>
      </c>
      <c r="D11333" t="s">
        <v>3</v>
      </c>
    </row>
    <row r="11334" spans="1:4" x14ac:dyDescent="0.2">
      <c r="A11334" t="s">
        <v>1429</v>
      </c>
      <c r="B11334" t="s">
        <v>1430</v>
      </c>
      <c r="C11334" t="s">
        <v>608</v>
      </c>
      <c r="D11334" t="s">
        <v>3</v>
      </c>
    </row>
    <row r="11335" spans="1:4" x14ac:dyDescent="0.2">
      <c r="A11335" t="s">
        <v>1429</v>
      </c>
      <c r="B11335" t="s">
        <v>1430</v>
      </c>
      <c r="C11335" t="s">
        <v>23</v>
      </c>
      <c r="D11335" t="s">
        <v>3</v>
      </c>
    </row>
    <row r="11336" spans="1:4" x14ac:dyDescent="0.2">
      <c r="A11336" t="s">
        <v>1429</v>
      </c>
      <c r="B11336" t="s">
        <v>1430</v>
      </c>
      <c r="C11336" t="s">
        <v>24</v>
      </c>
      <c r="D11336" t="s">
        <v>3</v>
      </c>
    </row>
    <row r="11337" spans="1:4" x14ac:dyDescent="0.2">
      <c r="A11337" t="s">
        <v>1429</v>
      </c>
      <c r="B11337" t="s">
        <v>1430</v>
      </c>
      <c r="C11337" t="s">
        <v>25</v>
      </c>
      <c r="D11337" t="s">
        <v>3</v>
      </c>
    </row>
    <row r="11338" spans="1:4" x14ac:dyDescent="0.2">
      <c r="A11338" t="s">
        <v>1429</v>
      </c>
      <c r="B11338" t="s">
        <v>1430</v>
      </c>
      <c r="C11338" t="s">
        <v>26</v>
      </c>
      <c r="D11338" t="s">
        <v>3</v>
      </c>
    </row>
    <row r="11339" spans="1:4" x14ac:dyDescent="0.2">
      <c r="A11339" t="s">
        <v>1431</v>
      </c>
      <c r="B11339" t="s">
        <v>1432</v>
      </c>
      <c r="C11339" t="s">
        <v>607</v>
      </c>
      <c r="D11339" t="s">
        <v>3</v>
      </c>
    </row>
    <row r="11340" spans="1:4" x14ac:dyDescent="0.2">
      <c r="A11340" t="s">
        <v>1431</v>
      </c>
      <c r="B11340" t="s">
        <v>1432</v>
      </c>
      <c r="C11340" t="s">
        <v>608</v>
      </c>
      <c r="D11340" t="s">
        <v>3</v>
      </c>
    </row>
    <row r="11341" spans="1:4" x14ac:dyDescent="0.2">
      <c r="A11341" t="s">
        <v>1431</v>
      </c>
      <c r="B11341" t="s">
        <v>1432</v>
      </c>
      <c r="C11341" t="s">
        <v>23</v>
      </c>
      <c r="D11341" t="s">
        <v>3</v>
      </c>
    </row>
    <row r="11342" spans="1:4" x14ac:dyDescent="0.2">
      <c r="A11342" t="s">
        <v>1431</v>
      </c>
      <c r="B11342" t="s">
        <v>1432</v>
      </c>
      <c r="C11342" t="s">
        <v>24</v>
      </c>
      <c r="D11342" t="s">
        <v>3</v>
      </c>
    </row>
    <row r="11343" spans="1:4" x14ac:dyDescent="0.2">
      <c r="A11343" t="s">
        <v>1431</v>
      </c>
      <c r="B11343" t="s">
        <v>1432</v>
      </c>
      <c r="C11343" t="s">
        <v>25</v>
      </c>
      <c r="D11343" t="s">
        <v>3</v>
      </c>
    </row>
    <row r="11344" spans="1:4" x14ac:dyDescent="0.2">
      <c r="A11344" t="s">
        <v>1431</v>
      </c>
      <c r="B11344" t="s">
        <v>1432</v>
      </c>
      <c r="C11344" t="s">
        <v>26</v>
      </c>
      <c r="D11344" t="s">
        <v>3</v>
      </c>
    </row>
    <row r="11345" spans="1:4" x14ac:dyDescent="0.2">
      <c r="A11345" t="s">
        <v>629</v>
      </c>
      <c r="B11345" t="s">
        <v>630</v>
      </c>
      <c r="C11345" t="s">
        <v>10</v>
      </c>
      <c r="D11345" t="s">
        <v>3</v>
      </c>
    </row>
    <row r="11346" spans="1:4" x14ac:dyDescent="0.2">
      <c r="A11346" t="s">
        <v>629</v>
      </c>
      <c r="B11346" t="s">
        <v>630</v>
      </c>
      <c r="C11346" t="s">
        <v>52</v>
      </c>
      <c r="D11346" t="s">
        <v>3</v>
      </c>
    </row>
    <row r="11347" spans="1:4" x14ac:dyDescent="0.2">
      <c r="A11347" t="s">
        <v>629</v>
      </c>
      <c r="B11347" t="s">
        <v>630</v>
      </c>
      <c r="C11347" t="s">
        <v>13</v>
      </c>
      <c r="D11347" t="s">
        <v>3</v>
      </c>
    </row>
    <row r="11348" spans="1:4" x14ac:dyDescent="0.2">
      <c r="A11348" t="s">
        <v>3789</v>
      </c>
      <c r="B11348" t="s">
        <v>3790</v>
      </c>
      <c r="C11348" t="s">
        <v>47</v>
      </c>
      <c r="D11348" t="s">
        <v>3</v>
      </c>
    </row>
    <row r="11349" spans="1:4" x14ac:dyDescent="0.2">
      <c r="A11349" t="s">
        <v>3789</v>
      </c>
      <c r="B11349" t="s">
        <v>3790</v>
      </c>
      <c r="C11349" t="s">
        <v>30</v>
      </c>
      <c r="D11349" t="s">
        <v>3</v>
      </c>
    </row>
    <row r="11350" spans="1:4" x14ac:dyDescent="0.2">
      <c r="A11350" t="s">
        <v>881</v>
      </c>
      <c r="B11350" t="s">
        <v>882</v>
      </c>
      <c r="C11350" t="s">
        <v>10</v>
      </c>
      <c r="D11350" t="s">
        <v>3</v>
      </c>
    </row>
    <row r="11351" spans="1:4" x14ac:dyDescent="0.2">
      <c r="A11351" t="s">
        <v>881</v>
      </c>
      <c r="B11351" t="s">
        <v>882</v>
      </c>
      <c r="C11351" t="s">
        <v>52</v>
      </c>
      <c r="D11351" t="s">
        <v>3</v>
      </c>
    </row>
    <row r="11352" spans="1:4" x14ac:dyDescent="0.2">
      <c r="A11352" t="s">
        <v>881</v>
      </c>
      <c r="B11352" t="s">
        <v>882</v>
      </c>
      <c r="C11352" t="s">
        <v>13</v>
      </c>
      <c r="D11352" t="s">
        <v>3</v>
      </c>
    </row>
    <row r="11353" spans="1:4" x14ac:dyDescent="0.2">
      <c r="A11353" t="s">
        <v>881</v>
      </c>
      <c r="B11353" t="s">
        <v>882</v>
      </c>
      <c r="C11353" t="s">
        <v>47</v>
      </c>
      <c r="D11353" t="s">
        <v>3</v>
      </c>
    </row>
    <row r="11354" spans="1:4" x14ac:dyDescent="0.2">
      <c r="A11354" t="s">
        <v>885</v>
      </c>
      <c r="B11354" t="s">
        <v>886</v>
      </c>
      <c r="C11354" t="s">
        <v>10</v>
      </c>
      <c r="D11354" t="s">
        <v>3</v>
      </c>
    </row>
    <row r="11355" spans="1:4" x14ac:dyDescent="0.2">
      <c r="A11355" t="s">
        <v>885</v>
      </c>
      <c r="B11355" t="s">
        <v>886</v>
      </c>
      <c r="C11355" t="s">
        <v>52</v>
      </c>
      <c r="D11355" t="s">
        <v>3</v>
      </c>
    </row>
    <row r="11356" spans="1:4" x14ac:dyDescent="0.2">
      <c r="A11356" t="s">
        <v>885</v>
      </c>
      <c r="B11356" t="s">
        <v>886</v>
      </c>
      <c r="C11356" t="s">
        <v>13</v>
      </c>
      <c r="D11356" t="s">
        <v>3</v>
      </c>
    </row>
    <row r="11357" spans="1:4" x14ac:dyDescent="0.2">
      <c r="A11357" t="s">
        <v>885</v>
      </c>
      <c r="B11357" t="s">
        <v>886</v>
      </c>
      <c r="C11357" t="s">
        <v>47</v>
      </c>
      <c r="D11357" t="s">
        <v>3</v>
      </c>
    </row>
    <row r="11358" spans="1:4" x14ac:dyDescent="0.2">
      <c r="A11358" t="s">
        <v>883</v>
      </c>
      <c r="B11358" t="s">
        <v>884</v>
      </c>
      <c r="C11358" t="s">
        <v>10</v>
      </c>
      <c r="D11358" t="s">
        <v>3</v>
      </c>
    </row>
    <row r="11359" spans="1:4" x14ac:dyDescent="0.2">
      <c r="A11359" t="s">
        <v>883</v>
      </c>
      <c r="B11359" t="s">
        <v>884</v>
      </c>
      <c r="C11359" t="s">
        <v>52</v>
      </c>
      <c r="D11359" t="s">
        <v>3</v>
      </c>
    </row>
    <row r="11360" spans="1:4" x14ac:dyDescent="0.2">
      <c r="A11360" t="s">
        <v>883</v>
      </c>
      <c r="B11360" t="s">
        <v>884</v>
      </c>
      <c r="C11360" t="s">
        <v>13</v>
      </c>
      <c r="D11360" t="s">
        <v>3</v>
      </c>
    </row>
    <row r="11361" spans="1:4" x14ac:dyDescent="0.2">
      <c r="A11361" t="s">
        <v>883</v>
      </c>
      <c r="B11361" t="s">
        <v>884</v>
      </c>
      <c r="C11361" t="s">
        <v>47</v>
      </c>
      <c r="D11361" t="s">
        <v>3</v>
      </c>
    </row>
    <row r="11362" spans="1:4" x14ac:dyDescent="0.2">
      <c r="A11362" t="s">
        <v>373</v>
      </c>
      <c r="B11362" t="s">
        <v>374</v>
      </c>
      <c r="C11362" t="s">
        <v>27</v>
      </c>
      <c r="D11362" t="s">
        <v>3</v>
      </c>
    </row>
    <row r="11363" spans="1:4" x14ac:dyDescent="0.2">
      <c r="A11363" t="s">
        <v>373</v>
      </c>
      <c r="B11363" t="s">
        <v>374</v>
      </c>
      <c r="C11363" t="s">
        <v>2</v>
      </c>
      <c r="D11363" t="s">
        <v>3</v>
      </c>
    </row>
    <row r="11364" spans="1:4" x14ac:dyDescent="0.2">
      <c r="A11364" t="s">
        <v>373</v>
      </c>
      <c r="B11364" t="s">
        <v>374</v>
      </c>
      <c r="C11364" t="s">
        <v>35</v>
      </c>
      <c r="D11364" t="s">
        <v>3</v>
      </c>
    </row>
    <row r="11365" spans="1:4" x14ac:dyDescent="0.2">
      <c r="A11365" t="s">
        <v>373</v>
      </c>
      <c r="B11365" t="s">
        <v>374</v>
      </c>
      <c r="C11365" t="s">
        <v>36</v>
      </c>
      <c r="D11365" t="s">
        <v>3</v>
      </c>
    </row>
    <row r="11366" spans="1:4" x14ac:dyDescent="0.2">
      <c r="A11366" t="s">
        <v>373</v>
      </c>
      <c r="B11366" t="s">
        <v>374</v>
      </c>
      <c r="C11366" t="s">
        <v>10</v>
      </c>
      <c r="D11366" t="s">
        <v>3</v>
      </c>
    </row>
    <row r="11367" spans="1:4" x14ac:dyDescent="0.2">
      <c r="A11367" t="s">
        <v>373</v>
      </c>
      <c r="B11367" t="s">
        <v>374</v>
      </c>
      <c r="C11367" t="s">
        <v>52</v>
      </c>
      <c r="D11367" t="s">
        <v>3</v>
      </c>
    </row>
    <row r="11368" spans="1:4" x14ac:dyDescent="0.2">
      <c r="A11368" t="s">
        <v>373</v>
      </c>
      <c r="B11368" t="s">
        <v>374</v>
      </c>
      <c r="C11368" t="s">
        <v>13</v>
      </c>
      <c r="D11368" t="s">
        <v>3</v>
      </c>
    </row>
    <row r="11369" spans="1:4" x14ac:dyDescent="0.2">
      <c r="A11369" t="s">
        <v>373</v>
      </c>
      <c r="B11369" t="s">
        <v>374</v>
      </c>
      <c r="C11369" t="s">
        <v>47</v>
      </c>
      <c r="D11369" t="s">
        <v>3</v>
      </c>
    </row>
    <row r="11370" spans="1:4" x14ac:dyDescent="0.2">
      <c r="A11370" t="s">
        <v>373</v>
      </c>
      <c r="B11370" t="s">
        <v>374</v>
      </c>
      <c r="C11370" t="s">
        <v>30</v>
      </c>
      <c r="D11370" t="s">
        <v>3</v>
      </c>
    </row>
    <row r="11371" spans="1:4" x14ac:dyDescent="0.2">
      <c r="A11371" t="s">
        <v>3791</v>
      </c>
      <c r="B11371" t="s">
        <v>3792</v>
      </c>
      <c r="C11371" t="s">
        <v>47</v>
      </c>
      <c r="D11371" t="s">
        <v>3</v>
      </c>
    </row>
    <row r="11372" spans="1:4" x14ac:dyDescent="0.2">
      <c r="A11372" t="s">
        <v>3791</v>
      </c>
      <c r="B11372" t="s">
        <v>3792</v>
      </c>
      <c r="C11372" t="s">
        <v>30</v>
      </c>
      <c r="D11372" t="s">
        <v>3</v>
      </c>
    </row>
    <row r="11373" spans="1:4" x14ac:dyDescent="0.2">
      <c r="A11373" t="s">
        <v>3793</v>
      </c>
      <c r="B11373" t="s">
        <v>3781</v>
      </c>
      <c r="C11373" t="s">
        <v>47</v>
      </c>
      <c r="D11373" t="s">
        <v>3</v>
      </c>
    </row>
    <row r="11374" spans="1:4" x14ac:dyDescent="0.2">
      <c r="A11374" t="s">
        <v>3793</v>
      </c>
      <c r="B11374" t="s">
        <v>3781</v>
      </c>
      <c r="C11374" t="s">
        <v>30</v>
      </c>
      <c r="D11374" t="s">
        <v>3</v>
      </c>
    </row>
    <row r="11375" spans="1:4" x14ac:dyDescent="0.2">
      <c r="A11375" t="s">
        <v>3794</v>
      </c>
      <c r="B11375" t="s">
        <v>3790</v>
      </c>
      <c r="C11375" t="s">
        <v>47</v>
      </c>
      <c r="D11375" t="s">
        <v>3</v>
      </c>
    </row>
    <row r="11376" spans="1:4" x14ac:dyDescent="0.2">
      <c r="A11376" t="s">
        <v>3794</v>
      </c>
      <c r="B11376" t="s">
        <v>3790</v>
      </c>
      <c r="C11376" t="s">
        <v>30</v>
      </c>
      <c r="D11376" t="s">
        <v>3</v>
      </c>
    </row>
    <row r="11377" spans="1:4" x14ac:dyDescent="0.2">
      <c r="A11377" t="s">
        <v>3787</v>
      </c>
      <c r="B11377" t="s">
        <v>3795</v>
      </c>
      <c r="C11377" t="s">
        <v>47</v>
      </c>
      <c r="D11377" t="s">
        <v>3</v>
      </c>
    </row>
    <row r="11378" spans="1:4" x14ac:dyDescent="0.2">
      <c r="A11378" t="s">
        <v>3787</v>
      </c>
      <c r="B11378" t="s">
        <v>3795</v>
      </c>
      <c r="C11378" t="s">
        <v>30</v>
      </c>
      <c r="D11378" t="s">
        <v>3</v>
      </c>
    </row>
    <row r="11379" spans="1:4" x14ac:dyDescent="0.2">
      <c r="A11379" t="s">
        <v>3796</v>
      </c>
      <c r="B11379" t="s">
        <v>3778</v>
      </c>
      <c r="C11379" t="s">
        <v>47</v>
      </c>
      <c r="D11379" t="s">
        <v>3</v>
      </c>
    </row>
    <row r="11380" spans="1:4" x14ac:dyDescent="0.2">
      <c r="A11380" t="s">
        <v>3796</v>
      </c>
      <c r="B11380" t="s">
        <v>3778</v>
      </c>
      <c r="C11380" t="s">
        <v>30</v>
      </c>
      <c r="D11380" t="s">
        <v>3</v>
      </c>
    </row>
    <row r="11381" spans="1:4" x14ac:dyDescent="0.2">
      <c r="A11381" t="s">
        <v>3789</v>
      </c>
      <c r="B11381" t="s">
        <v>3797</v>
      </c>
      <c r="C11381" t="s">
        <v>47</v>
      </c>
      <c r="D11381" t="s">
        <v>3</v>
      </c>
    </row>
    <row r="11382" spans="1:4" x14ac:dyDescent="0.2">
      <c r="A11382" t="s">
        <v>3789</v>
      </c>
      <c r="B11382" t="s">
        <v>3797</v>
      </c>
      <c r="C11382" t="s">
        <v>30</v>
      </c>
      <c r="D11382" t="s">
        <v>3</v>
      </c>
    </row>
    <row r="11383" spans="1:4" x14ac:dyDescent="0.2">
      <c r="A11383" t="s">
        <v>3798</v>
      </c>
      <c r="B11383" t="s">
        <v>3799</v>
      </c>
      <c r="C11383" t="s">
        <v>47</v>
      </c>
      <c r="D11383" t="s">
        <v>3</v>
      </c>
    </row>
    <row r="11384" spans="1:4" x14ac:dyDescent="0.2">
      <c r="A11384" t="s">
        <v>3798</v>
      </c>
      <c r="B11384" t="s">
        <v>3799</v>
      </c>
      <c r="C11384" t="s">
        <v>30</v>
      </c>
      <c r="D11384" t="s">
        <v>3</v>
      </c>
    </row>
    <row r="11385" spans="1:4" x14ac:dyDescent="0.2">
      <c r="A11385" t="s">
        <v>3800</v>
      </c>
      <c r="B11385" t="s">
        <v>3801</v>
      </c>
      <c r="C11385" t="s">
        <v>47</v>
      </c>
      <c r="D11385" t="s">
        <v>3</v>
      </c>
    </row>
    <row r="11386" spans="1:4" x14ac:dyDescent="0.2">
      <c r="A11386" t="s">
        <v>3800</v>
      </c>
      <c r="B11386" t="s">
        <v>3801</v>
      </c>
      <c r="C11386" t="s">
        <v>30</v>
      </c>
      <c r="D11386" t="s">
        <v>3</v>
      </c>
    </row>
    <row r="11387" spans="1:4" x14ac:dyDescent="0.2">
      <c r="A11387" t="s">
        <v>3800</v>
      </c>
      <c r="B11387" t="s">
        <v>3802</v>
      </c>
      <c r="C11387" t="s">
        <v>47</v>
      </c>
      <c r="D11387" t="s">
        <v>3</v>
      </c>
    </row>
    <row r="11388" spans="1:4" x14ac:dyDescent="0.2">
      <c r="A11388" t="s">
        <v>3800</v>
      </c>
      <c r="B11388" t="s">
        <v>3802</v>
      </c>
      <c r="C11388" t="s">
        <v>30</v>
      </c>
      <c r="D11388" t="s">
        <v>3</v>
      </c>
    </row>
    <row r="11389" spans="1:4" x14ac:dyDescent="0.2">
      <c r="A11389" t="s">
        <v>3803</v>
      </c>
      <c r="B11389" t="s">
        <v>3804</v>
      </c>
      <c r="C11389" t="s">
        <v>47</v>
      </c>
      <c r="D11389" t="s">
        <v>3</v>
      </c>
    </row>
    <row r="11390" spans="1:4" x14ac:dyDescent="0.2">
      <c r="A11390" t="s">
        <v>3803</v>
      </c>
      <c r="B11390" t="s">
        <v>3804</v>
      </c>
      <c r="C11390" t="s">
        <v>30</v>
      </c>
      <c r="D11390" t="s">
        <v>3</v>
      </c>
    </row>
    <row r="11391" spans="1:4" x14ac:dyDescent="0.2">
      <c r="A11391" t="s">
        <v>1431</v>
      </c>
      <c r="B11391" t="s">
        <v>1432</v>
      </c>
      <c r="C11391" t="s">
        <v>607</v>
      </c>
      <c r="D11391" t="s">
        <v>3</v>
      </c>
    </row>
    <row r="11392" spans="1:4" x14ac:dyDescent="0.2">
      <c r="A11392" t="s">
        <v>1431</v>
      </c>
      <c r="B11392" t="s">
        <v>1432</v>
      </c>
      <c r="C11392" t="s">
        <v>608</v>
      </c>
      <c r="D11392" t="s">
        <v>3</v>
      </c>
    </row>
    <row r="11393" spans="1:4" x14ac:dyDescent="0.2">
      <c r="A11393" t="s">
        <v>1431</v>
      </c>
      <c r="B11393" t="s">
        <v>1432</v>
      </c>
      <c r="C11393" t="s">
        <v>23</v>
      </c>
      <c r="D11393" t="s">
        <v>3</v>
      </c>
    </row>
    <row r="11394" spans="1:4" x14ac:dyDescent="0.2">
      <c r="A11394" t="s">
        <v>1431</v>
      </c>
      <c r="B11394" t="s">
        <v>1432</v>
      </c>
      <c r="C11394" t="s">
        <v>24</v>
      </c>
      <c r="D11394" t="s">
        <v>3</v>
      </c>
    </row>
    <row r="11395" spans="1:4" x14ac:dyDescent="0.2">
      <c r="A11395" t="s">
        <v>1431</v>
      </c>
      <c r="B11395" t="s">
        <v>1432</v>
      </c>
      <c r="C11395" t="s">
        <v>25</v>
      </c>
      <c r="D11395" t="s">
        <v>3</v>
      </c>
    </row>
    <row r="11396" spans="1:4" x14ac:dyDescent="0.2">
      <c r="A11396" t="s">
        <v>1431</v>
      </c>
      <c r="B11396" t="s">
        <v>1432</v>
      </c>
      <c r="C11396" t="s">
        <v>26</v>
      </c>
      <c r="D11396" t="s">
        <v>3</v>
      </c>
    </row>
    <row r="11397" spans="1:4" x14ac:dyDescent="0.2">
      <c r="A11397" t="s">
        <v>1425</v>
      </c>
      <c r="B11397" t="s">
        <v>1426</v>
      </c>
      <c r="C11397" t="s">
        <v>607</v>
      </c>
      <c r="D11397" t="s">
        <v>3</v>
      </c>
    </row>
    <row r="11398" spans="1:4" x14ac:dyDescent="0.2">
      <c r="A11398" t="s">
        <v>1425</v>
      </c>
      <c r="B11398" t="s">
        <v>1426</v>
      </c>
      <c r="C11398" t="s">
        <v>608</v>
      </c>
      <c r="D11398" t="s">
        <v>3</v>
      </c>
    </row>
    <row r="11399" spans="1:4" x14ac:dyDescent="0.2">
      <c r="A11399" t="s">
        <v>1425</v>
      </c>
      <c r="B11399" t="s">
        <v>1426</v>
      </c>
      <c r="C11399" t="s">
        <v>23</v>
      </c>
      <c r="D11399" t="s">
        <v>3</v>
      </c>
    </row>
    <row r="11400" spans="1:4" x14ac:dyDescent="0.2">
      <c r="A11400" t="s">
        <v>1425</v>
      </c>
      <c r="B11400" t="s">
        <v>1426</v>
      </c>
      <c r="C11400" t="s">
        <v>24</v>
      </c>
      <c r="D11400" t="s">
        <v>3</v>
      </c>
    </row>
    <row r="11401" spans="1:4" x14ac:dyDescent="0.2">
      <c r="A11401" t="s">
        <v>1425</v>
      </c>
      <c r="B11401" t="s">
        <v>1426</v>
      </c>
      <c r="C11401" t="s">
        <v>25</v>
      </c>
      <c r="D11401" t="s">
        <v>3</v>
      </c>
    </row>
    <row r="11402" spans="1:4" x14ac:dyDescent="0.2">
      <c r="A11402" t="s">
        <v>1425</v>
      </c>
      <c r="B11402" t="s">
        <v>1426</v>
      </c>
      <c r="C11402" t="s">
        <v>26</v>
      </c>
      <c r="D11402" t="s">
        <v>3</v>
      </c>
    </row>
    <row r="11403" spans="1:4" x14ac:dyDescent="0.2">
      <c r="A11403" t="s">
        <v>1439</v>
      </c>
      <c r="B11403" t="s">
        <v>1440</v>
      </c>
      <c r="C11403" t="s">
        <v>607</v>
      </c>
      <c r="D11403" t="s">
        <v>3</v>
      </c>
    </row>
    <row r="11404" spans="1:4" x14ac:dyDescent="0.2">
      <c r="A11404" t="s">
        <v>1439</v>
      </c>
      <c r="B11404" t="s">
        <v>1440</v>
      </c>
      <c r="C11404" t="s">
        <v>608</v>
      </c>
      <c r="D11404" t="s">
        <v>3</v>
      </c>
    </row>
    <row r="11405" spans="1:4" x14ac:dyDescent="0.2">
      <c r="A11405" t="s">
        <v>1439</v>
      </c>
      <c r="B11405" t="s">
        <v>1440</v>
      </c>
      <c r="C11405" t="s">
        <v>23</v>
      </c>
      <c r="D11405" t="s">
        <v>3</v>
      </c>
    </row>
    <row r="11406" spans="1:4" x14ac:dyDescent="0.2">
      <c r="A11406" t="s">
        <v>1439</v>
      </c>
      <c r="B11406" t="s">
        <v>1440</v>
      </c>
      <c r="C11406" t="s">
        <v>24</v>
      </c>
      <c r="D11406" t="s">
        <v>3</v>
      </c>
    </row>
    <row r="11407" spans="1:4" x14ac:dyDescent="0.2">
      <c r="A11407" t="s">
        <v>1439</v>
      </c>
      <c r="B11407" t="s">
        <v>1440</v>
      </c>
      <c r="C11407" t="s">
        <v>25</v>
      </c>
      <c r="D11407" t="s">
        <v>3</v>
      </c>
    </row>
    <row r="11408" spans="1:4" x14ac:dyDescent="0.2">
      <c r="A11408" t="s">
        <v>1439</v>
      </c>
      <c r="B11408" t="s">
        <v>1440</v>
      </c>
      <c r="C11408" t="s">
        <v>26</v>
      </c>
      <c r="D11408" t="s">
        <v>3</v>
      </c>
    </row>
    <row r="11409" spans="1:4" x14ac:dyDescent="0.2">
      <c r="A11409" t="s">
        <v>1441</v>
      </c>
      <c r="B11409" t="s">
        <v>1442</v>
      </c>
      <c r="C11409" t="s">
        <v>607</v>
      </c>
      <c r="D11409" t="s">
        <v>3</v>
      </c>
    </row>
    <row r="11410" spans="1:4" x14ac:dyDescent="0.2">
      <c r="A11410" t="s">
        <v>1441</v>
      </c>
      <c r="B11410" t="s">
        <v>1442</v>
      </c>
      <c r="C11410" t="s">
        <v>608</v>
      </c>
      <c r="D11410" t="s">
        <v>3</v>
      </c>
    </row>
    <row r="11411" spans="1:4" x14ac:dyDescent="0.2">
      <c r="A11411" t="s">
        <v>1441</v>
      </c>
      <c r="B11411" t="s">
        <v>1442</v>
      </c>
      <c r="C11411" t="s">
        <v>23</v>
      </c>
      <c r="D11411" t="s">
        <v>3</v>
      </c>
    </row>
    <row r="11412" spans="1:4" x14ac:dyDescent="0.2">
      <c r="A11412" t="s">
        <v>1441</v>
      </c>
      <c r="B11412" t="s">
        <v>1442</v>
      </c>
      <c r="C11412" t="s">
        <v>24</v>
      </c>
      <c r="D11412" t="s">
        <v>3</v>
      </c>
    </row>
    <row r="11413" spans="1:4" x14ac:dyDescent="0.2">
      <c r="A11413" t="s">
        <v>1441</v>
      </c>
      <c r="B11413" t="s">
        <v>1442</v>
      </c>
      <c r="C11413" t="s">
        <v>25</v>
      </c>
      <c r="D11413" t="s">
        <v>3</v>
      </c>
    </row>
    <row r="11414" spans="1:4" x14ac:dyDescent="0.2">
      <c r="A11414" t="s">
        <v>1441</v>
      </c>
      <c r="B11414" t="s">
        <v>1442</v>
      </c>
      <c r="C11414" t="s">
        <v>26</v>
      </c>
      <c r="D11414" t="s">
        <v>3</v>
      </c>
    </row>
    <row r="11415" spans="1:4" x14ac:dyDescent="0.2">
      <c r="A11415" t="s">
        <v>1435</v>
      </c>
      <c r="B11415" t="s">
        <v>1436</v>
      </c>
      <c r="C11415" t="s">
        <v>607</v>
      </c>
      <c r="D11415" t="s">
        <v>3</v>
      </c>
    </row>
    <row r="11416" spans="1:4" x14ac:dyDescent="0.2">
      <c r="A11416" t="s">
        <v>1435</v>
      </c>
      <c r="B11416" t="s">
        <v>1436</v>
      </c>
      <c r="C11416" t="s">
        <v>608</v>
      </c>
      <c r="D11416" t="s">
        <v>3</v>
      </c>
    </row>
    <row r="11417" spans="1:4" x14ac:dyDescent="0.2">
      <c r="A11417" t="s">
        <v>1435</v>
      </c>
      <c r="B11417" t="s">
        <v>1436</v>
      </c>
      <c r="C11417" t="s">
        <v>23</v>
      </c>
      <c r="D11417" t="s">
        <v>3</v>
      </c>
    </row>
    <row r="11418" spans="1:4" x14ac:dyDescent="0.2">
      <c r="A11418" t="s">
        <v>1435</v>
      </c>
      <c r="B11418" t="s">
        <v>1436</v>
      </c>
      <c r="C11418" t="s">
        <v>24</v>
      </c>
      <c r="D11418" t="s">
        <v>3</v>
      </c>
    </row>
    <row r="11419" spans="1:4" x14ac:dyDescent="0.2">
      <c r="A11419" t="s">
        <v>1435</v>
      </c>
      <c r="B11419" t="s">
        <v>1436</v>
      </c>
      <c r="C11419" t="s">
        <v>25</v>
      </c>
      <c r="D11419" t="s">
        <v>3</v>
      </c>
    </row>
    <row r="11420" spans="1:4" x14ac:dyDescent="0.2">
      <c r="A11420" t="s">
        <v>1435</v>
      </c>
      <c r="B11420" t="s">
        <v>1436</v>
      </c>
      <c r="C11420" t="s">
        <v>26</v>
      </c>
      <c r="D11420" t="s">
        <v>3</v>
      </c>
    </row>
    <row r="11421" spans="1:4" x14ac:dyDescent="0.2">
      <c r="A11421" t="s">
        <v>1443</v>
      </c>
      <c r="B11421" t="s">
        <v>1444</v>
      </c>
      <c r="C11421" t="s">
        <v>607</v>
      </c>
      <c r="D11421" t="s">
        <v>3</v>
      </c>
    </row>
    <row r="11422" spans="1:4" x14ac:dyDescent="0.2">
      <c r="A11422" t="s">
        <v>1443</v>
      </c>
      <c r="B11422" t="s">
        <v>1444</v>
      </c>
      <c r="C11422" t="s">
        <v>608</v>
      </c>
      <c r="D11422" t="s">
        <v>3</v>
      </c>
    </row>
    <row r="11423" spans="1:4" x14ac:dyDescent="0.2">
      <c r="A11423" t="s">
        <v>1443</v>
      </c>
      <c r="B11423" t="s">
        <v>1444</v>
      </c>
      <c r="C11423" t="s">
        <v>23</v>
      </c>
      <c r="D11423" t="s">
        <v>3</v>
      </c>
    </row>
    <row r="11424" spans="1:4" x14ac:dyDescent="0.2">
      <c r="A11424" t="s">
        <v>1443</v>
      </c>
      <c r="B11424" t="s">
        <v>1444</v>
      </c>
      <c r="C11424" t="s">
        <v>24</v>
      </c>
      <c r="D11424" t="s">
        <v>3</v>
      </c>
    </row>
    <row r="11425" spans="1:4" x14ac:dyDescent="0.2">
      <c r="A11425" t="s">
        <v>1443</v>
      </c>
      <c r="B11425" t="s">
        <v>1444</v>
      </c>
      <c r="C11425" t="s">
        <v>25</v>
      </c>
      <c r="D11425" t="s">
        <v>3</v>
      </c>
    </row>
    <row r="11426" spans="1:4" x14ac:dyDescent="0.2">
      <c r="A11426" t="s">
        <v>1443</v>
      </c>
      <c r="B11426" t="s">
        <v>1444</v>
      </c>
      <c r="C11426" t="s">
        <v>26</v>
      </c>
      <c r="D11426" t="s">
        <v>3</v>
      </c>
    </row>
    <row r="11427" spans="1:4" x14ac:dyDescent="0.2">
      <c r="A11427" t="s">
        <v>1451</v>
      </c>
      <c r="B11427" t="s">
        <v>1452</v>
      </c>
      <c r="C11427" t="s">
        <v>607</v>
      </c>
      <c r="D11427" t="s">
        <v>3</v>
      </c>
    </row>
    <row r="11428" spans="1:4" x14ac:dyDescent="0.2">
      <c r="A11428" t="s">
        <v>1451</v>
      </c>
      <c r="B11428" t="s">
        <v>1452</v>
      </c>
      <c r="C11428" t="s">
        <v>608</v>
      </c>
      <c r="D11428" t="s">
        <v>3</v>
      </c>
    </row>
    <row r="11429" spans="1:4" x14ac:dyDescent="0.2">
      <c r="A11429" t="s">
        <v>1451</v>
      </c>
      <c r="B11429" t="s">
        <v>1452</v>
      </c>
      <c r="C11429" t="s">
        <v>23</v>
      </c>
      <c r="D11429" t="s">
        <v>3</v>
      </c>
    </row>
    <row r="11430" spans="1:4" x14ac:dyDescent="0.2">
      <c r="A11430" t="s">
        <v>1451</v>
      </c>
      <c r="B11430" t="s">
        <v>1452</v>
      </c>
      <c r="C11430" t="s">
        <v>24</v>
      </c>
      <c r="D11430" t="s">
        <v>3</v>
      </c>
    </row>
    <row r="11431" spans="1:4" x14ac:dyDescent="0.2">
      <c r="A11431" t="s">
        <v>1451</v>
      </c>
      <c r="B11431" t="s">
        <v>1452</v>
      </c>
      <c r="C11431" t="s">
        <v>25</v>
      </c>
      <c r="D11431" t="s">
        <v>3</v>
      </c>
    </row>
    <row r="11432" spans="1:4" x14ac:dyDescent="0.2">
      <c r="A11432" t="s">
        <v>1451</v>
      </c>
      <c r="B11432" t="s">
        <v>1452</v>
      </c>
      <c r="C11432" t="s">
        <v>26</v>
      </c>
      <c r="D11432" t="s">
        <v>3</v>
      </c>
    </row>
    <row r="11433" spans="1:4" x14ac:dyDescent="0.2">
      <c r="A11433" t="s">
        <v>1203</v>
      </c>
      <c r="B11433" t="s">
        <v>1204</v>
      </c>
      <c r="C11433" t="s">
        <v>35</v>
      </c>
      <c r="D11433" t="s">
        <v>3</v>
      </c>
    </row>
    <row r="11434" spans="1:4" x14ac:dyDescent="0.2">
      <c r="A11434" t="s">
        <v>1203</v>
      </c>
      <c r="B11434" t="s">
        <v>1204</v>
      </c>
      <c r="C11434" t="s">
        <v>36</v>
      </c>
      <c r="D11434" t="s">
        <v>3</v>
      </c>
    </row>
    <row r="11435" spans="1:4" x14ac:dyDescent="0.2">
      <c r="A11435" t="s">
        <v>1203</v>
      </c>
      <c r="B11435" t="s">
        <v>1204</v>
      </c>
      <c r="C11435" t="s">
        <v>10</v>
      </c>
      <c r="D11435" t="s">
        <v>3</v>
      </c>
    </row>
    <row r="11436" spans="1:4" x14ac:dyDescent="0.2">
      <c r="A11436" t="s">
        <v>1203</v>
      </c>
      <c r="B11436" t="s">
        <v>1204</v>
      </c>
      <c r="C11436" t="s">
        <v>52</v>
      </c>
      <c r="D11436" t="s">
        <v>3</v>
      </c>
    </row>
    <row r="11437" spans="1:4" x14ac:dyDescent="0.2">
      <c r="A11437" t="s">
        <v>1203</v>
      </c>
      <c r="B11437" t="s">
        <v>1204</v>
      </c>
      <c r="C11437" t="s">
        <v>13</v>
      </c>
      <c r="D11437" t="s">
        <v>3</v>
      </c>
    </row>
    <row r="11438" spans="1:4" x14ac:dyDescent="0.2">
      <c r="A11438" t="s">
        <v>1203</v>
      </c>
      <c r="B11438" t="s">
        <v>1204</v>
      </c>
      <c r="C11438" t="s">
        <v>47</v>
      </c>
      <c r="D11438" t="s">
        <v>3</v>
      </c>
    </row>
    <row r="11439" spans="1:4" x14ac:dyDescent="0.2">
      <c r="A11439" t="s">
        <v>3805</v>
      </c>
      <c r="B11439" t="s">
        <v>3806</v>
      </c>
      <c r="C11439" t="s">
        <v>607</v>
      </c>
      <c r="D11439" t="s">
        <v>3</v>
      </c>
    </row>
    <row r="11440" spans="1:4" x14ac:dyDescent="0.2">
      <c r="A11440" t="s">
        <v>3805</v>
      </c>
      <c r="B11440" t="s">
        <v>3806</v>
      </c>
      <c r="C11440" t="s">
        <v>608</v>
      </c>
      <c r="D11440" t="s">
        <v>3</v>
      </c>
    </row>
    <row r="11441" spans="1:4" x14ac:dyDescent="0.2">
      <c r="A11441" t="s">
        <v>3805</v>
      </c>
      <c r="B11441" t="s">
        <v>3806</v>
      </c>
      <c r="C11441" t="s">
        <v>23</v>
      </c>
      <c r="D11441" t="s">
        <v>3</v>
      </c>
    </row>
    <row r="11442" spans="1:4" x14ac:dyDescent="0.2">
      <c r="A11442" t="s">
        <v>3805</v>
      </c>
      <c r="B11442" t="s">
        <v>3806</v>
      </c>
      <c r="C11442" t="s">
        <v>24</v>
      </c>
      <c r="D11442" t="s">
        <v>3</v>
      </c>
    </row>
    <row r="11443" spans="1:4" x14ac:dyDescent="0.2">
      <c r="A11443" t="s">
        <v>3805</v>
      </c>
      <c r="B11443" t="s">
        <v>3806</v>
      </c>
      <c r="C11443" t="s">
        <v>25</v>
      </c>
      <c r="D11443" t="s">
        <v>3</v>
      </c>
    </row>
    <row r="11444" spans="1:4" x14ac:dyDescent="0.2">
      <c r="A11444" t="s">
        <v>3805</v>
      </c>
      <c r="B11444" t="s">
        <v>3806</v>
      </c>
      <c r="C11444" t="s">
        <v>26</v>
      </c>
      <c r="D11444" t="s">
        <v>3</v>
      </c>
    </row>
    <row r="11445" spans="1:4" x14ac:dyDescent="0.2">
      <c r="A11445" t="s">
        <v>3770</v>
      </c>
      <c r="B11445" t="s">
        <v>3780</v>
      </c>
      <c r="C11445" t="s">
        <v>47</v>
      </c>
      <c r="D11445" t="s">
        <v>3</v>
      </c>
    </row>
    <row r="11446" spans="1:4" x14ac:dyDescent="0.2">
      <c r="A11446" t="s">
        <v>3770</v>
      </c>
      <c r="B11446" t="s">
        <v>3780</v>
      </c>
      <c r="C11446" t="s">
        <v>30</v>
      </c>
      <c r="D11446" t="s">
        <v>3</v>
      </c>
    </row>
    <row r="11447" spans="1:4" x14ac:dyDescent="0.2">
      <c r="A11447" t="s">
        <v>3783</v>
      </c>
      <c r="B11447" t="s">
        <v>3792</v>
      </c>
      <c r="C11447" t="s">
        <v>47</v>
      </c>
      <c r="D11447" t="s">
        <v>3</v>
      </c>
    </row>
    <row r="11448" spans="1:4" x14ac:dyDescent="0.2">
      <c r="A11448" t="s">
        <v>3783</v>
      </c>
      <c r="B11448" t="s">
        <v>3792</v>
      </c>
      <c r="C11448" t="s">
        <v>30</v>
      </c>
      <c r="D11448" t="s">
        <v>3</v>
      </c>
    </row>
    <row r="11449" spans="1:4" x14ac:dyDescent="0.2">
      <c r="A11449" t="s">
        <v>3796</v>
      </c>
      <c r="B11449" t="s">
        <v>3775</v>
      </c>
      <c r="C11449" t="s">
        <v>47</v>
      </c>
      <c r="D11449" t="s">
        <v>3</v>
      </c>
    </row>
    <row r="11450" spans="1:4" x14ac:dyDescent="0.2">
      <c r="A11450" t="s">
        <v>3796</v>
      </c>
      <c r="B11450" t="s">
        <v>3775</v>
      </c>
      <c r="C11450" t="s">
        <v>30</v>
      </c>
      <c r="D11450" t="s">
        <v>3</v>
      </c>
    </row>
    <row r="11451" spans="1:4" x14ac:dyDescent="0.2">
      <c r="A11451" t="s">
        <v>3779</v>
      </c>
      <c r="B11451" t="s">
        <v>3777</v>
      </c>
      <c r="C11451" t="s">
        <v>47</v>
      </c>
      <c r="D11451" t="s">
        <v>3</v>
      </c>
    </row>
    <row r="11452" spans="1:4" x14ac:dyDescent="0.2">
      <c r="A11452" t="s">
        <v>3779</v>
      </c>
      <c r="B11452" t="s">
        <v>3777</v>
      </c>
      <c r="C11452" t="s">
        <v>30</v>
      </c>
      <c r="D11452" t="s">
        <v>3</v>
      </c>
    </row>
    <row r="11453" spans="1:4" x14ac:dyDescent="0.2">
      <c r="A11453" t="s">
        <v>3798</v>
      </c>
      <c r="B11453" t="s">
        <v>3807</v>
      </c>
      <c r="C11453" t="s">
        <v>47</v>
      </c>
      <c r="D11453" t="s">
        <v>3</v>
      </c>
    </row>
    <row r="11454" spans="1:4" x14ac:dyDescent="0.2">
      <c r="A11454" t="s">
        <v>3798</v>
      </c>
      <c r="B11454" t="s">
        <v>3807</v>
      </c>
      <c r="C11454" t="s">
        <v>30</v>
      </c>
      <c r="D11454" t="s">
        <v>3</v>
      </c>
    </row>
    <row r="11455" spans="1:4" x14ac:dyDescent="0.2">
      <c r="A11455" t="s">
        <v>3791</v>
      </c>
      <c r="B11455" t="s">
        <v>3784</v>
      </c>
      <c r="C11455" t="s">
        <v>47</v>
      </c>
      <c r="D11455" t="s">
        <v>3</v>
      </c>
    </row>
    <row r="11456" spans="1:4" x14ac:dyDescent="0.2">
      <c r="A11456" t="s">
        <v>3791</v>
      </c>
      <c r="B11456" t="s">
        <v>3784</v>
      </c>
      <c r="C11456" t="s">
        <v>30</v>
      </c>
      <c r="D11456" t="s">
        <v>3</v>
      </c>
    </row>
    <row r="11457" spans="1:4" x14ac:dyDescent="0.2">
      <c r="A11457" t="s">
        <v>3776</v>
      </c>
      <c r="B11457" t="s">
        <v>3782</v>
      </c>
      <c r="C11457" t="s">
        <v>47</v>
      </c>
      <c r="D11457" t="s">
        <v>3</v>
      </c>
    </row>
    <row r="11458" spans="1:4" x14ac:dyDescent="0.2">
      <c r="A11458" t="s">
        <v>3776</v>
      </c>
      <c r="B11458" t="s">
        <v>3782</v>
      </c>
      <c r="C11458" t="s">
        <v>30</v>
      </c>
      <c r="D11458" t="s">
        <v>3</v>
      </c>
    </row>
    <row r="11459" spans="1:4" x14ac:dyDescent="0.2">
      <c r="A11459" t="s">
        <v>3794</v>
      </c>
      <c r="B11459" t="s">
        <v>3797</v>
      </c>
      <c r="C11459" t="s">
        <v>47</v>
      </c>
      <c r="D11459" t="s">
        <v>3</v>
      </c>
    </row>
    <row r="11460" spans="1:4" x14ac:dyDescent="0.2">
      <c r="A11460" t="s">
        <v>3794</v>
      </c>
      <c r="B11460" t="s">
        <v>3797</v>
      </c>
      <c r="C11460" t="s">
        <v>30</v>
      </c>
      <c r="D11460" t="s">
        <v>3</v>
      </c>
    </row>
    <row r="11461" spans="1:4" x14ac:dyDescent="0.2">
      <c r="A11461" t="s">
        <v>3808</v>
      </c>
      <c r="B11461" t="s">
        <v>3801</v>
      </c>
      <c r="C11461" t="s">
        <v>47</v>
      </c>
      <c r="D11461" t="s">
        <v>3</v>
      </c>
    </row>
    <row r="11462" spans="1:4" x14ac:dyDescent="0.2">
      <c r="A11462" t="s">
        <v>3808</v>
      </c>
      <c r="B11462" t="s">
        <v>3801</v>
      </c>
      <c r="C11462" t="s">
        <v>30</v>
      </c>
      <c r="D11462" t="s">
        <v>3</v>
      </c>
    </row>
    <row r="11463" spans="1:4" x14ac:dyDescent="0.2">
      <c r="A11463" t="s">
        <v>1527</v>
      </c>
      <c r="B11463" t="s">
        <v>1528</v>
      </c>
      <c r="C11463" t="s">
        <v>35</v>
      </c>
      <c r="D11463" t="s">
        <v>3</v>
      </c>
    </row>
    <row r="11464" spans="1:4" x14ac:dyDescent="0.2">
      <c r="A11464" t="s">
        <v>1527</v>
      </c>
      <c r="B11464" t="s">
        <v>1528</v>
      </c>
      <c r="C11464" t="s">
        <v>36</v>
      </c>
      <c r="D11464" t="s">
        <v>3</v>
      </c>
    </row>
    <row r="11465" spans="1:4" x14ac:dyDescent="0.2">
      <c r="A11465" t="s">
        <v>1527</v>
      </c>
      <c r="B11465" t="s">
        <v>1528</v>
      </c>
      <c r="C11465" t="s">
        <v>10</v>
      </c>
      <c r="D11465" t="s">
        <v>3</v>
      </c>
    </row>
    <row r="11466" spans="1:4" x14ac:dyDescent="0.2">
      <c r="A11466" t="s">
        <v>1349</v>
      </c>
      <c r="B11466" t="s">
        <v>1350</v>
      </c>
      <c r="C11466" t="s">
        <v>52</v>
      </c>
      <c r="D11466" t="s">
        <v>3</v>
      </c>
    </row>
    <row r="11467" spans="1:4" x14ac:dyDescent="0.2">
      <c r="A11467" t="s">
        <v>1349</v>
      </c>
      <c r="B11467" t="s">
        <v>1350</v>
      </c>
      <c r="C11467" t="s">
        <v>13</v>
      </c>
      <c r="D11467" t="s">
        <v>3</v>
      </c>
    </row>
    <row r="11468" spans="1:4" x14ac:dyDescent="0.2">
      <c r="A11468" t="s">
        <v>1349</v>
      </c>
      <c r="B11468" t="s">
        <v>1350</v>
      </c>
      <c r="C11468" t="s">
        <v>47</v>
      </c>
      <c r="D11468" t="s">
        <v>3</v>
      </c>
    </row>
    <row r="11469" spans="1:4" x14ac:dyDescent="0.2">
      <c r="A11469" t="s">
        <v>1353</v>
      </c>
      <c r="B11469" t="s">
        <v>1354</v>
      </c>
      <c r="C11469" t="s">
        <v>52</v>
      </c>
      <c r="D11469" t="s">
        <v>3</v>
      </c>
    </row>
    <row r="11470" spans="1:4" x14ac:dyDescent="0.2">
      <c r="A11470" t="s">
        <v>1353</v>
      </c>
      <c r="B11470" t="s">
        <v>1354</v>
      </c>
      <c r="C11470" t="s">
        <v>13</v>
      </c>
      <c r="D11470" t="s">
        <v>3</v>
      </c>
    </row>
    <row r="11471" spans="1:4" x14ac:dyDescent="0.2">
      <c r="A11471" t="s">
        <v>1353</v>
      </c>
      <c r="B11471" t="s">
        <v>1354</v>
      </c>
      <c r="C11471" t="s">
        <v>47</v>
      </c>
      <c r="D11471" t="s">
        <v>3</v>
      </c>
    </row>
    <row r="11472" spans="1:4" x14ac:dyDescent="0.2">
      <c r="A11472" t="s">
        <v>511</v>
      </c>
      <c r="B11472" t="s">
        <v>512</v>
      </c>
      <c r="C11472" t="s">
        <v>52</v>
      </c>
      <c r="D11472" t="s">
        <v>3</v>
      </c>
    </row>
    <row r="11473" spans="1:4" x14ac:dyDescent="0.2">
      <c r="A11473" t="s">
        <v>511</v>
      </c>
      <c r="B11473" t="s">
        <v>512</v>
      </c>
      <c r="C11473" t="s">
        <v>13</v>
      </c>
      <c r="D11473" t="s">
        <v>3</v>
      </c>
    </row>
    <row r="11474" spans="1:4" x14ac:dyDescent="0.2">
      <c r="A11474" t="s">
        <v>511</v>
      </c>
      <c r="B11474" t="s">
        <v>512</v>
      </c>
      <c r="C11474" t="s">
        <v>47</v>
      </c>
      <c r="D11474" t="s">
        <v>3</v>
      </c>
    </row>
    <row r="11475" spans="1:4" x14ac:dyDescent="0.2">
      <c r="A11475" t="s">
        <v>511</v>
      </c>
      <c r="B11475" t="s">
        <v>512</v>
      </c>
      <c r="C11475" t="s">
        <v>30</v>
      </c>
      <c r="D11475" t="s">
        <v>3</v>
      </c>
    </row>
    <row r="11476" spans="1:4" x14ac:dyDescent="0.2">
      <c r="A11476" t="s">
        <v>1351</v>
      </c>
      <c r="B11476" t="s">
        <v>1352</v>
      </c>
      <c r="C11476" t="s">
        <v>52</v>
      </c>
      <c r="D11476" t="s">
        <v>3</v>
      </c>
    </row>
    <row r="11477" spans="1:4" x14ac:dyDescent="0.2">
      <c r="A11477" t="s">
        <v>1351</v>
      </c>
      <c r="B11477" t="s">
        <v>1352</v>
      </c>
      <c r="C11477" t="s">
        <v>13</v>
      </c>
      <c r="D11477" t="s">
        <v>3</v>
      </c>
    </row>
    <row r="11478" spans="1:4" x14ac:dyDescent="0.2">
      <c r="A11478" t="s">
        <v>1351</v>
      </c>
      <c r="B11478" t="s">
        <v>1352</v>
      </c>
      <c r="C11478" t="s">
        <v>47</v>
      </c>
      <c r="D11478" t="s">
        <v>3</v>
      </c>
    </row>
    <row r="11479" spans="1:4" x14ac:dyDescent="0.2">
      <c r="A11479" t="s">
        <v>1355</v>
      </c>
      <c r="B11479" t="s">
        <v>1356</v>
      </c>
      <c r="C11479" t="s">
        <v>52</v>
      </c>
      <c r="D11479" t="s">
        <v>3</v>
      </c>
    </row>
    <row r="11480" spans="1:4" x14ac:dyDescent="0.2">
      <c r="A11480" t="s">
        <v>1355</v>
      </c>
      <c r="B11480" t="s">
        <v>1356</v>
      </c>
      <c r="C11480" t="s">
        <v>13</v>
      </c>
      <c r="D11480" t="s">
        <v>3</v>
      </c>
    </row>
    <row r="11481" spans="1:4" x14ac:dyDescent="0.2">
      <c r="A11481" t="s">
        <v>1355</v>
      </c>
      <c r="B11481" t="s">
        <v>1356</v>
      </c>
      <c r="C11481" t="s">
        <v>47</v>
      </c>
      <c r="D11481" t="s">
        <v>3</v>
      </c>
    </row>
    <row r="11482" spans="1:4" x14ac:dyDescent="0.2">
      <c r="A11482" t="s">
        <v>513</v>
      </c>
      <c r="B11482" t="s">
        <v>514</v>
      </c>
      <c r="C11482" t="s">
        <v>52</v>
      </c>
      <c r="D11482" t="s">
        <v>3</v>
      </c>
    </row>
    <row r="11483" spans="1:4" x14ac:dyDescent="0.2">
      <c r="A11483" t="s">
        <v>513</v>
      </c>
      <c r="B11483" t="s">
        <v>514</v>
      </c>
      <c r="C11483" t="s">
        <v>13</v>
      </c>
      <c r="D11483" t="s">
        <v>3</v>
      </c>
    </row>
    <row r="11484" spans="1:4" x14ac:dyDescent="0.2">
      <c r="A11484" t="s">
        <v>513</v>
      </c>
      <c r="B11484" t="s">
        <v>514</v>
      </c>
      <c r="C11484" t="s">
        <v>47</v>
      </c>
      <c r="D11484" t="s">
        <v>3</v>
      </c>
    </row>
    <row r="11485" spans="1:4" x14ac:dyDescent="0.2">
      <c r="A11485" t="s">
        <v>513</v>
      </c>
      <c r="B11485" t="s">
        <v>514</v>
      </c>
      <c r="C11485" t="s">
        <v>30</v>
      </c>
      <c r="D11485" t="s">
        <v>3</v>
      </c>
    </row>
    <row r="11486" spans="1:4" x14ac:dyDescent="0.2">
      <c r="A11486" t="s">
        <v>1511</v>
      </c>
      <c r="B11486" t="s">
        <v>1512</v>
      </c>
      <c r="C11486" t="s">
        <v>2</v>
      </c>
      <c r="D11486" t="s">
        <v>3</v>
      </c>
    </row>
    <row r="11487" spans="1:4" x14ac:dyDescent="0.2">
      <c r="A11487" t="s">
        <v>1511</v>
      </c>
      <c r="B11487" t="s">
        <v>1512</v>
      </c>
      <c r="C11487" t="s">
        <v>35</v>
      </c>
      <c r="D11487" t="s">
        <v>3</v>
      </c>
    </row>
    <row r="11488" spans="1:4" x14ac:dyDescent="0.2">
      <c r="A11488" t="s">
        <v>1511</v>
      </c>
      <c r="B11488" t="s">
        <v>1512</v>
      </c>
      <c r="C11488" t="s">
        <v>36</v>
      </c>
      <c r="D11488" t="s">
        <v>3</v>
      </c>
    </row>
    <row r="11489" spans="1:4" x14ac:dyDescent="0.2">
      <c r="A11489" t="s">
        <v>1511</v>
      </c>
      <c r="B11489" t="s">
        <v>1512</v>
      </c>
      <c r="C11489" t="s">
        <v>10</v>
      </c>
      <c r="D11489" t="s">
        <v>3</v>
      </c>
    </row>
    <row r="11490" spans="1:4" x14ac:dyDescent="0.2">
      <c r="A11490" t="s">
        <v>1507</v>
      </c>
      <c r="B11490" t="s">
        <v>1508</v>
      </c>
      <c r="C11490" t="s">
        <v>2</v>
      </c>
      <c r="D11490" t="s">
        <v>3</v>
      </c>
    </row>
    <row r="11491" spans="1:4" x14ac:dyDescent="0.2">
      <c r="A11491" t="s">
        <v>1507</v>
      </c>
      <c r="B11491" t="s">
        <v>1508</v>
      </c>
      <c r="C11491" t="s">
        <v>35</v>
      </c>
      <c r="D11491" t="s">
        <v>3</v>
      </c>
    </row>
    <row r="11492" spans="1:4" x14ac:dyDescent="0.2">
      <c r="A11492" t="s">
        <v>1507</v>
      </c>
      <c r="B11492" t="s">
        <v>1508</v>
      </c>
      <c r="C11492" t="s">
        <v>36</v>
      </c>
      <c r="D11492" t="s">
        <v>3</v>
      </c>
    </row>
    <row r="11493" spans="1:4" x14ac:dyDescent="0.2">
      <c r="A11493" t="s">
        <v>1507</v>
      </c>
      <c r="B11493" t="s">
        <v>1508</v>
      </c>
      <c r="C11493" t="s">
        <v>10</v>
      </c>
      <c r="D11493" t="s">
        <v>3</v>
      </c>
    </row>
    <row r="11494" spans="1:4" x14ac:dyDescent="0.2">
      <c r="A11494" t="s">
        <v>1503</v>
      </c>
      <c r="B11494" t="s">
        <v>1504</v>
      </c>
      <c r="C11494" t="s">
        <v>2</v>
      </c>
      <c r="D11494" t="s">
        <v>3</v>
      </c>
    </row>
    <row r="11495" spans="1:4" x14ac:dyDescent="0.2">
      <c r="A11495" t="s">
        <v>1503</v>
      </c>
      <c r="B11495" t="s">
        <v>1504</v>
      </c>
      <c r="C11495" t="s">
        <v>35</v>
      </c>
      <c r="D11495" t="s">
        <v>3</v>
      </c>
    </row>
    <row r="11496" spans="1:4" x14ac:dyDescent="0.2">
      <c r="A11496" t="s">
        <v>1503</v>
      </c>
      <c r="B11496" t="s">
        <v>1504</v>
      </c>
      <c r="C11496" t="s">
        <v>36</v>
      </c>
      <c r="D11496" t="s">
        <v>3</v>
      </c>
    </row>
    <row r="11497" spans="1:4" x14ac:dyDescent="0.2">
      <c r="A11497" t="s">
        <v>1503</v>
      </c>
      <c r="B11497" t="s">
        <v>1504</v>
      </c>
      <c r="C11497" t="s">
        <v>10</v>
      </c>
      <c r="D11497" t="s">
        <v>3</v>
      </c>
    </row>
    <row r="11498" spans="1:4" x14ac:dyDescent="0.2">
      <c r="A11498" t="s">
        <v>555</v>
      </c>
      <c r="B11498" t="s">
        <v>556</v>
      </c>
      <c r="C11498" t="s">
        <v>13</v>
      </c>
      <c r="D11498" t="s">
        <v>3</v>
      </c>
    </row>
    <row r="11499" spans="1:4" x14ac:dyDescent="0.2">
      <c r="A11499" t="s">
        <v>555</v>
      </c>
      <c r="B11499" t="s">
        <v>556</v>
      </c>
      <c r="C11499" t="s">
        <v>47</v>
      </c>
      <c r="D11499" t="s">
        <v>3</v>
      </c>
    </row>
    <row r="11500" spans="1:4" x14ac:dyDescent="0.2">
      <c r="A11500" t="s">
        <v>555</v>
      </c>
      <c r="B11500" t="s">
        <v>556</v>
      </c>
      <c r="C11500" t="s">
        <v>30</v>
      </c>
      <c r="D11500" t="s">
        <v>3</v>
      </c>
    </row>
    <row r="11501" spans="1:4" x14ac:dyDescent="0.2">
      <c r="A11501" t="s">
        <v>1509</v>
      </c>
      <c r="B11501" t="s">
        <v>1510</v>
      </c>
      <c r="C11501" t="s">
        <v>2</v>
      </c>
      <c r="D11501" t="s">
        <v>3</v>
      </c>
    </row>
    <row r="11502" spans="1:4" x14ac:dyDescent="0.2">
      <c r="A11502" t="s">
        <v>1509</v>
      </c>
      <c r="B11502" t="s">
        <v>1510</v>
      </c>
      <c r="C11502" t="s">
        <v>35</v>
      </c>
      <c r="D11502" t="s">
        <v>3</v>
      </c>
    </row>
    <row r="11503" spans="1:4" x14ac:dyDescent="0.2">
      <c r="A11503" t="s">
        <v>1509</v>
      </c>
      <c r="B11503" t="s">
        <v>1510</v>
      </c>
      <c r="C11503" t="s">
        <v>36</v>
      </c>
      <c r="D11503" t="s">
        <v>3</v>
      </c>
    </row>
    <row r="11504" spans="1:4" x14ac:dyDescent="0.2">
      <c r="A11504" t="s">
        <v>1509</v>
      </c>
      <c r="B11504" t="s">
        <v>1510</v>
      </c>
      <c r="C11504" t="s">
        <v>10</v>
      </c>
      <c r="D11504" t="s">
        <v>3</v>
      </c>
    </row>
    <row r="11505" spans="1:4" x14ac:dyDescent="0.2">
      <c r="A11505" t="s">
        <v>1505</v>
      </c>
      <c r="B11505" t="s">
        <v>1506</v>
      </c>
      <c r="C11505" t="s">
        <v>2</v>
      </c>
      <c r="D11505" t="s">
        <v>3</v>
      </c>
    </row>
    <row r="11506" spans="1:4" x14ac:dyDescent="0.2">
      <c r="A11506" t="s">
        <v>1505</v>
      </c>
      <c r="B11506" t="s">
        <v>1506</v>
      </c>
      <c r="C11506" t="s">
        <v>35</v>
      </c>
      <c r="D11506" t="s">
        <v>3</v>
      </c>
    </row>
    <row r="11507" spans="1:4" x14ac:dyDescent="0.2">
      <c r="A11507" t="s">
        <v>1505</v>
      </c>
      <c r="B11507" t="s">
        <v>1506</v>
      </c>
      <c r="C11507" t="s">
        <v>36</v>
      </c>
      <c r="D11507" t="s">
        <v>3</v>
      </c>
    </row>
    <row r="11508" spans="1:4" x14ac:dyDescent="0.2">
      <c r="A11508" t="s">
        <v>1505</v>
      </c>
      <c r="B11508" t="s">
        <v>1506</v>
      </c>
      <c r="C11508" t="s">
        <v>10</v>
      </c>
      <c r="D11508" t="s">
        <v>3</v>
      </c>
    </row>
    <row r="11509" spans="1:4" x14ac:dyDescent="0.2">
      <c r="A11509" t="s">
        <v>557</v>
      </c>
      <c r="B11509" t="s">
        <v>558</v>
      </c>
      <c r="C11509" t="s">
        <v>13</v>
      </c>
      <c r="D11509" t="s">
        <v>3</v>
      </c>
    </row>
    <row r="11510" spans="1:4" x14ac:dyDescent="0.2">
      <c r="A11510" t="s">
        <v>557</v>
      </c>
      <c r="B11510" t="s">
        <v>558</v>
      </c>
      <c r="C11510" t="s">
        <v>47</v>
      </c>
      <c r="D11510" t="s">
        <v>3</v>
      </c>
    </row>
    <row r="11511" spans="1:4" x14ac:dyDescent="0.2">
      <c r="A11511" t="s">
        <v>557</v>
      </c>
      <c r="B11511" t="s">
        <v>558</v>
      </c>
      <c r="C11511" t="s">
        <v>30</v>
      </c>
      <c r="D11511" t="s">
        <v>3</v>
      </c>
    </row>
    <row r="11512" spans="1:4" x14ac:dyDescent="0.2">
      <c r="A11512" t="s">
        <v>1341</v>
      </c>
      <c r="B11512" t="s">
        <v>1342</v>
      </c>
      <c r="C11512" t="s">
        <v>26</v>
      </c>
      <c r="D11512" t="s">
        <v>3</v>
      </c>
    </row>
    <row r="11513" spans="1:4" x14ac:dyDescent="0.2">
      <c r="A11513" t="s">
        <v>1341</v>
      </c>
      <c r="B11513" t="s">
        <v>1342</v>
      </c>
      <c r="C11513" t="s">
        <v>27</v>
      </c>
      <c r="D11513" t="s">
        <v>3</v>
      </c>
    </row>
    <row r="11514" spans="1:4" x14ac:dyDescent="0.2">
      <c r="A11514" t="s">
        <v>1341</v>
      </c>
      <c r="B11514" t="s">
        <v>1342</v>
      </c>
      <c r="C11514" t="s">
        <v>2</v>
      </c>
      <c r="D11514" t="s">
        <v>3</v>
      </c>
    </row>
    <row r="11515" spans="1:4" x14ac:dyDescent="0.2">
      <c r="A11515" t="s">
        <v>1341</v>
      </c>
      <c r="B11515" t="s">
        <v>1342</v>
      </c>
      <c r="C11515" t="s">
        <v>35</v>
      </c>
      <c r="D11515" t="s">
        <v>3</v>
      </c>
    </row>
    <row r="11516" spans="1:4" x14ac:dyDescent="0.2">
      <c r="A11516" t="s">
        <v>1341</v>
      </c>
      <c r="B11516" t="s">
        <v>1342</v>
      </c>
      <c r="C11516" t="s">
        <v>36</v>
      </c>
      <c r="D11516" t="s">
        <v>3</v>
      </c>
    </row>
    <row r="11517" spans="1:4" x14ac:dyDescent="0.2">
      <c r="A11517" t="s">
        <v>1341</v>
      </c>
      <c r="B11517" t="s">
        <v>1342</v>
      </c>
      <c r="C11517" t="s">
        <v>10</v>
      </c>
      <c r="D11517" t="s">
        <v>3</v>
      </c>
    </row>
    <row r="11518" spans="1:4" x14ac:dyDescent="0.2">
      <c r="A11518" t="s">
        <v>893</v>
      </c>
      <c r="B11518" t="s">
        <v>894</v>
      </c>
      <c r="C11518" t="s">
        <v>2</v>
      </c>
      <c r="D11518" t="s">
        <v>3</v>
      </c>
    </row>
    <row r="11519" spans="1:4" x14ac:dyDescent="0.2">
      <c r="A11519" t="s">
        <v>893</v>
      </c>
      <c r="B11519" t="s">
        <v>894</v>
      </c>
      <c r="C11519" t="s">
        <v>35</v>
      </c>
      <c r="D11519" t="s">
        <v>3</v>
      </c>
    </row>
    <row r="11520" spans="1:4" x14ac:dyDescent="0.2">
      <c r="A11520" t="s">
        <v>893</v>
      </c>
      <c r="B11520" t="s">
        <v>894</v>
      </c>
      <c r="C11520" t="s">
        <v>36</v>
      </c>
      <c r="D11520" t="s">
        <v>3</v>
      </c>
    </row>
    <row r="11521" spans="1:4" x14ac:dyDescent="0.2">
      <c r="A11521" t="s">
        <v>893</v>
      </c>
      <c r="B11521" t="s">
        <v>894</v>
      </c>
      <c r="C11521" t="s">
        <v>10</v>
      </c>
      <c r="D11521" t="s">
        <v>3</v>
      </c>
    </row>
    <row r="11522" spans="1:4" x14ac:dyDescent="0.2">
      <c r="A11522" t="s">
        <v>893</v>
      </c>
      <c r="B11522" t="s">
        <v>894</v>
      </c>
      <c r="C11522" t="s">
        <v>52</v>
      </c>
      <c r="D11522" t="s">
        <v>3</v>
      </c>
    </row>
    <row r="11523" spans="1:4" x14ac:dyDescent="0.2">
      <c r="A11523" t="s">
        <v>893</v>
      </c>
      <c r="B11523" t="s">
        <v>894</v>
      </c>
      <c r="C11523" t="s">
        <v>13</v>
      </c>
      <c r="D11523" t="s">
        <v>3</v>
      </c>
    </row>
    <row r="11524" spans="1:4" x14ac:dyDescent="0.2">
      <c r="A11524" t="s">
        <v>1451</v>
      </c>
      <c r="B11524" t="s">
        <v>1452</v>
      </c>
      <c r="C11524" t="s">
        <v>607</v>
      </c>
      <c r="D11524" t="s">
        <v>3</v>
      </c>
    </row>
    <row r="11525" spans="1:4" x14ac:dyDescent="0.2">
      <c r="A11525" t="s">
        <v>1451</v>
      </c>
      <c r="B11525" t="s">
        <v>1452</v>
      </c>
      <c r="C11525" t="s">
        <v>608</v>
      </c>
      <c r="D11525" t="s">
        <v>3</v>
      </c>
    </row>
    <row r="11526" spans="1:4" x14ac:dyDescent="0.2">
      <c r="A11526" t="s">
        <v>1451</v>
      </c>
      <c r="B11526" t="s">
        <v>1452</v>
      </c>
      <c r="C11526" t="s">
        <v>23</v>
      </c>
      <c r="D11526" t="s">
        <v>3</v>
      </c>
    </row>
    <row r="11527" spans="1:4" x14ac:dyDescent="0.2">
      <c r="A11527" t="s">
        <v>1451</v>
      </c>
      <c r="B11527" t="s">
        <v>1452</v>
      </c>
      <c r="C11527" t="s">
        <v>24</v>
      </c>
      <c r="D11527" t="s">
        <v>3</v>
      </c>
    </row>
    <row r="11528" spans="1:4" x14ac:dyDescent="0.2">
      <c r="A11528" t="s">
        <v>1451</v>
      </c>
      <c r="B11528" t="s">
        <v>1452</v>
      </c>
      <c r="C11528" t="s">
        <v>25</v>
      </c>
      <c r="D11528" t="s">
        <v>3</v>
      </c>
    </row>
    <row r="11529" spans="1:4" x14ac:dyDescent="0.2">
      <c r="A11529" t="s">
        <v>1451</v>
      </c>
      <c r="B11529" t="s">
        <v>1452</v>
      </c>
      <c r="C11529" t="s">
        <v>26</v>
      </c>
      <c r="D11529" t="s">
        <v>3</v>
      </c>
    </row>
    <row r="11530" spans="1:4" x14ac:dyDescent="0.2">
      <c r="A11530" t="s">
        <v>779</v>
      </c>
      <c r="B11530" t="s">
        <v>780</v>
      </c>
      <c r="C11530" t="s">
        <v>599</v>
      </c>
      <c r="D11530" t="s">
        <v>3</v>
      </c>
    </row>
    <row r="11531" spans="1:4" x14ac:dyDescent="0.2">
      <c r="A11531" t="s">
        <v>779</v>
      </c>
      <c r="B11531" t="s">
        <v>780</v>
      </c>
      <c r="C11531" t="s">
        <v>600</v>
      </c>
      <c r="D11531" t="s">
        <v>3</v>
      </c>
    </row>
    <row r="11532" spans="1:4" x14ac:dyDescent="0.2">
      <c r="A11532" t="s">
        <v>779</v>
      </c>
      <c r="B11532" t="s">
        <v>780</v>
      </c>
      <c r="C11532" t="s">
        <v>601</v>
      </c>
      <c r="D11532" t="s">
        <v>3</v>
      </c>
    </row>
    <row r="11533" spans="1:4" x14ac:dyDescent="0.2">
      <c r="A11533" t="s">
        <v>779</v>
      </c>
      <c r="B11533" t="s">
        <v>780</v>
      </c>
      <c r="C11533" t="s">
        <v>602</v>
      </c>
      <c r="D11533" t="s">
        <v>3</v>
      </c>
    </row>
    <row r="11534" spans="1:4" x14ac:dyDescent="0.2">
      <c r="A11534" t="s">
        <v>779</v>
      </c>
      <c r="B11534" t="s">
        <v>780</v>
      </c>
      <c r="C11534" t="s">
        <v>603</v>
      </c>
      <c r="D11534" t="s">
        <v>3</v>
      </c>
    </row>
    <row r="11535" spans="1:4" x14ac:dyDescent="0.2">
      <c r="A11535" t="s">
        <v>779</v>
      </c>
      <c r="B11535" t="s">
        <v>780</v>
      </c>
      <c r="C11535" t="s">
        <v>604</v>
      </c>
      <c r="D11535" t="s">
        <v>3</v>
      </c>
    </row>
    <row r="11536" spans="1:4" x14ac:dyDescent="0.2">
      <c r="A11536" t="s">
        <v>779</v>
      </c>
      <c r="B11536" t="s">
        <v>780</v>
      </c>
      <c r="C11536" t="s">
        <v>605</v>
      </c>
      <c r="D11536" t="s">
        <v>3</v>
      </c>
    </row>
    <row r="11537" spans="1:4" x14ac:dyDescent="0.2">
      <c r="A11537" t="s">
        <v>779</v>
      </c>
      <c r="B11537" t="s">
        <v>780</v>
      </c>
      <c r="C11537" t="s">
        <v>606</v>
      </c>
      <c r="D11537" t="s">
        <v>3</v>
      </c>
    </row>
    <row r="11538" spans="1:4" x14ac:dyDescent="0.2">
      <c r="A11538" t="s">
        <v>779</v>
      </c>
      <c r="B11538" t="s">
        <v>780</v>
      </c>
      <c r="C11538" t="s">
        <v>607</v>
      </c>
      <c r="D11538" t="s">
        <v>3</v>
      </c>
    </row>
    <row r="11539" spans="1:4" x14ac:dyDescent="0.2">
      <c r="A11539" t="s">
        <v>779</v>
      </c>
      <c r="B11539" t="s">
        <v>780</v>
      </c>
      <c r="C11539" t="s">
        <v>608</v>
      </c>
      <c r="D11539" t="s">
        <v>3</v>
      </c>
    </row>
    <row r="11540" spans="1:4" x14ac:dyDescent="0.2">
      <c r="A11540" t="s">
        <v>781</v>
      </c>
      <c r="B11540" t="s">
        <v>782</v>
      </c>
      <c r="C11540" t="s">
        <v>599</v>
      </c>
      <c r="D11540" t="s">
        <v>3</v>
      </c>
    </row>
    <row r="11541" spans="1:4" x14ac:dyDescent="0.2">
      <c r="A11541" t="s">
        <v>781</v>
      </c>
      <c r="B11541" t="s">
        <v>782</v>
      </c>
      <c r="C11541" t="s">
        <v>600</v>
      </c>
      <c r="D11541" t="s">
        <v>3</v>
      </c>
    </row>
    <row r="11542" spans="1:4" x14ac:dyDescent="0.2">
      <c r="A11542" t="s">
        <v>781</v>
      </c>
      <c r="B11542" t="s">
        <v>782</v>
      </c>
      <c r="C11542" t="s">
        <v>601</v>
      </c>
      <c r="D11542" t="s">
        <v>3</v>
      </c>
    </row>
    <row r="11543" spans="1:4" x14ac:dyDescent="0.2">
      <c r="A11543" t="s">
        <v>781</v>
      </c>
      <c r="B11543" t="s">
        <v>782</v>
      </c>
      <c r="C11543" t="s">
        <v>602</v>
      </c>
      <c r="D11543" t="s">
        <v>3</v>
      </c>
    </row>
    <row r="11544" spans="1:4" x14ac:dyDescent="0.2">
      <c r="A11544" t="s">
        <v>781</v>
      </c>
      <c r="B11544" t="s">
        <v>782</v>
      </c>
      <c r="C11544" t="s">
        <v>603</v>
      </c>
      <c r="D11544" t="s">
        <v>3</v>
      </c>
    </row>
    <row r="11545" spans="1:4" x14ac:dyDescent="0.2">
      <c r="A11545" t="s">
        <v>781</v>
      </c>
      <c r="B11545" t="s">
        <v>782</v>
      </c>
      <c r="C11545" t="s">
        <v>604</v>
      </c>
      <c r="D11545" t="s">
        <v>3</v>
      </c>
    </row>
    <row r="11546" spans="1:4" x14ac:dyDescent="0.2">
      <c r="A11546" t="s">
        <v>781</v>
      </c>
      <c r="B11546" t="s">
        <v>782</v>
      </c>
      <c r="C11546" t="s">
        <v>605</v>
      </c>
      <c r="D11546" t="s">
        <v>3</v>
      </c>
    </row>
    <row r="11547" spans="1:4" x14ac:dyDescent="0.2">
      <c r="A11547" t="s">
        <v>781</v>
      </c>
      <c r="B11547" t="s">
        <v>782</v>
      </c>
      <c r="C11547" t="s">
        <v>606</v>
      </c>
      <c r="D11547" t="s">
        <v>3</v>
      </c>
    </row>
    <row r="11548" spans="1:4" x14ac:dyDescent="0.2">
      <c r="A11548" t="s">
        <v>781</v>
      </c>
      <c r="B11548" t="s">
        <v>782</v>
      </c>
      <c r="C11548" t="s">
        <v>607</v>
      </c>
      <c r="D11548" t="s">
        <v>3</v>
      </c>
    </row>
    <row r="11549" spans="1:4" x14ac:dyDescent="0.2">
      <c r="A11549" t="s">
        <v>781</v>
      </c>
      <c r="B11549" t="s">
        <v>782</v>
      </c>
      <c r="C11549" t="s">
        <v>608</v>
      </c>
      <c r="D11549" t="s">
        <v>3</v>
      </c>
    </row>
    <row r="11550" spans="1:4" x14ac:dyDescent="0.2">
      <c r="A11550" t="s">
        <v>597</v>
      </c>
      <c r="B11550" t="s">
        <v>598</v>
      </c>
      <c r="C11550" t="s">
        <v>599</v>
      </c>
      <c r="D11550" t="s">
        <v>3</v>
      </c>
    </row>
    <row r="11551" spans="1:4" x14ac:dyDescent="0.2">
      <c r="A11551" t="s">
        <v>597</v>
      </c>
      <c r="B11551" t="s">
        <v>598</v>
      </c>
      <c r="C11551" t="s">
        <v>600</v>
      </c>
      <c r="D11551" t="s">
        <v>3</v>
      </c>
    </row>
    <row r="11552" spans="1:4" x14ac:dyDescent="0.2">
      <c r="A11552" t="s">
        <v>597</v>
      </c>
      <c r="B11552" t="s">
        <v>598</v>
      </c>
      <c r="C11552" t="s">
        <v>601</v>
      </c>
      <c r="D11552" t="s">
        <v>3</v>
      </c>
    </row>
    <row r="11553" spans="1:4" x14ac:dyDescent="0.2">
      <c r="A11553" t="s">
        <v>597</v>
      </c>
      <c r="B11553" t="s">
        <v>598</v>
      </c>
      <c r="C11553" t="s">
        <v>602</v>
      </c>
      <c r="D11553" t="s">
        <v>3</v>
      </c>
    </row>
    <row r="11554" spans="1:4" x14ac:dyDescent="0.2">
      <c r="A11554" t="s">
        <v>597</v>
      </c>
      <c r="B11554" t="s">
        <v>598</v>
      </c>
      <c r="C11554" t="s">
        <v>603</v>
      </c>
      <c r="D11554" t="s">
        <v>3</v>
      </c>
    </row>
    <row r="11555" spans="1:4" x14ac:dyDescent="0.2">
      <c r="A11555" t="s">
        <v>597</v>
      </c>
      <c r="B11555" t="s">
        <v>598</v>
      </c>
      <c r="C11555" t="s">
        <v>604</v>
      </c>
      <c r="D11555" t="s">
        <v>3</v>
      </c>
    </row>
    <row r="11556" spans="1:4" x14ac:dyDescent="0.2">
      <c r="A11556" t="s">
        <v>597</v>
      </c>
      <c r="B11556" t="s">
        <v>598</v>
      </c>
      <c r="C11556" t="s">
        <v>605</v>
      </c>
      <c r="D11556" t="s">
        <v>3</v>
      </c>
    </row>
    <row r="11557" spans="1:4" x14ac:dyDescent="0.2">
      <c r="A11557" t="s">
        <v>597</v>
      </c>
      <c r="B11557" t="s">
        <v>598</v>
      </c>
      <c r="C11557" t="s">
        <v>606</v>
      </c>
      <c r="D11557" t="s">
        <v>3</v>
      </c>
    </row>
    <row r="11558" spans="1:4" x14ac:dyDescent="0.2">
      <c r="A11558" t="s">
        <v>597</v>
      </c>
      <c r="B11558" t="s">
        <v>598</v>
      </c>
      <c r="C11558" t="s">
        <v>607</v>
      </c>
      <c r="D11558" t="s">
        <v>3</v>
      </c>
    </row>
    <row r="11559" spans="1:4" x14ac:dyDescent="0.2">
      <c r="A11559" t="s">
        <v>597</v>
      </c>
      <c r="B11559" t="s">
        <v>598</v>
      </c>
      <c r="C11559" t="s">
        <v>608</v>
      </c>
      <c r="D11559" t="s">
        <v>3</v>
      </c>
    </row>
    <row r="11560" spans="1:4" x14ac:dyDescent="0.2">
      <c r="A11560" t="s">
        <v>609</v>
      </c>
      <c r="B11560" t="s">
        <v>610</v>
      </c>
      <c r="C11560" t="s">
        <v>599</v>
      </c>
      <c r="D11560" t="s">
        <v>3</v>
      </c>
    </row>
    <row r="11561" spans="1:4" x14ac:dyDescent="0.2">
      <c r="A11561" t="s">
        <v>609</v>
      </c>
      <c r="B11561" t="s">
        <v>610</v>
      </c>
      <c r="C11561" t="s">
        <v>600</v>
      </c>
      <c r="D11561" t="s">
        <v>3</v>
      </c>
    </row>
    <row r="11562" spans="1:4" x14ac:dyDescent="0.2">
      <c r="A11562" t="s">
        <v>609</v>
      </c>
      <c r="B11562" t="s">
        <v>610</v>
      </c>
      <c r="C11562" t="s">
        <v>601</v>
      </c>
      <c r="D11562" t="s">
        <v>3</v>
      </c>
    </row>
    <row r="11563" spans="1:4" x14ac:dyDescent="0.2">
      <c r="A11563" t="s">
        <v>609</v>
      </c>
      <c r="B11563" t="s">
        <v>610</v>
      </c>
      <c r="C11563" t="s">
        <v>602</v>
      </c>
      <c r="D11563" t="s">
        <v>3</v>
      </c>
    </row>
    <row r="11564" spans="1:4" x14ac:dyDescent="0.2">
      <c r="A11564" t="s">
        <v>609</v>
      </c>
      <c r="B11564" t="s">
        <v>610</v>
      </c>
      <c r="C11564" t="s">
        <v>603</v>
      </c>
      <c r="D11564" t="s">
        <v>3</v>
      </c>
    </row>
    <row r="11565" spans="1:4" x14ac:dyDescent="0.2">
      <c r="A11565" t="s">
        <v>609</v>
      </c>
      <c r="B11565" t="s">
        <v>610</v>
      </c>
      <c r="C11565" t="s">
        <v>604</v>
      </c>
      <c r="D11565" t="s">
        <v>3</v>
      </c>
    </row>
    <row r="11566" spans="1:4" x14ac:dyDescent="0.2">
      <c r="A11566" t="s">
        <v>609</v>
      </c>
      <c r="B11566" t="s">
        <v>610</v>
      </c>
      <c r="C11566" t="s">
        <v>605</v>
      </c>
      <c r="D11566" t="s">
        <v>3</v>
      </c>
    </row>
    <row r="11567" spans="1:4" x14ac:dyDescent="0.2">
      <c r="A11567" t="s">
        <v>609</v>
      </c>
      <c r="B11567" t="s">
        <v>610</v>
      </c>
      <c r="C11567" t="s">
        <v>606</v>
      </c>
      <c r="D11567" t="s">
        <v>3</v>
      </c>
    </row>
    <row r="11568" spans="1:4" x14ac:dyDescent="0.2">
      <c r="A11568" t="s">
        <v>609</v>
      </c>
      <c r="B11568" t="s">
        <v>610</v>
      </c>
      <c r="C11568" t="s">
        <v>607</v>
      </c>
      <c r="D11568" t="s">
        <v>3</v>
      </c>
    </row>
    <row r="11569" spans="1:4" x14ac:dyDescent="0.2">
      <c r="A11569" t="s">
        <v>609</v>
      </c>
      <c r="B11569" t="s">
        <v>610</v>
      </c>
      <c r="C11569" t="s">
        <v>608</v>
      </c>
      <c r="D11569" t="s">
        <v>3</v>
      </c>
    </row>
    <row r="11570" spans="1:4" x14ac:dyDescent="0.2">
      <c r="A11570" t="s">
        <v>617</v>
      </c>
      <c r="B11570" t="s">
        <v>618</v>
      </c>
      <c r="C11570" t="s">
        <v>599</v>
      </c>
      <c r="D11570" t="s">
        <v>3</v>
      </c>
    </row>
    <row r="11571" spans="1:4" x14ac:dyDescent="0.2">
      <c r="A11571" t="s">
        <v>617</v>
      </c>
      <c r="B11571" t="s">
        <v>618</v>
      </c>
      <c r="C11571" t="s">
        <v>600</v>
      </c>
      <c r="D11571" t="s">
        <v>3</v>
      </c>
    </row>
    <row r="11572" spans="1:4" x14ac:dyDescent="0.2">
      <c r="A11572" t="s">
        <v>617</v>
      </c>
      <c r="B11572" t="s">
        <v>618</v>
      </c>
      <c r="C11572" t="s">
        <v>601</v>
      </c>
      <c r="D11572" t="s">
        <v>3</v>
      </c>
    </row>
    <row r="11573" spans="1:4" x14ac:dyDescent="0.2">
      <c r="A11573" t="s">
        <v>617</v>
      </c>
      <c r="B11573" t="s">
        <v>618</v>
      </c>
      <c r="C11573" t="s">
        <v>602</v>
      </c>
      <c r="D11573" t="s">
        <v>3</v>
      </c>
    </row>
    <row r="11574" spans="1:4" x14ac:dyDescent="0.2">
      <c r="A11574" t="s">
        <v>617</v>
      </c>
      <c r="B11574" t="s">
        <v>618</v>
      </c>
      <c r="C11574" t="s">
        <v>603</v>
      </c>
      <c r="D11574" t="s">
        <v>3</v>
      </c>
    </row>
    <row r="11575" spans="1:4" x14ac:dyDescent="0.2">
      <c r="A11575" t="s">
        <v>617</v>
      </c>
      <c r="B11575" t="s">
        <v>618</v>
      </c>
      <c r="C11575" t="s">
        <v>604</v>
      </c>
      <c r="D11575" t="s">
        <v>3</v>
      </c>
    </row>
    <row r="11576" spans="1:4" x14ac:dyDescent="0.2">
      <c r="A11576" t="s">
        <v>617</v>
      </c>
      <c r="B11576" t="s">
        <v>618</v>
      </c>
      <c r="C11576" t="s">
        <v>605</v>
      </c>
      <c r="D11576" t="s">
        <v>3</v>
      </c>
    </row>
    <row r="11577" spans="1:4" x14ac:dyDescent="0.2">
      <c r="A11577" t="s">
        <v>617</v>
      </c>
      <c r="B11577" t="s">
        <v>618</v>
      </c>
      <c r="C11577" t="s">
        <v>606</v>
      </c>
      <c r="D11577" t="s">
        <v>3</v>
      </c>
    </row>
    <row r="11578" spans="1:4" x14ac:dyDescent="0.2">
      <c r="A11578" t="s">
        <v>617</v>
      </c>
      <c r="B11578" t="s">
        <v>618</v>
      </c>
      <c r="C11578" t="s">
        <v>607</v>
      </c>
      <c r="D11578" t="s">
        <v>3</v>
      </c>
    </row>
    <row r="11579" spans="1:4" x14ac:dyDescent="0.2">
      <c r="A11579" t="s">
        <v>617</v>
      </c>
      <c r="B11579" t="s">
        <v>618</v>
      </c>
      <c r="C11579" t="s">
        <v>608</v>
      </c>
      <c r="D11579" t="s">
        <v>3</v>
      </c>
    </row>
    <row r="11580" spans="1:4" x14ac:dyDescent="0.2">
      <c r="A11580" t="s">
        <v>3785</v>
      </c>
      <c r="B11580" t="s">
        <v>3786</v>
      </c>
      <c r="C11580" t="s">
        <v>10</v>
      </c>
      <c r="D11580" t="s">
        <v>3</v>
      </c>
    </row>
    <row r="11581" spans="1:4" x14ac:dyDescent="0.2">
      <c r="A11581" t="s">
        <v>3785</v>
      </c>
      <c r="B11581" t="s">
        <v>3786</v>
      </c>
      <c r="C11581" t="s">
        <v>52</v>
      </c>
      <c r="D11581" t="s">
        <v>3</v>
      </c>
    </row>
    <row r="11582" spans="1:4" x14ac:dyDescent="0.2">
      <c r="A11582" t="s">
        <v>3785</v>
      </c>
      <c r="B11582" t="s">
        <v>3786</v>
      </c>
      <c r="C11582" t="s">
        <v>13</v>
      </c>
      <c r="D11582" t="s">
        <v>3</v>
      </c>
    </row>
    <row r="11583" spans="1:4" x14ac:dyDescent="0.2">
      <c r="A11583" t="s">
        <v>3785</v>
      </c>
      <c r="B11583" t="s">
        <v>3786</v>
      </c>
      <c r="C11583" t="s">
        <v>47</v>
      </c>
      <c r="D11583" t="s">
        <v>3</v>
      </c>
    </row>
    <row r="11584" spans="1:4" x14ac:dyDescent="0.2">
      <c r="A11584" t="s">
        <v>3785</v>
      </c>
      <c r="B11584" t="s">
        <v>3786</v>
      </c>
      <c r="C11584" t="s">
        <v>30</v>
      </c>
      <c r="D11584" t="s">
        <v>3</v>
      </c>
    </row>
    <row r="11585" spans="1:4" x14ac:dyDescent="0.2">
      <c r="A11585" t="s">
        <v>1021</v>
      </c>
      <c r="B11585" t="s">
        <v>1022</v>
      </c>
      <c r="C11585" t="s">
        <v>35</v>
      </c>
      <c r="D11585" t="s">
        <v>3</v>
      </c>
    </row>
    <row r="11586" spans="1:4" x14ac:dyDescent="0.2">
      <c r="A11586" t="s">
        <v>1021</v>
      </c>
      <c r="B11586" t="s">
        <v>1022</v>
      </c>
      <c r="C11586" t="s">
        <v>36</v>
      </c>
      <c r="D11586" t="s">
        <v>3</v>
      </c>
    </row>
    <row r="11587" spans="1:4" x14ac:dyDescent="0.2">
      <c r="A11587" t="s">
        <v>1021</v>
      </c>
      <c r="B11587" t="s">
        <v>1022</v>
      </c>
      <c r="C11587" t="s">
        <v>10</v>
      </c>
      <c r="D11587" t="s">
        <v>3</v>
      </c>
    </row>
    <row r="11588" spans="1:4" x14ac:dyDescent="0.2">
      <c r="A11588" t="s">
        <v>1021</v>
      </c>
      <c r="B11588" t="s">
        <v>1022</v>
      </c>
      <c r="C11588" t="s">
        <v>52</v>
      </c>
      <c r="D11588" t="s">
        <v>3</v>
      </c>
    </row>
    <row r="11589" spans="1:4" x14ac:dyDescent="0.2">
      <c r="A11589" t="s">
        <v>3809</v>
      </c>
      <c r="B11589" t="s">
        <v>3788</v>
      </c>
      <c r="C11589" t="s">
        <v>47</v>
      </c>
      <c r="D11589" t="s">
        <v>3</v>
      </c>
    </row>
    <row r="11590" spans="1:4" x14ac:dyDescent="0.2">
      <c r="A11590" t="s">
        <v>3809</v>
      </c>
      <c r="B11590" t="s">
        <v>3788</v>
      </c>
      <c r="C11590" t="s">
        <v>30</v>
      </c>
      <c r="D11590" t="s">
        <v>3</v>
      </c>
    </row>
    <row r="11591" spans="1:4" x14ac:dyDescent="0.2">
      <c r="A11591" t="s">
        <v>3808</v>
      </c>
      <c r="B11591" t="s">
        <v>3802</v>
      </c>
      <c r="C11591" t="s">
        <v>47</v>
      </c>
      <c r="D11591" t="s">
        <v>3</v>
      </c>
    </row>
    <row r="11592" spans="1:4" x14ac:dyDescent="0.2">
      <c r="A11592" t="s">
        <v>3808</v>
      </c>
      <c r="B11592" t="s">
        <v>3802</v>
      </c>
      <c r="C11592" t="s">
        <v>30</v>
      </c>
      <c r="D11592" t="s">
        <v>3</v>
      </c>
    </row>
    <row r="11593" spans="1:4" x14ac:dyDescent="0.2">
      <c r="A11593" t="s">
        <v>1447</v>
      </c>
      <c r="B11593" t="s">
        <v>1448</v>
      </c>
      <c r="C11593" t="s">
        <v>607</v>
      </c>
      <c r="D11593" t="s">
        <v>3</v>
      </c>
    </row>
    <row r="11594" spans="1:4" x14ac:dyDescent="0.2">
      <c r="A11594" t="s">
        <v>1447</v>
      </c>
      <c r="B11594" t="s">
        <v>1448</v>
      </c>
      <c r="C11594" t="s">
        <v>608</v>
      </c>
      <c r="D11594" t="s">
        <v>3</v>
      </c>
    </row>
    <row r="11595" spans="1:4" x14ac:dyDescent="0.2">
      <c r="A11595" t="s">
        <v>1447</v>
      </c>
      <c r="B11595" t="s">
        <v>1448</v>
      </c>
      <c r="C11595" t="s">
        <v>23</v>
      </c>
      <c r="D11595" t="s">
        <v>3</v>
      </c>
    </row>
    <row r="11596" spans="1:4" x14ac:dyDescent="0.2">
      <c r="A11596" t="s">
        <v>1447</v>
      </c>
      <c r="B11596" t="s">
        <v>1448</v>
      </c>
      <c r="C11596" t="s">
        <v>24</v>
      </c>
      <c r="D11596" t="s">
        <v>3</v>
      </c>
    </row>
    <row r="11597" spans="1:4" x14ac:dyDescent="0.2">
      <c r="A11597" t="s">
        <v>1447</v>
      </c>
      <c r="B11597" t="s">
        <v>1448</v>
      </c>
      <c r="C11597" t="s">
        <v>25</v>
      </c>
      <c r="D11597" t="s">
        <v>3</v>
      </c>
    </row>
    <row r="11598" spans="1:4" x14ac:dyDescent="0.2">
      <c r="A11598" t="s">
        <v>1447</v>
      </c>
      <c r="B11598" t="s">
        <v>1448</v>
      </c>
      <c r="C11598" t="s">
        <v>26</v>
      </c>
      <c r="D11598" t="s">
        <v>3</v>
      </c>
    </row>
    <row r="11599" spans="1:4" x14ac:dyDescent="0.2">
      <c r="A11599" t="s">
        <v>1449</v>
      </c>
      <c r="B11599" t="s">
        <v>1450</v>
      </c>
      <c r="C11599" t="s">
        <v>607</v>
      </c>
      <c r="D11599" t="s">
        <v>3</v>
      </c>
    </row>
    <row r="11600" spans="1:4" x14ac:dyDescent="0.2">
      <c r="A11600" t="s">
        <v>1449</v>
      </c>
      <c r="B11600" t="s">
        <v>1450</v>
      </c>
      <c r="C11600" t="s">
        <v>608</v>
      </c>
      <c r="D11600" t="s">
        <v>3</v>
      </c>
    </row>
    <row r="11601" spans="1:4" x14ac:dyDescent="0.2">
      <c r="A11601" t="s">
        <v>1449</v>
      </c>
      <c r="B11601" t="s">
        <v>1450</v>
      </c>
      <c r="C11601" t="s">
        <v>23</v>
      </c>
      <c r="D11601" t="s">
        <v>3</v>
      </c>
    </row>
    <row r="11602" spans="1:4" x14ac:dyDescent="0.2">
      <c r="A11602" t="s">
        <v>1449</v>
      </c>
      <c r="B11602" t="s">
        <v>1450</v>
      </c>
      <c r="C11602" t="s">
        <v>24</v>
      </c>
      <c r="D11602" t="s">
        <v>3</v>
      </c>
    </row>
    <row r="11603" spans="1:4" x14ac:dyDescent="0.2">
      <c r="A11603" t="s">
        <v>1449</v>
      </c>
      <c r="B11603" t="s">
        <v>1450</v>
      </c>
      <c r="C11603" t="s">
        <v>25</v>
      </c>
      <c r="D11603" t="s">
        <v>3</v>
      </c>
    </row>
    <row r="11604" spans="1:4" x14ac:dyDescent="0.2">
      <c r="A11604" t="s">
        <v>1449</v>
      </c>
      <c r="B11604" t="s">
        <v>1450</v>
      </c>
      <c r="C11604" t="s">
        <v>26</v>
      </c>
      <c r="D11604" t="s">
        <v>3</v>
      </c>
    </row>
    <row r="11605" spans="1:4" x14ac:dyDescent="0.2">
      <c r="A11605" t="s">
        <v>1415</v>
      </c>
      <c r="B11605" t="s">
        <v>1416</v>
      </c>
      <c r="C11605" t="s">
        <v>36</v>
      </c>
      <c r="D11605" t="s">
        <v>3</v>
      </c>
    </row>
    <row r="11606" spans="1:4" x14ac:dyDescent="0.2">
      <c r="A11606" t="s">
        <v>1415</v>
      </c>
      <c r="B11606" t="s">
        <v>1416</v>
      </c>
      <c r="C11606" t="s">
        <v>10</v>
      </c>
      <c r="D11606" t="s">
        <v>3</v>
      </c>
    </row>
    <row r="11607" spans="1:4" x14ac:dyDescent="0.2">
      <c r="A11607" t="s">
        <v>1429</v>
      </c>
      <c r="B11607" t="s">
        <v>1430</v>
      </c>
      <c r="C11607" t="s">
        <v>607</v>
      </c>
      <c r="D11607" t="s">
        <v>3</v>
      </c>
    </row>
    <row r="11608" spans="1:4" x14ac:dyDescent="0.2">
      <c r="A11608" t="s">
        <v>1429</v>
      </c>
      <c r="B11608" t="s">
        <v>1430</v>
      </c>
      <c r="C11608" t="s">
        <v>608</v>
      </c>
      <c r="D11608" t="s">
        <v>3</v>
      </c>
    </row>
    <row r="11609" spans="1:4" x14ac:dyDescent="0.2">
      <c r="A11609" t="s">
        <v>1429</v>
      </c>
      <c r="B11609" t="s">
        <v>1430</v>
      </c>
      <c r="C11609" t="s">
        <v>23</v>
      </c>
      <c r="D11609" t="s">
        <v>3</v>
      </c>
    </row>
    <row r="11610" spans="1:4" x14ac:dyDescent="0.2">
      <c r="A11610" t="s">
        <v>1429</v>
      </c>
      <c r="B11610" t="s">
        <v>1430</v>
      </c>
      <c r="C11610" t="s">
        <v>24</v>
      </c>
      <c r="D11610" t="s">
        <v>3</v>
      </c>
    </row>
    <row r="11611" spans="1:4" x14ac:dyDescent="0.2">
      <c r="A11611" t="s">
        <v>1429</v>
      </c>
      <c r="B11611" t="s">
        <v>1430</v>
      </c>
      <c r="C11611" t="s">
        <v>25</v>
      </c>
      <c r="D11611" t="s">
        <v>3</v>
      </c>
    </row>
    <row r="11612" spans="1:4" x14ac:dyDescent="0.2">
      <c r="A11612" t="s">
        <v>1429</v>
      </c>
      <c r="B11612" t="s">
        <v>1430</v>
      </c>
      <c r="C11612" t="s">
        <v>26</v>
      </c>
      <c r="D11612" t="s">
        <v>3</v>
      </c>
    </row>
    <row r="11613" spans="1:4" x14ac:dyDescent="0.2">
      <c r="A11613" t="s">
        <v>1433</v>
      </c>
      <c r="B11613" t="s">
        <v>1434</v>
      </c>
      <c r="C11613" t="s">
        <v>607</v>
      </c>
      <c r="D11613" t="s">
        <v>3</v>
      </c>
    </row>
    <row r="11614" spans="1:4" x14ac:dyDescent="0.2">
      <c r="A11614" t="s">
        <v>1433</v>
      </c>
      <c r="B11614" t="s">
        <v>1434</v>
      </c>
      <c r="C11614" t="s">
        <v>608</v>
      </c>
      <c r="D11614" t="s">
        <v>3</v>
      </c>
    </row>
    <row r="11615" spans="1:4" x14ac:dyDescent="0.2">
      <c r="A11615" t="s">
        <v>1433</v>
      </c>
      <c r="B11615" t="s">
        <v>1434</v>
      </c>
      <c r="C11615" t="s">
        <v>23</v>
      </c>
      <c r="D11615" t="s">
        <v>3</v>
      </c>
    </row>
    <row r="11616" spans="1:4" x14ac:dyDescent="0.2">
      <c r="A11616" t="s">
        <v>1433</v>
      </c>
      <c r="B11616" t="s">
        <v>1434</v>
      </c>
      <c r="C11616" t="s">
        <v>24</v>
      </c>
      <c r="D11616" t="s">
        <v>3</v>
      </c>
    </row>
    <row r="11617" spans="1:4" x14ac:dyDescent="0.2">
      <c r="A11617" t="s">
        <v>1433</v>
      </c>
      <c r="B11617" t="s">
        <v>1434</v>
      </c>
      <c r="C11617" t="s">
        <v>25</v>
      </c>
      <c r="D11617" t="s">
        <v>3</v>
      </c>
    </row>
    <row r="11618" spans="1:4" x14ac:dyDescent="0.2">
      <c r="A11618" t="s">
        <v>1433</v>
      </c>
      <c r="B11618" t="s">
        <v>1434</v>
      </c>
      <c r="C11618" t="s">
        <v>26</v>
      </c>
      <c r="D11618" t="s">
        <v>3</v>
      </c>
    </row>
    <row r="11619" spans="1:4" x14ac:dyDescent="0.2">
      <c r="A11619" t="s">
        <v>3810</v>
      </c>
      <c r="B11619" t="s">
        <v>3811</v>
      </c>
      <c r="C11619" t="s">
        <v>13</v>
      </c>
      <c r="D11619" t="s">
        <v>3</v>
      </c>
    </row>
    <row r="11620" spans="1:4" x14ac:dyDescent="0.2">
      <c r="A11620" t="s">
        <v>3810</v>
      </c>
      <c r="B11620" t="s">
        <v>3811</v>
      </c>
      <c r="C11620" t="s">
        <v>47</v>
      </c>
      <c r="D11620" t="s">
        <v>3</v>
      </c>
    </row>
    <row r="11621" spans="1:4" x14ac:dyDescent="0.2">
      <c r="A11621" t="s">
        <v>3810</v>
      </c>
      <c r="B11621" t="s">
        <v>3811</v>
      </c>
      <c r="C11621" t="s">
        <v>30</v>
      </c>
      <c r="D11621" t="s">
        <v>3</v>
      </c>
    </row>
    <row r="11622" spans="1:4" x14ac:dyDescent="0.2">
      <c r="A11622" t="s">
        <v>1021</v>
      </c>
      <c r="B11622" t="s">
        <v>1022</v>
      </c>
      <c r="C11622" t="s">
        <v>35</v>
      </c>
      <c r="D11622" t="s">
        <v>3</v>
      </c>
    </row>
    <row r="11623" spans="1:4" x14ac:dyDescent="0.2">
      <c r="A11623" t="s">
        <v>1021</v>
      </c>
      <c r="B11623" t="s">
        <v>1022</v>
      </c>
      <c r="C11623" t="s">
        <v>36</v>
      </c>
      <c r="D11623" t="s">
        <v>3</v>
      </c>
    </row>
    <row r="11624" spans="1:4" x14ac:dyDescent="0.2">
      <c r="A11624" t="s">
        <v>1021</v>
      </c>
      <c r="B11624" t="s">
        <v>1022</v>
      </c>
      <c r="C11624" t="s">
        <v>10</v>
      </c>
      <c r="D11624" t="s">
        <v>3</v>
      </c>
    </row>
    <row r="11625" spans="1:4" x14ac:dyDescent="0.2">
      <c r="A11625" t="s">
        <v>1021</v>
      </c>
      <c r="B11625" t="s">
        <v>1022</v>
      </c>
      <c r="C11625" t="s">
        <v>52</v>
      </c>
      <c r="D11625" t="s">
        <v>3</v>
      </c>
    </row>
    <row r="11626" spans="1:4" x14ac:dyDescent="0.2">
      <c r="A11626" t="s">
        <v>3678</v>
      </c>
      <c r="B11626" t="s">
        <v>3679</v>
      </c>
      <c r="C11626" t="s">
        <v>52</v>
      </c>
      <c r="D11626" t="s">
        <v>3</v>
      </c>
    </row>
    <row r="11627" spans="1:4" x14ac:dyDescent="0.2">
      <c r="A11627" t="s">
        <v>3678</v>
      </c>
      <c r="B11627" t="s">
        <v>3679</v>
      </c>
      <c r="C11627" t="s">
        <v>13</v>
      </c>
      <c r="D11627" t="s">
        <v>3</v>
      </c>
    </row>
    <row r="11628" spans="1:4" x14ac:dyDescent="0.2">
      <c r="A11628" t="s">
        <v>3678</v>
      </c>
      <c r="B11628" t="s">
        <v>3679</v>
      </c>
      <c r="C11628" t="s">
        <v>47</v>
      </c>
      <c r="D11628" t="s">
        <v>3</v>
      </c>
    </row>
    <row r="11629" spans="1:4" x14ac:dyDescent="0.2">
      <c r="A11629" t="s">
        <v>3678</v>
      </c>
      <c r="B11629" t="s">
        <v>3679</v>
      </c>
      <c r="C11629" t="s">
        <v>30</v>
      </c>
      <c r="D11629" t="s">
        <v>3</v>
      </c>
    </row>
    <row r="11630" spans="1:4" x14ac:dyDescent="0.2">
      <c r="A11630" t="s">
        <v>611</v>
      </c>
      <c r="B11630" t="s">
        <v>612</v>
      </c>
      <c r="C11630" t="s">
        <v>599</v>
      </c>
      <c r="D11630" t="s">
        <v>3</v>
      </c>
    </row>
    <row r="11631" spans="1:4" x14ac:dyDescent="0.2">
      <c r="A11631" t="s">
        <v>611</v>
      </c>
      <c r="B11631" t="s">
        <v>612</v>
      </c>
      <c r="C11631" t="s">
        <v>600</v>
      </c>
      <c r="D11631" t="s">
        <v>3</v>
      </c>
    </row>
    <row r="11632" spans="1:4" x14ac:dyDescent="0.2">
      <c r="A11632" t="s">
        <v>611</v>
      </c>
      <c r="B11632" t="s">
        <v>612</v>
      </c>
      <c r="C11632" t="s">
        <v>601</v>
      </c>
      <c r="D11632" t="s">
        <v>3</v>
      </c>
    </row>
    <row r="11633" spans="1:4" x14ac:dyDescent="0.2">
      <c r="A11633" t="s">
        <v>611</v>
      </c>
      <c r="B11633" t="s">
        <v>612</v>
      </c>
      <c r="C11633" t="s">
        <v>602</v>
      </c>
      <c r="D11633" t="s">
        <v>3</v>
      </c>
    </row>
    <row r="11634" spans="1:4" x14ac:dyDescent="0.2">
      <c r="A11634" t="s">
        <v>611</v>
      </c>
      <c r="B11634" t="s">
        <v>612</v>
      </c>
      <c r="C11634" t="s">
        <v>603</v>
      </c>
      <c r="D11634" t="s">
        <v>3</v>
      </c>
    </row>
    <row r="11635" spans="1:4" x14ac:dyDescent="0.2">
      <c r="A11635" t="s">
        <v>611</v>
      </c>
      <c r="B11635" t="s">
        <v>612</v>
      </c>
      <c r="C11635" t="s">
        <v>604</v>
      </c>
      <c r="D11635" t="s">
        <v>3</v>
      </c>
    </row>
    <row r="11636" spans="1:4" x14ac:dyDescent="0.2">
      <c r="A11636" t="s">
        <v>611</v>
      </c>
      <c r="B11636" t="s">
        <v>612</v>
      </c>
      <c r="C11636" t="s">
        <v>605</v>
      </c>
      <c r="D11636" t="s">
        <v>3</v>
      </c>
    </row>
    <row r="11637" spans="1:4" x14ac:dyDescent="0.2">
      <c r="A11637" t="s">
        <v>611</v>
      </c>
      <c r="B11637" t="s">
        <v>612</v>
      </c>
      <c r="C11637" t="s">
        <v>606</v>
      </c>
      <c r="D11637" t="s">
        <v>3</v>
      </c>
    </row>
    <row r="11638" spans="1:4" x14ac:dyDescent="0.2">
      <c r="A11638" t="s">
        <v>611</v>
      </c>
      <c r="B11638" t="s">
        <v>612</v>
      </c>
      <c r="C11638" t="s">
        <v>607</v>
      </c>
      <c r="D11638" t="s">
        <v>3</v>
      </c>
    </row>
    <row r="11639" spans="1:4" x14ac:dyDescent="0.2">
      <c r="A11639" t="s">
        <v>611</v>
      </c>
      <c r="B11639" t="s">
        <v>612</v>
      </c>
      <c r="C11639" t="s">
        <v>608</v>
      </c>
      <c r="D11639" t="s">
        <v>3</v>
      </c>
    </row>
    <row r="11640" spans="1:4" x14ac:dyDescent="0.2">
      <c r="A11640" t="s">
        <v>613</v>
      </c>
      <c r="B11640" t="s">
        <v>614</v>
      </c>
      <c r="C11640" t="s">
        <v>599</v>
      </c>
      <c r="D11640" t="s">
        <v>3</v>
      </c>
    </row>
    <row r="11641" spans="1:4" x14ac:dyDescent="0.2">
      <c r="A11641" t="s">
        <v>613</v>
      </c>
      <c r="B11641" t="s">
        <v>614</v>
      </c>
      <c r="C11641" t="s">
        <v>600</v>
      </c>
      <c r="D11641" t="s">
        <v>3</v>
      </c>
    </row>
    <row r="11642" spans="1:4" x14ac:dyDescent="0.2">
      <c r="A11642" t="s">
        <v>613</v>
      </c>
      <c r="B11642" t="s">
        <v>614</v>
      </c>
      <c r="C11642" t="s">
        <v>601</v>
      </c>
      <c r="D11642" t="s">
        <v>3</v>
      </c>
    </row>
    <row r="11643" spans="1:4" x14ac:dyDescent="0.2">
      <c r="A11643" t="s">
        <v>613</v>
      </c>
      <c r="B11643" t="s">
        <v>614</v>
      </c>
      <c r="C11643" t="s">
        <v>602</v>
      </c>
      <c r="D11643" t="s">
        <v>3</v>
      </c>
    </row>
    <row r="11644" spans="1:4" x14ac:dyDescent="0.2">
      <c r="A11644" t="s">
        <v>613</v>
      </c>
      <c r="B11644" t="s">
        <v>614</v>
      </c>
      <c r="C11644" t="s">
        <v>603</v>
      </c>
      <c r="D11644" t="s">
        <v>3</v>
      </c>
    </row>
    <row r="11645" spans="1:4" x14ac:dyDescent="0.2">
      <c r="A11645" t="s">
        <v>613</v>
      </c>
      <c r="B11645" t="s">
        <v>614</v>
      </c>
      <c r="C11645" t="s">
        <v>604</v>
      </c>
      <c r="D11645" t="s">
        <v>3</v>
      </c>
    </row>
    <row r="11646" spans="1:4" x14ac:dyDescent="0.2">
      <c r="A11646" t="s">
        <v>613</v>
      </c>
      <c r="B11646" t="s">
        <v>614</v>
      </c>
      <c r="C11646" t="s">
        <v>605</v>
      </c>
      <c r="D11646" t="s">
        <v>3</v>
      </c>
    </row>
    <row r="11647" spans="1:4" x14ac:dyDescent="0.2">
      <c r="A11647" t="s">
        <v>613</v>
      </c>
      <c r="B11647" t="s">
        <v>614</v>
      </c>
      <c r="C11647" t="s">
        <v>606</v>
      </c>
      <c r="D11647" t="s">
        <v>3</v>
      </c>
    </row>
    <row r="11648" spans="1:4" x14ac:dyDescent="0.2">
      <c r="A11648" t="s">
        <v>613</v>
      </c>
      <c r="B11648" t="s">
        <v>614</v>
      </c>
      <c r="C11648" t="s">
        <v>607</v>
      </c>
      <c r="D11648" t="s">
        <v>3</v>
      </c>
    </row>
    <row r="11649" spans="1:4" x14ac:dyDescent="0.2">
      <c r="A11649" t="s">
        <v>613</v>
      </c>
      <c r="B11649" t="s">
        <v>614</v>
      </c>
      <c r="C11649" t="s">
        <v>608</v>
      </c>
      <c r="D11649" t="s">
        <v>3</v>
      </c>
    </row>
    <row r="11650" spans="1:4" x14ac:dyDescent="0.2">
      <c r="A11650" t="s">
        <v>1341</v>
      </c>
      <c r="B11650" t="s">
        <v>1342</v>
      </c>
      <c r="C11650" t="s">
        <v>26</v>
      </c>
      <c r="D11650" t="s">
        <v>3</v>
      </c>
    </row>
    <row r="11651" spans="1:4" x14ac:dyDescent="0.2">
      <c r="A11651" t="s">
        <v>1341</v>
      </c>
      <c r="B11651" t="s">
        <v>1342</v>
      </c>
      <c r="C11651" t="s">
        <v>27</v>
      </c>
      <c r="D11651" t="s">
        <v>3</v>
      </c>
    </row>
    <row r="11652" spans="1:4" x14ac:dyDescent="0.2">
      <c r="A11652" t="s">
        <v>1341</v>
      </c>
      <c r="B11652" t="s">
        <v>1342</v>
      </c>
      <c r="C11652" t="s">
        <v>2</v>
      </c>
      <c r="D11652" t="s">
        <v>3</v>
      </c>
    </row>
    <row r="11653" spans="1:4" x14ac:dyDescent="0.2">
      <c r="A11653" t="s">
        <v>1341</v>
      </c>
      <c r="B11653" t="s">
        <v>1342</v>
      </c>
      <c r="C11653" t="s">
        <v>35</v>
      </c>
      <c r="D11653" t="s">
        <v>3</v>
      </c>
    </row>
    <row r="11654" spans="1:4" x14ac:dyDescent="0.2">
      <c r="A11654" t="s">
        <v>1341</v>
      </c>
      <c r="B11654" t="s">
        <v>1342</v>
      </c>
      <c r="C11654" t="s">
        <v>36</v>
      </c>
      <c r="D11654" t="s">
        <v>3</v>
      </c>
    </row>
    <row r="11655" spans="1:4" x14ac:dyDescent="0.2">
      <c r="A11655" t="s">
        <v>1341</v>
      </c>
      <c r="B11655" t="s">
        <v>1342</v>
      </c>
      <c r="C11655" t="s">
        <v>10</v>
      </c>
      <c r="D11655" t="s">
        <v>3</v>
      </c>
    </row>
    <row r="11656" spans="1:4" x14ac:dyDescent="0.2">
      <c r="A11656" t="s">
        <v>1201</v>
      </c>
      <c r="B11656" t="s">
        <v>1202</v>
      </c>
      <c r="C11656" t="s">
        <v>35</v>
      </c>
      <c r="D11656" t="s">
        <v>3</v>
      </c>
    </row>
    <row r="11657" spans="1:4" x14ac:dyDescent="0.2">
      <c r="A11657" t="s">
        <v>1201</v>
      </c>
      <c r="B11657" t="s">
        <v>1202</v>
      </c>
      <c r="C11657" t="s">
        <v>36</v>
      </c>
      <c r="D11657" t="s">
        <v>3</v>
      </c>
    </row>
    <row r="11658" spans="1:4" x14ac:dyDescent="0.2">
      <c r="A11658" t="s">
        <v>1201</v>
      </c>
      <c r="B11658" t="s">
        <v>1202</v>
      </c>
      <c r="C11658" t="s">
        <v>10</v>
      </c>
      <c r="D11658" t="s">
        <v>3</v>
      </c>
    </row>
    <row r="11659" spans="1:4" x14ac:dyDescent="0.2">
      <c r="A11659" t="s">
        <v>1201</v>
      </c>
      <c r="B11659" t="s">
        <v>1202</v>
      </c>
      <c r="C11659" t="s">
        <v>52</v>
      </c>
      <c r="D11659" t="s">
        <v>3</v>
      </c>
    </row>
    <row r="11660" spans="1:4" x14ac:dyDescent="0.2">
      <c r="A11660" t="s">
        <v>1201</v>
      </c>
      <c r="B11660" t="s">
        <v>1202</v>
      </c>
      <c r="C11660" t="s">
        <v>13</v>
      </c>
      <c r="D11660" t="s">
        <v>3</v>
      </c>
    </row>
    <row r="11661" spans="1:4" x14ac:dyDescent="0.2">
      <c r="A11661" t="s">
        <v>1201</v>
      </c>
      <c r="B11661" t="s">
        <v>1202</v>
      </c>
      <c r="C11661" t="s">
        <v>47</v>
      </c>
      <c r="D11661" t="s">
        <v>3</v>
      </c>
    </row>
    <row r="11662" spans="1:4" x14ac:dyDescent="0.2">
      <c r="A11662" t="s">
        <v>1345</v>
      </c>
      <c r="B11662" t="s">
        <v>1346</v>
      </c>
      <c r="C11662" t="s">
        <v>26</v>
      </c>
      <c r="D11662" t="s">
        <v>3</v>
      </c>
    </row>
    <row r="11663" spans="1:4" x14ac:dyDescent="0.2">
      <c r="A11663" t="s">
        <v>1345</v>
      </c>
      <c r="B11663" t="s">
        <v>1346</v>
      </c>
      <c r="C11663" t="s">
        <v>27</v>
      </c>
      <c r="D11663" t="s">
        <v>3</v>
      </c>
    </row>
    <row r="11664" spans="1:4" x14ac:dyDescent="0.2">
      <c r="A11664" t="s">
        <v>1345</v>
      </c>
      <c r="B11664" t="s">
        <v>1346</v>
      </c>
      <c r="C11664" t="s">
        <v>2</v>
      </c>
      <c r="D11664" t="s">
        <v>3</v>
      </c>
    </row>
    <row r="11665" spans="1:4" x14ac:dyDescent="0.2">
      <c r="A11665" t="s">
        <v>1345</v>
      </c>
      <c r="B11665" t="s">
        <v>1346</v>
      </c>
      <c r="C11665" t="s">
        <v>35</v>
      </c>
      <c r="D11665" t="s">
        <v>3</v>
      </c>
    </row>
    <row r="11666" spans="1:4" x14ac:dyDescent="0.2">
      <c r="A11666" t="s">
        <v>1345</v>
      </c>
      <c r="B11666" t="s">
        <v>1346</v>
      </c>
      <c r="C11666" t="s">
        <v>36</v>
      </c>
      <c r="D11666" t="s">
        <v>3</v>
      </c>
    </row>
    <row r="11667" spans="1:4" x14ac:dyDescent="0.2">
      <c r="A11667" t="s">
        <v>1345</v>
      </c>
      <c r="B11667" t="s">
        <v>1346</v>
      </c>
      <c r="C11667" t="s">
        <v>10</v>
      </c>
      <c r="D11667" t="s">
        <v>3</v>
      </c>
    </row>
    <row r="11668" spans="1:4" x14ac:dyDescent="0.2">
      <c r="A11668" t="s">
        <v>1427</v>
      </c>
      <c r="B11668" t="s">
        <v>1428</v>
      </c>
      <c r="C11668" t="s">
        <v>607</v>
      </c>
      <c r="D11668" t="s">
        <v>3</v>
      </c>
    </row>
    <row r="11669" spans="1:4" x14ac:dyDescent="0.2">
      <c r="A11669" t="s">
        <v>1427</v>
      </c>
      <c r="B11669" t="s">
        <v>1428</v>
      </c>
      <c r="C11669" t="s">
        <v>608</v>
      </c>
      <c r="D11669" t="s">
        <v>3</v>
      </c>
    </row>
    <row r="11670" spans="1:4" x14ac:dyDescent="0.2">
      <c r="A11670" t="s">
        <v>1427</v>
      </c>
      <c r="B11670" t="s">
        <v>1428</v>
      </c>
      <c r="C11670" t="s">
        <v>23</v>
      </c>
      <c r="D11670" t="s">
        <v>3</v>
      </c>
    </row>
    <row r="11671" spans="1:4" x14ac:dyDescent="0.2">
      <c r="A11671" t="s">
        <v>1427</v>
      </c>
      <c r="B11671" t="s">
        <v>1428</v>
      </c>
      <c r="C11671" t="s">
        <v>24</v>
      </c>
      <c r="D11671" t="s">
        <v>3</v>
      </c>
    </row>
    <row r="11672" spans="1:4" x14ac:dyDescent="0.2">
      <c r="A11672" t="s">
        <v>1427</v>
      </c>
      <c r="B11672" t="s">
        <v>1428</v>
      </c>
      <c r="C11672" t="s">
        <v>25</v>
      </c>
      <c r="D11672" t="s">
        <v>3</v>
      </c>
    </row>
    <row r="11673" spans="1:4" x14ac:dyDescent="0.2">
      <c r="A11673" t="s">
        <v>1427</v>
      </c>
      <c r="B11673" t="s">
        <v>1428</v>
      </c>
      <c r="C11673" t="s">
        <v>26</v>
      </c>
      <c r="D11673" t="s">
        <v>3</v>
      </c>
    </row>
    <row r="11674" spans="1:4" x14ac:dyDescent="0.2">
      <c r="A11674" t="s">
        <v>633</v>
      </c>
      <c r="B11674" t="s">
        <v>634</v>
      </c>
      <c r="C11674" t="s">
        <v>10</v>
      </c>
      <c r="D11674" t="s">
        <v>3</v>
      </c>
    </row>
    <row r="11675" spans="1:4" x14ac:dyDescent="0.2">
      <c r="A11675" t="s">
        <v>633</v>
      </c>
      <c r="B11675" t="s">
        <v>634</v>
      </c>
      <c r="C11675" t="s">
        <v>52</v>
      </c>
      <c r="D11675" t="s">
        <v>3</v>
      </c>
    </row>
    <row r="11676" spans="1:4" x14ac:dyDescent="0.2">
      <c r="A11676" t="s">
        <v>633</v>
      </c>
      <c r="B11676" t="s">
        <v>634</v>
      </c>
      <c r="C11676" t="s">
        <v>13</v>
      </c>
      <c r="D11676" t="s">
        <v>3</v>
      </c>
    </row>
    <row r="11677" spans="1:4" x14ac:dyDescent="0.2">
      <c r="A11677" t="s">
        <v>865</v>
      </c>
      <c r="B11677" t="s">
        <v>866</v>
      </c>
      <c r="C11677" t="s">
        <v>36</v>
      </c>
      <c r="D11677" t="s">
        <v>3</v>
      </c>
    </row>
    <row r="11678" spans="1:4" x14ac:dyDescent="0.2">
      <c r="A11678" t="s">
        <v>865</v>
      </c>
      <c r="B11678" t="s">
        <v>866</v>
      </c>
      <c r="C11678" t="s">
        <v>10</v>
      </c>
      <c r="D11678" t="s">
        <v>3</v>
      </c>
    </row>
    <row r="11679" spans="1:4" x14ac:dyDescent="0.2">
      <c r="A11679" t="s">
        <v>865</v>
      </c>
      <c r="B11679" t="s">
        <v>866</v>
      </c>
      <c r="C11679" t="s">
        <v>52</v>
      </c>
      <c r="D11679" t="s">
        <v>3</v>
      </c>
    </row>
    <row r="11680" spans="1:4" x14ac:dyDescent="0.2">
      <c r="A11680" t="s">
        <v>865</v>
      </c>
      <c r="B11680" t="s">
        <v>866</v>
      </c>
      <c r="C11680" t="s">
        <v>13</v>
      </c>
      <c r="D11680" t="s">
        <v>3</v>
      </c>
    </row>
    <row r="11681" spans="1:4" x14ac:dyDescent="0.2">
      <c r="A11681" t="s">
        <v>869</v>
      </c>
      <c r="B11681" t="s">
        <v>870</v>
      </c>
      <c r="C11681" t="s">
        <v>36</v>
      </c>
      <c r="D11681" t="s">
        <v>3</v>
      </c>
    </row>
    <row r="11682" spans="1:4" x14ac:dyDescent="0.2">
      <c r="A11682" t="s">
        <v>869</v>
      </c>
      <c r="B11682" t="s">
        <v>870</v>
      </c>
      <c r="C11682" t="s">
        <v>10</v>
      </c>
      <c r="D11682" t="s">
        <v>3</v>
      </c>
    </row>
    <row r="11683" spans="1:4" x14ac:dyDescent="0.2">
      <c r="A11683" t="s">
        <v>869</v>
      </c>
      <c r="B11683" t="s">
        <v>870</v>
      </c>
      <c r="C11683" t="s">
        <v>52</v>
      </c>
      <c r="D11683" t="s">
        <v>3</v>
      </c>
    </row>
    <row r="11684" spans="1:4" x14ac:dyDescent="0.2">
      <c r="A11684" t="s">
        <v>869</v>
      </c>
      <c r="B11684" t="s">
        <v>870</v>
      </c>
      <c r="C11684" t="s">
        <v>13</v>
      </c>
      <c r="D11684" t="s">
        <v>3</v>
      </c>
    </row>
    <row r="11685" spans="1:4" x14ac:dyDescent="0.2">
      <c r="A11685" t="s">
        <v>867</v>
      </c>
      <c r="B11685" t="s">
        <v>868</v>
      </c>
      <c r="C11685" t="s">
        <v>36</v>
      </c>
      <c r="D11685" t="s">
        <v>3</v>
      </c>
    </row>
    <row r="11686" spans="1:4" x14ac:dyDescent="0.2">
      <c r="A11686" t="s">
        <v>867</v>
      </c>
      <c r="B11686" t="s">
        <v>868</v>
      </c>
      <c r="C11686" t="s">
        <v>10</v>
      </c>
      <c r="D11686" t="s">
        <v>3</v>
      </c>
    </row>
    <row r="11687" spans="1:4" x14ac:dyDescent="0.2">
      <c r="A11687" t="s">
        <v>867</v>
      </c>
      <c r="B11687" t="s">
        <v>868</v>
      </c>
      <c r="C11687" t="s">
        <v>52</v>
      </c>
      <c r="D11687" t="s">
        <v>3</v>
      </c>
    </row>
    <row r="11688" spans="1:4" x14ac:dyDescent="0.2">
      <c r="A11688" t="s">
        <v>867</v>
      </c>
      <c r="B11688" t="s">
        <v>868</v>
      </c>
      <c r="C11688" t="s">
        <v>13</v>
      </c>
      <c r="D11688" t="s">
        <v>3</v>
      </c>
    </row>
    <row r="11689" spans="1:4" x14ac:dyDescent="0.2">
      <c r="A11689" t="s">
        <v>861</v>
      </c>
      <c r="B11689" t="s">
        <v>862</v>
      </c>
      <c r="C11689" t="s">
        <v>36</v>
      </c>
      <c r="D11689" t="s">
        <v>3</v>
      </c>
    </row>
    <row r="11690" spans="1:4" x14ac:dyDescent="0.2">
      <c r="A11690" t="s">
        <v>861</v>
      </c>
      <c r="B11690" t="s">
        <v>862</v>
      </c>
      <c r="C11690" t="s">
        <v>10</v>
      </c>
      <c r="D11690" t="s">
        <v>3</v>
      </c>
    </row>
    <row r="11691" spans="1:4" x14ac:dyDescent="0.2">
      <c r="A11691" t="s">
        <v>861</v>
      </c>
      <c r="B11691" t="s">
        <v>862</v>
      </c>
      <c r="C11691" t="s">
        <v>52</v>
      </c>
      <c r="D11691" t="s">
        <v>3</v>
      </c>
    </row>
    <row r="11692" spans="1:4" x14ac:dyDescent="0.2">
      <c r="A11692" t="s">
        <v>861</v>
      </c>
      <c r="B11692" t="s">
        <v>862</v>
      </c>
      <c r="C11692" t="s">
        <v>13</v>
      </c>
      <c r="D11692" t="s">
        <v>3</v>
      </c>
    </row>
    <row r="11693" spans="1:4" x14ac:dyDescent="0.2">
      <c r="A11693" t="s">
        <v>877</v>
      </c>
      <c r="B11693" t="s">
        <v>878</v>
      </c>
      <c r="C11693" t="s">
        <v>36</v>
      </c>
      <c r="D11693" t="s">
        <v>3</v>
      </c>
    </row>
    <row r="11694" spans="1:4" x14ac:dyDescent="0.2">
      <c r="A11694" t="s">
        <v>877</v>
      </c>
      <c r="B11694" t="s">
        <v>878</v>
      </c>
      <c r="C11694" t="s">
        <v>10</v>
      </c>
      <c r="D11694" t="s">
        <v>3</v>
      </c>
    </row>
    <row r="11695" spans="1:4" x14ac:dyDescent="0.2">
      <c r="A11695" t="s">
        <v>877</v>
      </c>
      <c r="B11695" t="s">
        <v>878</v>
      </c>
      <c r="C11695" t="s">
        <v>52</v>
      </c>
      <c r="D11695" t="s">
        <v>3</v>
      </c>
    </row>
    <row r="11696" spans="1:4" x14ac:dyDescent="0.2">
      <c r="A11696" t="s">
        <v>877</v>
      </c>
      <c r="B11696" t="s">
        <v>878</v>
      </c>
      <c r="C11696" t="s">
        <v>13</v>
      </c>
      <c r="D11696" t="s">
        <v>3</v>
      </c>
    </row>
    <row r="11697" spans="1:4" x14ac:dyDescent="0.2">
      <c r="A11697" t="s">
        <v>875</v>
      </c>
      <c r="B11697" t="s">
        <v>876</v>
      </c>
      <c r="C11697" t="s">
        <v>36</v>
      </c>
      <c r="D11697" t="s">
        <v>3</v>
      </c>
    </row>
    <row r="11698" spans="1:4" x14ac:dyDescent="0.2">
      <c r="A11698" t="s">
        <v>875</v>
      </c>
      <c r="B11698" t="s">
        <v>876</v>
      </c>
      <c r="C11698" t="s">
        <v>10</v>
      </c>
      <c r="D11698" t="s">
        <v>3</v>
      </c>
    </row>
    <row r="11699" spans="1:4" x14ac:dyDescent="0.2">
      <c r="A11699" t="s">
        <v>875</v>
      </c>
      <c r="B11699" t="s">
        <v>876</v>
      </c>
      <c r="C11699" t="s">
        <v>52</v>
      </c>
      <c r="D11699" t="s">
        <v>3</v>
      </c>
    </row>
    <row r="11700" spans="1:4" x14ac:dyDescent="0.2">
      <c r="A11700" t="s">
        <v>875</v>
      </c>
      <c r="B11700" t="s">
        <v>876</v>
      </c>
      <c r="C11700" t="s">
        <v>13</v>
      </c>
      <c r="D11700" t="s">
        <v>3</v>
      </c>
    </row>
    <row r="11701" spans="1:4" x14ac:dyDescent="0.2">
      <c r="A11701" t="s">
        <v>873</v>
      </c>
      <c r="B11701" t="s">
        <v>874</v>
      </c>
      <c r="C11701" t="s">
        <v>36</v>
      </c>
      <c r="D11701" t="s">
        <v>3</v>
      </c>
    </row>
    <row r="11702" spans="1:4" x14ac:dyDescent="0.2">
      <c r="A11702" t="s">
        <v>873</v>
      </c>
      <c r="B11702" t="s">
        <v>874</v>
      </c>
      <c r="C11702" t="s">
        <v>10</v>
      </c>
      <c r="D11702" t="s">
        <v>3</v>
      </c>
    </row>
    <row r="11703" spans="1:4" x14ac:dyDescent="0.2">
      <c r="A11703" t="s">
        <v>873</v>
      </c>
      <c r="B11703" t="s">
        <v>874</v>
      </c>
      <c r="C11703" t="s">
        <v>52</v>
      </c>
      <c r="D11703" t="s">
        <v>3</v>
      </c>
    </row>
    <row r="11704" spans="1:4" x14ac:dyDescent="0.2">
      <c r="A11704" t="s">
        <v>873</v>
      </c>
      <c r="B11704" t="s">
        <v>874</v>
      </c>
      <c r="C11704" t="s">
        <v>13</v>
      </c>
      <c r="D11704" t="s">
        <v>3</v>
      </c>
    </row>
    <row r="11705" spans="1:4" x14ac:dyDescent="0.2">
      <c r="A11705" t="s">
        <v>871</v>
      </c>
      <c r="B11705" t="s">
        <v>872</v>
      </c>
      <c r="C11705" t="s">
        <v>36</v>
      </c>
      <c r="D11705" t="s">
        <v>3</v>
      </c>
    </row>
    <row r="11706" spans="1:4" x14ac:dyDescent="0.2">
      <c r="A11706" t="s">
        <v>871</v>
      </c>
      <c r="B11706" t="s">
        <v>872</v>
      </c>
      <c r="C11706" t="s">
        <v>10</v>
      </c>
      <c r="D11706" t="s">
        <v>3</v>
      </c>
    </row>
    <row r="11707" spans="1:4" x14ac:dyDescent="0.2">
      <c r="A11707" t="s">
        <v>871</v>
      </c>
      <c r="B11707" t="s">
        <v>872</v>
      </c>
      <c r="C11707" t="s">
        <v>52</v>
      </c>
      <c r="D11707" t="s">
        <v>3</v>
      </c>
    </row>
    <row r="11708" spans="1:4" x14ac:dyDescent="0.2">
      <c r="A11708" t="s">
        <v>871</v>
      </c>
      <c r="B11708" t="s">
        <v>872</v>
      </c>
      <c r="C11708" t="s">
        <v>13</v>
      </c>
      <c r="D11708" t="s">
        <v>3</v>
      </c>
    </row>
    <row r="11709" spans="1:4" x14ac:dyDescent="0.2">
      <c r="A11709" t="s">
        <v>813</v>
      </c>
      <c r="B11709" t="s">
        <v>814</v>
      </c>
      <c r="C11709" t="s">
        <v>36</v>
      </c>
      <c r="D11709" t="s">
        <v>3</v>
      </c>
    </row>
    <row r="11710" spans="1:4" x14ac:dyDescent="0.2">
      <c r="A11710" t="s">
        <v>813</v>
      </c>
      <c r="B11710" t="s">
        <v>814</v>
      </c>
      <c r="C11710" t="s">
        <v>10</v>
      </c>
      <c r="D11710" t="s">
        <v>3</v>
      </c>
    </row>
    <row r="11711" spans="1:4" x14ac:dyDescent="0.2">
      <c r="A11711" t="s">
        <v>813</v>
      </c>
      <c r="B11711" t="s">
        <v>814</v>
      </c>
      <c r="C11711" t="s">
        <v>52</v>
      </c>
      <c r="D11711" t="s">
        <v>3</v>
      </c>
    </row>
    <row r="11712" spans="1:4" x14ac:dyDescent="0.2">
      <c r="A11712" t="s">
        <v>813</v>
      </c>
      <c r="B11712" t="s">
        <v>814</v>
      </c>
      <c r="C11712" t="s">
        <v>13</v>
      </c>
      <c r="D11712" t="s">
        <v>3</v>
      </c>
    </row>
    <row r="11713" spans="1:4" x14ac:dyDescent="0.2">
      <c r="A11713" t="s">
        <v>811</v>
      </c>
      <c r="B11713" t="s">
        <v>812</v>
      </c>
      <c r="C11713" t="s">
        <v>36</v>
      </c>
      <c r="D11713" t="s">
        <v>3</v>
      </c>
    </row>
    <row r="11714" spans="1:4" x14ac:dyDescent="0.2">
      <c r="A11714" t="s">
        <v>811</v>
      </c>
      <c r="B11714" t="s">
        <v>812</v>
      </c>
      <c r="C11714" t="s">
        <v>10</v>
      </c>
      <c r="D11714" t="s">
        <v>3</v>
      </c>
    </row>
    <row r="11715" spans="1:4" x14ac:dyDescent="0.2">
      <c r="A11715" t="s">
        <v>811</v>
      </c>
      <c r="B11715" t="s">
        <v>812</v>
      </c>
      <c r="C11715" t="s">
        <v>52</v>
      </c>
      <c r="D11715" t="s">
        <v>3</v>
      </c>
    </row>
    <row r="11716" spans="1:4" x14ac:dyDescent="0.2">
      <c r="A11716" t="s">
        <v>811</v>
      </c>
      <c r="B11716" t="s">
        <v>812</v>
      </c>
      <c r="C11716" t="s">
        <v>13</v>
      </c>
      <c r="D11716" t="s">
        <v>3</v>
      </c>
    </row>
    <row r="11717" spans="1:4" x14ac:dyDescent="0.2">
      <c r="A11717" t="s">
        <v>809</v>
      </c>
      <c r="B11717" t="s">
        <v>810</v>
      </c>
      <c r="C11717" t="s">
        <v>36</v>
      </c>
      <c r="D11717" t="s">
        <v>3</v>
      </c>
    </row>
    <row r="11718" spans="1:4" x14ac:dyDescent="0.2">
      <c r="A11718" t="s">
        <v>809</v>
      </c>
      <c r="B11718" t="s">
        <v>810</v>
      </c>
      <c r="C11718" t="s">
        <v>10</v>
      </c>
      <c r="D11718" t="s">
        <v>3</v>
      </c>
    </row>
    <row r="11719" spans="1:4" x14ac:dyDescent="0.2">
      <c r="A11719" t="s">
        <v>809</v>
      </c>
      <c r="B11719" t="s">
        <v>810</v>
      </c>
      <c r="C11719" t="s">
        <v>52</v>
      </c>
      <c r="D11719" t="s">
        <v>3</v>
      </c>
    </row>
    <row r="11720" spans="1:4" x14ac:dyDescent="0.2">
      <c r="A11720" t="s">
        <v>809</v>
      </c>
      <c r="B11720" t="s">
        <v>810</v>
      </c>
      <c r="C11720" t="s">
        <v>13</v>
      </c>
      <c r="D11720" t="s">
        <v>3</v>
      </c>
    </row>
    <row r="11721" spans="1:4" x14ac:dyDescent="0.2">
      <c r="A11721" t="s">
        <v>817</v>
      </c>
      <c r="B11721" t="s">
        <v>818</v>
      </c>
      <c r="C11721" t="s">
        <v>36</v>
      </c>
      <c r="D11721" t="s">
        <v>3</v>
      </c>
    </row>
    <row r="11722" spans="1:4" x14ac:dyDescent="0.2">
      <c r="A11722" t="s">
        <v>817</v>
      </c>
      <c r="B11722" t="s">
        <v>818</v>
      </c>
      <c r="C11722" t="s">
        <v>10</v>
      </c>
      <c r="D11722" t="s">
        <v>3</v>
      </c>
    </row>
    <row r="11723" spans="1:4" x14ac:dyDescent="0.2">
      <c r="A11723" t="s">
        <v>817</v>
      </c>
      <c r="B11723" t="s">
        <v>818</v>
      </c>
      <c r="C11723" t="s">
        <v>52</v>
      </c>
      <c r="D11723" t="s">
        <v>3</v>
      </c>
    </row>
    <row r="11724" spans="1:4" x14ac:dyDescent="0.2">
      <c r="A11724" t="s">
        <v>817</v>
      </c>
      <c r="B11724" t="s">
        <v>818</v>
      </c>
      <c r="C11724" t="s">
        <v>13</v>
      </c>
      <c r="D11724" t="s">
        <v>3</v>
      </c>
    </row>
    <row r="11725" spans="1:4" x14ac:dyDescent="0.2">
      <c r="A11725" t="s">
        <v>819</v>
      </c>
      <c r="B11725" t="s">
        <v>820</v>
      </c>
      <c r="C11725" t="s">
        <v>36</v>
      </c>
      <c r="D11725" t="s">
        <v>3</v>
      </c>
    </row>
    <row r="11726" spans="1:4" x14ac:dyDescent="0.2">
      <c r="A11726" t="s">
        <v>819</v>
      </c>
      <c r="B11726" t="s">
        <v>820</v>
      </c>
      <c r="C11726" t="s">
        <v>10</v>
      </c>
      <c r="D11726" t="s">
        <v>3</v>
      </c>
    </row>
    <row r="11727" spans="1:4" x14ac:dyDescent="0.2">
      <c r="A11727" t="s">
        <v>819</v>
      </c>
      <c r="B11727" t="s">
        <v>820</v>
      </c>
      <c r="C11727" t="s">
        <v>52</v>
      </c>
      <c r="D11727" t="s">
        <v>3</v>
      </c>
    </row>
    <row r="11728" spans="1:4" x14ac:dyDescent="0.2">
      <c r="A11728" t="s">
        <v>819</v>
      </c>
      <c r="B11728" t="s">
        <v>820</v>
      </c>
      <c r="C11728" t="s">
        <v>13</v>
      </c>
      <c r="D11728" t="s">
        <v>3</v>
      </c>
    </row>
    <row r="11729" spans="1:4" x14ac:dyDescent="0.2">
      <c r="A11729" t="s">
        <v>815</v>
      </c>
      <c r="B11729" t="s">
        <v>816</v>
      </c>
      <c r="C11729" t="s">
        <v>36</v>
      </c>
      <c r="D11729" t="s">
        <v>3</v>
      </c>
    </row>
    <row r="11730" spans="1:4" x14ac:dyDescent="0.2">
      <c r="A11730" t="s">
        <v>815</v>
      </c>
      <c r="B11730" t="s">
        <v>816</v>
      </c>
      <c r="C11730" t="s">
        <v>10</v>
      </c>
      <c r="D11730" t="s">
        <v>3</v>
      </c>
    </row>
    <row r="11731" spans="1:4" x14ac:dyDescent="0.2">
      <c r="A11731" t="s">
        <v>815</v>
      </c>
      <c r="B11731" t="s">
        <v>816</v>
      </c>
      <c r="C11731" t="s">
        <v>52</v>
      </c>
      <c r="D11731" t="s">
        <v>3</v>
      </c>
    </row>
    <row r="11732" spans="1:4" x14ac:dyDescent="0.2">
      <c r="A11732" t="s">
        <v>815</v>
      </c>
      <c r="B11732" t="s">
        <v>816</v>
      </c>
      <c r="C11732" t="s">
        <v>13</v>
      </c>
      <c r="D11732" t="s">
        <v>3</v>
      </c>
    </row>
    <row r="11733" spans="1:4" x14ac:dyDescent="0.2">
      <c r="A11733" t="s">
        <v>863</v>
      </c>
      <c r="B11733" t="s">
        <v>864</v>
      </c>
      <c r="C11733" t="s">
        <v>36</v>
      </c>
      <c r="D11733" t="s">
        <v>3</v>
      </c>
    </row>
    <row r="11734" spans="1:4" x14ac:dyDescent="0.2">
      <c r="A11734" t="s">
        <v>863</v>
      </c>
      <c r="B11734" t="s">
        <v>864</v>
      </c>
      <c r="C11734" t="s">
        <v>10</v>
      </c>
      <c r="D11734" t="s">
        <v>3</v>
      </c>
    </row>
    <row r="11735" spans="1:4" x14ac:dyDescent="0.2">
      <c r="A11735" t="s">
        <v>863</v>
      </c>
      <c r="B11735" t="s">
        <v>864</v>
      </c>
      <c r="C11735" t="s">
        <v>52</v>
      </c>
      <c r="D11735" t="s">
        <v>3</v>
      </c>
    </row>
    <row r="11736" spans="1:4" x14ac:dyDescent="0.2">
      <c r="A11736" t="s">
        <v>863</v>
      </c>
      <c r="B11736" t="s">
        <v>864</v>
      </c>
      <c r="C11736" t="s">
        <v>13</v>
      </c>
      <c r="D11736" t="s">
        <v>3</v>
      </c>
    </row>
    <row r="11737" spans="1:4" x14ac:dyDescent="0.2">
      <c r="A11737" t="s">
        <v>3774</v>
      </c>
      <c r="B11737" t="s">
        <v>3778</v>
      </c>
      <c r="C11737" t="s">
        <v>47</v>
      </c>
      <c r="D11737" t="s">
        <v>3</v>
      </c>
    </row>
    <row r="11738" spans="1:4" x14ac:dyDescent="0.2">
      <c r="A11738" t="s">
        <v>3774</v>
      </c>
      <c r="B11738" t="s">
        <v>3778</v>
      </c>
      <c r="C11738" t="s">
        <v>30</v>
      </c>
      <c r="D11738" t="s">
        <v>3</v>
      </c>
    </row>
    <row r="11739" spans="1:4" x14ac:dyDescent="0.2">
      <c r="A11739" t="s">
        <v>3800</v>
      </c>
      <c r="B11739" t="s">
        <v>3802</v>
      </c>
      <c r="C11739" t="s">
        <v>47</v>
      </c>
      <c r="D11739" t="s">
        <v>3</v>
      </c>
    </row>
    <row r="11740" spans="1:4" x14ac:dyDescent="0.2">
      <c r="A11740" t="s">
        <v>3800</v>
      </c>
      <c r="B11740" t="s">
        <v>3802</v>
      </c>
      <c r="C11740" t="s">
        <v>30</v>
      </c>
      <c r="D11740" t="s">
        <v>3</v>
      </c>
    </row>
    <row r="11741" spans="1:4" x14ac:dyDescent="0.2">
      <c r="A11741" t="s">
        <v>3809</v>
      </c>
      <c r="B11741" t="s">
        <v>3795</v>
      </c>
      <c r="C11741" t="s">
        <v>47</v>
      </c>
      <c r="D11741" t="s">
        <v>3</v>
      </c>
    </row>
    <row r="11742" spans="1:4" x14ac:dyDescent="0.2">
      <c r="A11742" t="s">
        <v>3809</v>
      </c>
      <c r="B11742" t="s">
        <v>3795</v>
      </c>
      <c r="C11742" t="s">
        <v>30</v>
      </c>
      <c r="D11742" t="s">
        <v>3</v>
      </c>
    </row>
    <row r="11743" spans="1:4" x14ac:dyDescent="0.2">
      <c r="A11743" t="s">
        <v>3803</v>
      </c>
      <c r="B11743" t="s">
        <v>3804</v>
      </c>
      <c r="C11743" t="s">
        <v>47</v>
      </c>
      <c r="D11743" t="s">
        <v>3</v>
      </c>
    </row>
    <row r="11744" spans="1:4" x14ac:dyDescent="0.2">
      <c r="A11744" t="s">
        <v>3803</v>
      </c>
      <c r="B11744" t="s">
        <v>3804</v>
      </c>
      <c r="C11744" t="s">
        <v>30</v>
      </c>
      <c r="D11744" t="s">
        <v>3</v>
      </c>
    </row>
    <row r="11745" spans="1:4" x14ac:dyDescent="0.2">
      <c r="A11745" t="s">
        <v>1453</v>
      </c>
      <c r="B11745" t="s">
        <v>1454</v>
      </c>
      <c r="C11745" t="s">
        <v>607</v>
      </c>
      <c r="D11745" t="s">
        <v>3</v>
      </c>
    </row>
    <row r="11746" spans="1:4" x14ac:dyDescent="0.2">
      <c r="A11746" t="s">
        <v>1453</v>
      </c>
      <c r="B11746" t="s">
        <v>1454</v>
      </c>
      <c r="C11746" t="s">
        <v>608</v>
      </c>
      <c r="D11746" t="s">
        <v>3</v>
      </c>
    </row>
    <row r="11747" spans="1:4" x14ac:dyDescent="0.2">
      <c r="A11747" t="s">
        <v>1453</v>
      </c>
      <c r="B11747" t="s">
        <v>1454</v>
      </c>
      <c r="C11747" t="s">
        <v>23</v>
      </c>
      <c r="D11747" t="s">
        <v>3</v>
      </c>
    </row>
    <row r="11748" spans="1:4" x14ac:dyDescent="0.2">
      <c r="A11748" t="s">
        <v>1453</v>
      </c>
      <c r="B11748" t="s">
        <v>1454</v>
      </c>
      <c r="C11748" t="s">
        <v>24</v>
      </c>
      <c r="D11748" t="s">
        <v>3</v>
      </c>
    </row>
    <row r="11749" spans="1:4" x14ac:dyDescent="0.2">
      <c r="A11749" t="s">
        <v>1453</v>
      </c>
      <c r="B11749" t="s">
        <v>1454</v>
      </c>
      <c r="C11749" t="s">
        <v>25</v>
      </c>
      <c r="D11749" t="s">
        <v>3</v>
      </c>
    </row>
    <row r="11750" spans="1:4" x14ac:dyDescent="0.2">
      <c r="A11750" t="s">
        <v>1453</v>
      </c>
      <c r="B11750" t="s">
        <v>1454</v>
      </c>
      <c r="C11750" t="s">
        <v>26</v>
      </c>
      <c r="D11750" t="s">
        <v>3</v>
      </c>
    </row>
    <row r="11751" spans="1:4" x14ac:dyDescent="0.2">
      <c r="A11751" t="s">
        <v>1469</v>
      </c>
      <c r="B11751" t="s">
        <v>1470</v>
      </c>
      <c r="C11751" t="s">
        <v>10</v>
      </c>
      <c r="D11751" t="s">
        <v>3</v>
      </c>
    </row>
    <row r="11752" spans="1:4" x14ac:dyDescent="0.2">
      <c r="A11752" t="s">
        <v>1469</v>
      </c>
      <c r="B11752" t="s">
        <v>1470</v>
      </c>
      <c r="C11752" t="s">
        <v>52</v>
      </c>
      <c r="D11752" t="s">
        <v>3</v>
      </c>
    </row>
    <row r="11753" spans="1:4" x14ac:dyDescent="0.2">
      <c r="A11753" t="s">
        <v>1469</v>
      </c>
      <c r="B11753" t="s">
        <v>1470</v>
      </c>
      <c r="C11753" t="s">
        <v>13</v>
      </c>
      <c r="D11753" t="s">
        <v>3</v>
      </c>
    </row>
    <row r="11754" spans="1:4" x14ac:dyDescent="0.2">
      <c r="A11754" t="s">
        <v>3812</v>
      </c>
      <c r="B11754" t="s">
        <v>3813</v>
      </c>
      <c r="C11754" t="s">
        <v>36</v>
      </c>
      <c r="D11754" t="s">
        <v>3</v>
      </c>
    </row>
    <row r="11755" spans="1:4" x14ac:dyDescent="0.2">
      <c r="A11755" t="s">
        <v>3812</v>
      </c>
      <c r="B11755" t="s">
        <v>3813</v>
      </c>
      <c r="C11755" t="s">
        <v>10</v>
      </c>
      <c r="D11755" t="s">
        <v>3</v>
      </c>
    </row>
    <row r="11756" spans="1:4" x14ac:dyDescent="0.2">
      <c r="A11756" t="s">
        <v>3812</v>
      </c>
      <c r="B11756" t="s">
        <v>3813</v>
      </c>
      <c r="C11756" t="s">
        <v>13</v>
      </c>
      <c r="D11756" t="s">
        <v>3</v>
      </c>
    </row>
    <row r="11757" spans="1:4" x14ac:dyDescent="0.2">
      <c r="A11757" t="s">
        <v>3772</v>
      </c>
      <c r="B11757" t="s">
        <v>3781</v>
      </c>
      <c r="C11757" t="s">
        <v>47</v>
      </c>
      <c r="D11757" t="s">
        <v>3</v>
      </c>
    </row>
    <row r="11758" spans="1:4" x14ac:dyDescent="0.2">
      <c r="A11758" t="s">
        <v>3772</v>
      </c>
      <c r="B11758" t="s">
        <v>3781</v>
      </c>
      <c r="C11758" t="s">
        <v>30</v>
      </c>
      <c r="D11758" t="s">
        <v>3</v>
      </c>
    </row>
    <row r="11759" spans="1:4" x14ac:dyDescent="0.2">
      <c r="A11759" t="s">
        <v>3810</v>
      </c>
      <c r="B11759" t="s">
        <v>3811</v>
      </c>
      <c r="C11759" t="s">
        <v>13</v>
      </c>
      <c r="D11759" t="s">
        <v>3</v>
      </c>
    </row>
    <row r="11760" spans="1:4" x14ac:dyDescent="0.2">
      <c r="A11760" t="s">
        <v>3810</v>
      </c>
      <c r="B11760" t="s">
        <v>3811</v>
      </c>
      <c r="C11760" t="s">
        <v>47</v>
      </c>
      <c r="D11760" t="s">
        <v>3</v>
      </c>
    </row>
    <row r="11761" spans="1:4" x14ac:dyDescent="0.2">
      <c r="A11761" t="s">
        <v>3810</v>
      </c>
      <c r="B11761" t="s">
        <v>3811</v>
      </c>
      <c r="C11761" t="s">
        <v>30</v>
      </c>
      <c r="D11761" t="s">
        <v>3</v>
      </c>
    </row>
    <row r="11762" spans="1:4" x14ac:dyDescent="0.2">
      <c r="A11762" t="s">
        <v>1199</v>
      </c>
      <c r="B11762" t="s">
        <v>1200</v>
      </c>
      <c r="C11762" t="s">
        <v>35</v>
      </c>
      <c r="D11762" t="s">
        <v>3</v>
      </c>
    </row>
    <row r="11763" spans="1:4" x14ac:dyDescent="0.2">
      <c r="A11763" t="s">
        <v>1199</v>
      </c>
      <c r="B11763" t="s">
        <v>1200</v>
      </c>
      <c r="C11763" t="s">
        <v>36</v>
      </c>
      <c r="D11763" t="s">
        <v>3</v>
      </c>
    </row>
    <row r="11764" spans="1:4" x14ac:dyDescent="0.2">
      <c r="A11764" t="s">
        <v>1199</v>
      </c>
      <c r="B11764" t="s">
        <v>1200</v>
      </c>
      <c r="C11764" t="s">
        <v>10</v>
      </c>
      <c r="D11764" t="s">
        <v>3</v>
      </c>
    </row>
    <row r="11765" spans="1:4" x14ac:dyDescent="0.2">
      <c r="A11765" t="s">
        <v>1199</v>
      </c>
      <c r="B11765" t="s">
        <v>1200</v>
      </c>
      <c r="C11765" t="s">
        <v>52</v>
      </c>
      <c r="D11765" t="s">
        <v>3</v>
      </c>
    </row>
    <row r="11766" spans="1:4" x14ac:dyDescent="0.2">
      <c r="A11766" t="s">
        <v>1199</v>
      </c>
      <c r="B11766" t="s">
        <v>1200</v>
      </c>
      <c r="C11766" t="s">
        <v>13</v>
      </c>
      <c r="D11766" t="s">
        <v>3</v>
      </c>
    </row>
    <row r="11767" spans="1:4" x14ac:dyDescent="0.2">
      <c r="A11767" t="s">
        <v>1199</v>
      </c>
      <c r="B11767" t="s">
        <v>1200</v>
      </c>
      <c r="C11767" t="s">
        <v>47</v>
      </c>
      <c r="D11767" t="s">
        <v>3</v>
      </c>
    </row>
    <row r="11768" spans="1:4" x14ac:dyDescent="0.2">
      <c r="A11768" t="s">
        <v>1433</v>
      </c>
      <c r="B11768" t="s">
        <v>1434</v>
      </c>
      <c r="C11768" t="s">
        <v>607</v>
      </c>
      <c r="D11768" t="s">
        <v>3</v>
      </c>
    </row>
    <row r="11769" spans="1:4" x14ac:dyDescent="0.2">
      <c r="A11769" t="s">
        <v>1433</v>
      </c>
      <c r="B11769" t="s">
        <v>1434</v>
      </c>
      <c r="C11769" t="s">
        <v>608</v>
      </c>
      <c r="D11769" t="s">
        <v>3</v>
      </c>
    </row>
    <row r="11770" spans="1:4" x14ac:dyDescent="0.2">
      <c r="A11770" t="s">
        <v>1433</v>
      </c>
      <c r="B11770" t="s">
        <v>1434</v>
      </c>
      <c r="C11770" t="s">
        <v>23</v>
      </c>
      <c r="D11770" t="s">
        <v>3</v>
      </c>
    </row>
    <row r="11771" spans="1:4" x14ac:dyDescent="0.2">
      <c r="A11771" t="s">
        <v>1433</v>
      </c>
      <c r="B11771" t="s">
        <v>1434</v>
      </c>
      <c r="C11771" t="s">
        <v>24</v>
      </c>
      <c r="D11771" t="s">
        <v>3</v>
      </c>
    </row>
    <row r="11772" spans="1:4" x14ac:dyDescent="0.2">
      <c r="A11772" t="s">
        <v>1433</v>
      </c>
      <c r="B11772" t="s">
        <v>1434</v>
      </c>
      <c r="C11772" t="s">
        <v>25</v>
      </c>
      <c r="D11772" t="s">
        <v>3</v>
      </c>
    </row>
    <row r="11773" spans="1:4" x14ac:dyDescent="0.2">
      <c r="A11773" t="s">
        <v>1433</v>
      </c>
      <c r="B11773" t="s">
        <v>1434</v>
      </c>
      <c r="C11773" t="s">
        <v>26</v>
      </c>
      <c r="D11773" t="s">
        <v>3</v>
      </c>
    </row>
    <row r="11774" spans="1:4" x14ac:dyDescent="0.2">
      <c r="A11774" t="s">
        <v>1345</v>
      </c>
      <c r="B11774" t="s">
        <v>1346</v>
      </c>
      <c r="C11774" t="s">
        <v>26</v>
      </c>
      <c r="D11774" t="s">
        <v>3</v>
      </c>
    </row>
    <row r="11775" spans="1:4" x14ac:dyDescent="0.2">
      <c r="A11775" t="s">
        <v>1345</v>
      </c>
      <c r="B11775" t="s">
        <v>1346</v>
      </c>
      <c r="C11775" t="s">
        <v>27</v>
      </c>
      <c r="D11775" t="s">
        <v>3</v>
      </c>
    </row>
    <row r="11776" spans="1:4" x14ac:dyDescent="0.2">
      <c r="A11776" t="s">
        <v>1345</v>
      </c>
      <c r="B11776" t="s">
        <v>1346</v>
      </c>
      <c r="C11776" t="s">
        <v>2</v>
      </c>
      <c r="D11776" t="s">
        <v>3</v>
      </c>
    </row>
    <row r="11777" spans="1:4" x14ac:dyDescent="0.2">
      <c r="A11777" t="s">
        <v>1345</v>
      </c>
      <c r="B11777" t="s">
        <v>1346</v>
      </c>
      <c r="C11777" t="s">
        <v>35</v>
      </c>
      <c r="D11777" t="s">
        <v>3</v>
      </c>
    </row>
    <row r="11778" spans="1:4" x14ac:dyDescent="0.2">
      <c r="A11778" t="s">
        <v>1345</v>
      </c>
      <c r="B11778" t="s">
        <v>1346</v>
      </c>
      <c r="C11778" t="s">
        <v>36</v>
      </c>
      <c r="D11778" t="s">
        <v>3</v>
      </c>
    </row>
    <row r="11779" spans="1:4" x14ac:dyDescent="0.2">
      <c r="A11779" t="s">
        <v>1345</v>
      </c>
      <c r="B11779" t="s">
        <v>1346</v>
      </c>
      <c r="C11779" t="s">
        <v>10</v>
      </c>
      <c r="D11779" t="s">
        <v>3</v>
      </c>
    </row>
    <row r="11780" spans="1:4" x14ac:dyDescent="0.2">
      <c r="A11780" t="s">
        <v>1343</v>
      </c>
      <c r="B11780" t="s">
        <v>1344</v>
      </c>
      <c r="C11780" t="s">
        <v>26</v>
      </c>
      <c r="D11780" t="s">
        <v>3</v>
      </c>
    </row>
    <row r="11781" spans="1:4" x14ac:dyDescent="0.2">
      <c r="A11781" t="s">
        <v>1343</v>
      </c>
      <c r="B11781" t="s">
        <v>1344</v>
      </c>
      <c r="C11781" t="s">
        <v>27</v>
      </c>
      <c r="D11781" t="s">
        <v>3</v>
      </c>
    </row>
    <row r="11782" spans="1:4" x14ac:dyDescent="0.2">
      <c r="A11782" t="s">
        <v>1343</v>
      </c>
      <c r="B11782" t="s">
        <v>1344</v>
      </c>
      <c r="C11782" t="s">
        <v>2</v>
      </c>
      <c r="D11782" t="s">
        <v>3</v>
      </c>
    </row>
    <row r="11783" spans="1:4" x14ac:dyDescent="0.2">
      <c r="A11783" t="s">
        <v>1343</v>
      </c>
      <c r="B11783" t="s">
        <v>1344</v>
      </c>
      <c r="C11783" t="s">
        <v>35</v>
      </c>
      <c r="D11783" t="s">
        <v>3</v>
      </c>
    </row>
    <row r="11784" spans="1:4" x14ac:dyDescent="0.2">
      <c r="A11784" t="s">
        <v>1343</v>
      </c>
      <c r="B11784" t="s">
        <v>1344</v>
      </c>
      <c r="C11784" t="s">
        <v>36</v>
      </c>
      <c r="D11784" t="s">
        <v>3</v>
      </c>
    </row>
    <row r="11785" spans="1:4" x14ac:dyDescent="0.2">
      <c r="A11785" t="s">
        <v>1343</v>
      </c>
      <c r="B11785" t="s">
        <v>1344</v>
      </c>
      <c r="C11785" t="s">
        <v>10</v>
      </c>
      <c r="D11785" t="s">
        <v>3</v>
      </c>
    </row>
    <row r="11786" spans="1:4" x14ac:dyDescent="0.2">
      <c r="A11786" t="s">
        <v>1445</v>
      </c>
      <c r="B11786" t="s">
        <v>1446</v>
      </c>
      <c r="C11786" t="s">
        <v>607</v>
      </c>
      <c r="D11786" t="s">
        <v>3</v>
      </c>
    </row>
    <row r="11787" spans="1:4" x14ac:dyDescent="0.2">
      <c r="A11787" t="s">
        <v>1445</v>
      </c>
      <c r="B11787" t="s">
        <v>1446</v>
      </c>
      <c r="C11787" t="s">
        <v>608</v>
      </c>
      <c r="D11787" t="s">
        <v>3</v>
      </c>
    </row>
    <row r="11788" spans="1:4" x14ac:dyDescent="0.2">
      <c r="A11788" t="s">
        <v>1445</v>
      </c>
      <c r="B11788" t="s">
        <v>1446</v>
      </c>
      <c r="C11788" t="s">
        <v>23</v>
      </c>
      <c r="D11788" t="s">
        <v>3</v>
      </c>
    </row>
    <row r="11789" spans="1:4" x14ac:dyDescent="0.2">
      <c r="A11789" t="s">
        <v>1445</v>
      </c>
      <c r="B11789" t="s">
        <v>1446</v>
      </c>
      <c r="C11789" t="s">
        <v>24</v>
      </c>
      <c r="D11789" t="s">
        <v>3</v>
      </c>
    </row>
    <row r="11790" spans="1:4" x14ac:dyDescent="0.2">
      <c r="A11790" t="s">
        <v>1445</v>
      </c>
      <c r="B11790" t="s">
        <v>1446</v>
      </c>
      <c r="C11790" t="s">
        <v>25</v>
      </c>
      <c r="D11790" t="s">
        <v>3</v>
      </c>
    </row>
    <row r="11791" spans="1:4" x14ac:dyDescent="0.2">
      <c r="A11791" t="s">
        <v>1445</v>
      </c>
      <c r="B11791" t="s">
        <v>1446</v>
      </c>
      <c r="C11791" t="s">
        <v>26</v>
      </c>
      <c r="D11791" t="s">
        <v>3</v>
      </c>
    </row>
    <row r="11792" spans="1:4" x14ac:dyDescent="0.2">
      <c r="A11792" t="s">
        <v>1447</v>
      </c>
      <c r="B11792" t="s">
        <v>1448</v>
      </c>
      <c r="C11792" t="s">
        <v>607</v>
      </c>
      <c r="D11792" t="s">
        <v>3</v>
      </c>
    </row>
    <row r="11793" spans="1:4" x14ac:dyDescent="0.2">
      <c r="A11793" t="s">
        <v>1447</v>
      </c>
      <c r="B11793" t="s">
        <v>1448</v>
      </c>
      <c r="C11793" t="s">
        <v>608</v>
      </c>
      <c r="D11793" t="s">
        <v>3</v>
      </c>
    </row>
    <row r="11794" spans="1:4" x14ac:dyDescent="0.2">
      <c r="A11794" t="s">
        <v>1447</v>
      </c>
      <c r="B11794" t="s">
        <v>1448</v>
      </c>
      <c r="C11794" t="s">
        <v>23</v>
      </c>
      <c r="D11794" t="s">
        <v>3</v>
      </c>
    </row>
    <row r="11795" spans="1:4" x14ac:dyDescent="0.2">
      <c r="A11795" t="s">
        <v>1447</v>
      </c>
      <c r="B11795" t="s">
        <v>1448</v>
      </c>
      <c r="C11795" t="s">
        <v>24</v>
      </c>
      <c r="D11795" t="s">
        <v>3</v>
      </c>
    </row>
    <row r="11796" spans="1:4" x14ac:dyDescent="0.2">
      <c r="A11796" t="s">
        <v>1447</v>
      </c>
      <c r="B11796" t="s">
        <v>1448</v>
      </c>
      <c r="C11796" t="s">
        <v>25</v>
      </c>
      <c r="D11796" t="s">
        <v>3</v>
      </c>
    </row>
    <row r="11797" spans="1:4" x14ac:dyDescent="0.2">
      <c r="A11797" t="s">
        <v>1447</v>
      </c>
      <c r="B11797" t="s">
        <v>1448</v>
      </c>
      <c r="C11797" t="s">
        <v>26</v>
      </c>
      <c r="D11797" t="s">
        <v>3</v>
      </c>
    </row>
    <row r="11798" spans="1:4" x14ac:dyDescent="0.2">
      <c r="A11798" t="s">
        <v>1449</v>
      </c>
      <c r="B11798" t="s">
        <v>1450</v>
      </c>
      <c r="C11798" t="s">
        <v>607</v>
      </c>
      <c r="D11798" t="s">
        <v>3</v>
      </c>
    </row>
    <row r="11799" spans="1:4" x14ac:dyDescent="0.2">
      <c r="A11799" t="s">
        <v>1449</v>
      </c>
      <c r="B11799" t="s">
        <v>1450</v>
      </c>
      <c r="C11799" t="s">
        <v>608</v>
      </c>
      <c r="D11799" t="s">
        <v>3</v>
      </c>
    </row>
    <row r="11800" spans="1:4" x14ac:dyDescent="0.2">
      <c r="A11800" t="s">
        <v>1449</v>
      </c>
      <c r="B11800" t="s">
        <v>1450</v>
      </c>
      <c r="C11800" t="s">
        <v>23</v>
      </c>
      <c r="D11800" t="s">
        <v>3</v>
      </c>
    </row>
    <row r="11801" spans="1:4" x14ac:dyDescent="0.2">
      <c r="A11801" t="s">
        <v>1449</v>
      </c>
      <c r="B11801" t="s">
        <v>1450</v>
      </c>
      <c r="C11801" t="s">
        <v>24</v>
      </c>
      <c r="D11801" t="s">
        <v>3</v>
      </c>
    </row>
    <row r="11802" spans="1:4" x14ac:dyDescent="0.2">
      <c r="A11802" t="s">
        <v>1449</v>
      </c>
      <c r="B11802" t="s">
        <v>1450</v>
      </c>
      <c r="C11802" t="s">
        <v>25</v>
      </c>
      <c r="D11802" t="s">
        <v>3</v>
      </c>
    </row>
    <row r="11803" spans="1:4" x14ac:dyDescent="0.2">
      <c r="A11803" t="s">
        <v>1449</v>
      </c>
      <c r="B11803" t="s">
        <v>1450</v>
      </c>
      <c r="C11803" t="s">
        <v>26</v>
      </c>
      <c r="D11803" t="s">
        <v>3</v>
      </c>
    </row>
    <row r="11804" spans="1:4" x14ac:dyDescent="0.2">
      <c r="A11804" t="s">
        <v>3814</v>
      </c>
      <c r="B11804" t="s">
        <v>3815</v>
      </c>
      <c r="C11804" t="s">
        <v>47</v>
      </c>
      <c r="D11804" t="s">
        <v>3</v>
      </c>
    </row>
    <row r="11805" spans="1:4" x14ac:dyDescent="0.2">
      <c r="A11805" t="s">
        <v>3814</v>
      </c>
      <c r="B11805" t="s">
        <v>3815</v>
      </c>
      <c r="C11805" t="s">
        <v>30</v>
      </c>
      <c r="D11805" t="s">
        <v>3</v>
      </c>
    </row>
    <row r="11806" spans="1:4" x14ac:dyDescent="0.2">
      <c r="A11806" t="s">
        <v>3803</v>
      </c>
      <c r="B11806" t="s">
        <v>3816</v>
      </c>
      <c r="C11806" t="s">
        <v>47</v>
      </c>
      <c r="D11806" t="s">
        <v>3</v>
      </c>
    </row>
    <row r="11807" spans="1:4" x14ac:dyDescent="0.2">
      <c r="A11807" t="s">
        <v>3803</v>
      </c>
      <c r="B11807" t="s">
        <v>3816</v>
      </c>
      <c r="C11807" t="s">
        <v>30</v>
      </c>
      <c r="D11807" t="s">
        <v>3</v>
      </c>
    </row>
    <row r="11808" spans="1:4" x14ac:dyDescent="0.2">
      <c r="A11808" t="s">
        <v>1347</v>
      </c>
      <c r="B11808" t="s">
        <v>1348</v>
      </c>
      <c r="C11808" t="s">
        <v>10</v>
      </c>
      <c r="D11808" t="s">
        <v>3</v>
      </c>
    </row>
    <row r="11809" spans="1:4" x14ac:dyDescent="0.2">
      <c r="A11809" t="s">
        <v>1347</v>
      </c>
      <c r="B11809" t="s">
        <v>1348</v>
      </c>
      <c r="C11809" t="s">
        <v>52</v>
      </c>
      <c r="D11809" t="s">
        <v>3</v>
      </c>
    </row>
    <row r="11810" spans="1:4" x14ac:dyDescent="0.2">
      <c r="A11810" t="s">
        <v>1347</v>
      </c>
      <c r="B11810" t="s">
        <v>1348</v>
      </c>
      <c r="C11810" t="s">
        <v>13</v>
      </c>
      <c r="D11810" t="s">
        <v>3</v>
      </c>
    </row>
    <row r="11811" spans="1:4" x14ac:dyDescent="0.2">
      <c r="A11811" t="s">
        <v>3750</v>
      </c>
      <c r="B11811" t="s">
        <v>3751</v>
      </c>
      <c r="C11811" t="s">
        <v>47</v>
      </c>
      <c r="D11811" t="s">
        <v>3</v>
      </c>
    </row>
    <row r="11812" spans="1:4" x14ac:dyDescent="0.2">
      <c r="A11812" t="s">
        <v>3750</v>
      </c>
      <c r="B11812" t="s">
        <v>3751</v>
      </c>
      <c r="C11812" t="s">
        <v>30</v>
      </c>
      <c r="D11812" t="s">
        <v>3</v>
      </c>
    </row>
    <row r="11813" spans="1:4" x14ac:dyDescent="0.2">
      <c r="A11813" t="s">
        <v>3756</v>
      </c>
      <c r="B11813" t="s">
        <v>3757</v>
      </c>
      <c r="C11813" t="s">
        <v>47</v>
      </c>
      <c r="D11813" t="s">
        <v>3</v>
      </c>
    </row>
    <row r="11814" spans="1:4" x14ac:dyDescent="0.2">
      <c r="A11814" t="s">
        <v>3756</v>
      </c>
      <c r="B11814" t="s">
        <v>3757</v>
      </c>
      <c r="C11814" t="s">
        <v>30</v>
      </c>
      <c r="D11814" t="s">
        <v>3</v>
      </c>
    </row>
    <row r="11815" spans="1:4" x14ac:dyDescent="0.2">
      <c r="A11815" t="s">
        <v>3817</v>
      </c>
      <c r="B11815" t="s">
        <v>3780</v>
      </c>
      <c r="C11815" t="s">
        <v>47</v>
      </c>
      <c r="D11815" t="s">
        <v>3</v>
      </c>
    </row>
    <row r="11816" spans="1:4" x14ac:dyDescent="0.2">
      <c r="A11816" t="s">
        <v>3817</v>
      </c>
      <c r="B11816" t="s">
        <v>3780</v>
      </c>
      <c r="C11816" t="s">
        <v>30</v>
      </c>
      <c r="D11816" t="s">
        <v>3</v>
      </c>
    </row>
    <row r="11817" spans="1:4" x14ac:dyDescent="0.2">
      <c r="A11817" t="s">
        <v>3818</v>
      </c>
      <c r="B11817" t="s">
        <v>3815</v>
      </c>
      <c r="C11817" t="s">
        <v>47</v>
      </c>
      <c r="D11817" t="s">
        <v>3</v>
      </c>
    </row>
    <row r="11818" spans="1:4" x14ac:dyDescent="0.2">
      <c r="A11818" t="s">
        <v>3818</v>
      </c>
      <c r="B11818" t="s">
        <v>3815</v>
      </c>
      <c r="C11818" t="s">
        <v>30</v>
      </c>
      <c r="D11818" t="s">
        <v>3</v>
      </c>
    </row>
    <row r="11819" spans="1:4" x14ac:dyDescent="0.2">
      <c r="A11819" t="s">
        <v>3814</v>
      </c>
      <c r="B11819" t="s">
        <v>3807</v>
      </c>
      <c r="C11819" t="s">
        <v>47</v>
      </c>
      <c r="D11819" t="s">
        <v>3</v>
      </c>
    </row>
    <row r="11820" spans="1:4" x14ac:dyDescent="0.2">
      <c r="A11820" t="s">
        <v>3814</v>
      </c>
      <c r="B11820" t="s">
        <v>3807</v>
      </c>
      <c r="C11820" t="s">
        <v>30</v>
      </c>
      <c r="D11820" t="s">
        <v>3</v>
      </c>
    </row>
    <row r="11821" spans="1:4" x14ac:dyDescent="0.2">
      <c r="A11821" t="s">
        <v>3819</v>
      </c>
      <c r="B11821" t="s">
        <v>3804</v>
      </c>
      <c r="C11821" t="s">
        <v>47</v>
      </c>
      <c r="D11821" t="s">
        <v>3</v>
      </c>
    </row>
    <row r="11822" spans="1:4" x14ac:dyDescent="0.2">
      <c r="A11822" t="s">
        <v>3819</v>
      </c>
      <c r="B11822" t="s">
        <v>3804</v>
      </c>
      <c r="C11822" t="s">
        <v>30</v>
      </c>
      <c r="D11822" t="s">
        <v>3</v>
      </c>
    </row>
    <row r="11823" spans="1:4" x14ac:dyDescent="0.2">
      <c r="A11823" t="s">
        <v>1523</v>
      </c>
      <c r="B11823" t="s">
        <v>1524</v>
      </c>
      <c r="C11823" t="s">
        <v>35</v>
      </c>
      <c r="D11823" t="s">
        <v>3</v>
      </c>
    </row>
    <row r="11824" spans="1:4" x14ac:dyDescent="0.2">
      <c r="A11824" t="s">
        <v>1523</v>
      </c>
      <c r="B11824" t="s">
        <v>1524</v>
      </c>
      <c r="C11824" t="s">
        <v>36</v>
      </c>
      <c r="D11824" t="s">
        <v>3</v>
      </c>
    </row>
    <row r="11825" spans="1:4" x14ac:dyDescent="0.2">
      <c r="A11825" t="s">
        <v>1523</v>
      </c>
      <c r="B11825" t="s">
        <v>1524</v>
      </c>
      <c r="C11825" t="s">
        <v>10</v>
      </c>
      <c r="D11825" t="s">
        <v>3</v>
      </c>
    </row>
    <row r="11826" spans="1:4" x14ac:dyDescent="0.2">
      <c r="A11826" t="s">
        <v>1529</v>
      </c>
      <c r="B11826" t="s">
        <v>1530</v>
      </c>
      <c r="C11826" t="s">
        <v>35</v>
      </c>
      <c r="D11826" t="s">
        <v>3</v>
      </c>
    </row>
    <row r="11827" spans="1:4" x14ac:dyDescent="0.2">
      <c r="A11827" t="s">
        <v>1529</v>
      </c>
      <c r="B11827" t="s">
        <v>1530</v>
      </c>
      <c r="C11827" t="s">
        <v>36</v>
      </c>
      <c r="D11827" t="s">
        <v>3</v>
      </c>
    </row>
    <row r="11828" spans="1:4" x14ac:dyDescent="0.2">
      <c r="A11828" t="s">
        <v>1529</v>
      </c>
      <c r="B11828" t="s">
        <v>1530</v>
      </c>
      <c r="C11828" t="s">
        <v>10</v>
      </c>
      <c r="D11828" t="s">
        <v>3</v>
      </c>
    </row>
    <row r="11829" spans="1:4" x14ac:dyDescent="0.2">
      <c r="A11829" t="s">
        <v>1519</v>
      </c>
      <c r="B11829" t="s">
        <v>1520</v>
      </c>
      <c r="C11829" t="s">
        <v>35</v>
      </c>
      <c r="D11829" t="s">
        <v>3</v>
      </c>
    </row>
    <row r="11830" spans="1:4" x14ac:dyDescent="0.2">
      <c r="A11830" t="s">
        <v>1519</v>
      </c>
      <c r="B11830" t="s">
        <v>1520</v>
      </c>
      <c r="C11830" t="s">
        <v>36</v>
      </c>
      <c r="D11830" t="s">
        <v>3</v>
      </c>
    </row>
    <row r="11831" spans="1:4" x14ac:dyDescent="0.2">
      <c r="A11831" t="s">
        <v>1519</v>
      </c>
      <c r="B11831" t="s">
        <v>1520</v>
      </c>
      <c r="C11831" t="s">
        <v>10</v>
      </c>
      <c r="D11831" t="s">
        <v>3</v>
      </c>
    </row>
    <row r="11832" spans="1:4" x14ac:dyDescent="0.2">
      <c r="A11832" t="s">
        <v>1531</v>
      </c>
      <c r="B11832" t="s">
        <v>1532</v>
      </c>
      <c r="C11832" t="s">
        <v>36</v>
      </c>
      <c r="D11832" t="s">
        <v>3</v>
      </c>
    </row>
    <row r="11833" spans="1:4" x14ac:dyDescent="0.2">
      <c r="A11833" t="s">
        <v>1531</v>
      </c>
      <c r="B11833" t="s">
        <v>1532</v>
      </c>
      <c r="C11833" t="s">
        <v>10</v>
      </c>
      <c r="D11833" t="s">
        <v>3</v>
      </c>
    </row>
    <row r="11834" spans="1:4" x14ac:dyDescent="0.2">
      <c r="A11834" t="s">
        <v>1531</v>
      </c>
      <c r="B11834" t="s">
        <v>1532</v>
      </c>
      <c r="C11834" t="s">
        <v>52</v>
      </c>
      <c r="D11834" t="s">
        <v>3</v>
      </c>
    </row>
    <row r="11835" spans="1:4" x14ac:dyDescent="0.2">
      <c r="A11835" t="s">
        <v>1525</v>
      </c>
      <c r="B11835" t="s">
        <v>1526</v>
      </c>
      <c r="C11835" t="s">
        <v>35</v>
      </c>
      <c r="D11835" t="s">
        <v>3</v>
      </c>
    </row>
    <row r="11836" spans="1:4" x14ac:dyDescent="0.2">
      <c r="A11836" t="s">
        <v>1525</v>
      </c>
      <c r="B11836" t="s">
        <v>1526</v>
      </c>
      <c r="C11836" t="s">
        <v>36</v>
      </c>
      <c r="D11836" t="s">
        <v>3</v>
      </c>
    </row>
    <row r="11837" spans="1:4" x14ac:dyDescent="0.2">
      <c r="A11837" t="s">
        <v>1525</v>
      </c>
      <c r="B11837" t="s">
        <v>1526</v>
      </c>
      <c r="C11837" t="s">
        <v>10</v>
      </c>
      <c r="D11837" t="s">
        <v>3</v>
      </c>
    </row>
    <row r="11838" spans="1:4" x14ac:dyDescent="0.2">
      <c r="A11838" t="s">
        <v>1521</v>
      </c>
      <c r="B11838" t="s">
        <v>1522</v>
      </c>
      <c r="C11838" t="s">
        <v>35</v>
      </c>
      <c r="D11838" t="s">
        <v>3</v>
      </c>
    </row>
    <row r="11839" spans="1:4" x14ac:dyDescent="0.2">
      <c r="A11839" t="s">
        <v>1521</v>
      </c>
      <c r="B11839" t="s">
        <v>1522</v>
      </c>
      <c r="C11839" t="s">
        <v>36</v>
      </c>
      <c r="D11839" t="s">
        <v>3</v>
      </c>
    </row>
    <row r="11840" spans="1:4" x14ac:dyDescent="0.2">
      <c r="A11840" t="s">
        <v>1521</v>
      </c>
      <c r="B11840" t="s">
        <v>1522</v>
      </c>
      <c r="C11840" t="s">
        <v>10</v>
      </c>
      <c r="D11840" t="s">
        <v>3</v>
      </c>
    </row>
    <row r="11841" spans="1:4" x14ac:dyDescent="0.2">
      <c r="A11841" t="s">
        <v>1533</v>
      </c>
      <c r="B11841" t="s">
        <v>1534</v>
      </c>
      <c r="C11841" t="s">
        <v>36</v>
      </c>
      <c r="D11841" t="s">
        <v>3</v>
      </c>
    </row>
    <row r="11842" spans="1:4" x14ac:dyDescent="0.2">
      <c r="A11842" t="s">
        <v>1533</v>
      </c>
      <c r="B11842" t="s">
        <v>1534</v>
      </c>
      <c r="C11842" t="s">
        <v>10</v>
      </c>
      <c r="D11842" t="s">
        <v>3</v>
      </c>
    </row>
    <row r="11843" spans="1:4" x14ac:dyDescent="0.2">
      <c r="A11843" t="s">
        <v>1533</v>
      </c>
      <c r="B11843" t="s">
        <v>1534</v>
      </c>
      <c r="C11843" t="s">
        <v>52</v>
      </c>
      <c r="D11843" t="s">
        <v>3</v>
      </c>
    </row>
    <row r="11844" spans="1:4" x14ac:dyDescent="0.2">
      <c r="A11844" t="s">
        <v>1393</v>
      </c>
      <c r="B11844" t="s">
        <v>1394</v>
      </c>
      <c r="C11844" t="s">
        <v>10</v>
      </c>
      <c r="D11844" t="s">
        <v>3</v>
      </c>
    </row>
    <row r="11845" spans="1:4" x14ac:dyDescent="0.2">
      <c r="A11845" t="s">
        <v>1393</v>
      </c>
      <c r="B11845" t="s">
        <v>1394</v>
      </c>
      <c r="C11845" t="s">
        <v>52</v>
      </c>
      <c r="D11845" t="s">
        <v>3</v>
      </c>
    </row>
    <row r="11846" spans="1:4" x14ac:dyDescent="0.2">
      <c r="A11846" t="s">
        <v>1393</v>
      </c>
      <c r="B11846" t="s">
        <v>1394</v>
      </c>
      <c r="C11846" t="s">
        <v>13</v>
      </c>
      <c r="D11846" t="s">
        <v>3</v>
      </c>
    </row>
    <row r="11847" spans="1:4" x14ac:dyDescent="0.2">
      <c r="A11847" t="s">
        <v>1395</v>
      </c>
      <c r="B11847" t="s">
        <v>1396</v>
      </c>
      <c r="C11847" t="s">
        <v>10</v>
      </c>
      <c r="D11847" t="s">
        <v>3</v>
      </c>
    </row>
    <row r="11848" spans="1:4" x14ac:dyDescent="0.2">
      <c r="A11848" t="s">
        <v>1395</v>
      </c>
      <c r="B11848" t="s">
        <v>1396</v>
      </c>
      <c r="C11848" t="s">
        <v>52</v>
      </c>
      <c r="D11848" t="s">
        <v>3</v>
      </c>
    </row>
    <row r="11849" spans="1:4" x14ac:dyDescent="0.2">
      <c r="A11849" t="s">
        <v>1395</v>
      </c>
      <c r="B11849" t="s">
        <v>1396</v>
      </c>
      <c r="C11849" t="s">
        <v>13</v>
      </c>
      <c r="D11849" t="s">
        <v>3</v>
      </c>
    </row>
    <row r="11850" spans="1:4" x14ac:dyDescent="0.2">
      <c r="A11850" t="s">
        <v>669</v>
      </c>
      <c r="B11850" t="s">
        <v>670</v>
      </c>
      <c r="C11850" t="s">
        <v>52</v>
      </c>
      <c r="D11850" t="s">
        <v>3</v>
      </c>
    </row>
    <row r="11851" spans="1:4" x14ac:dyDescent="0.2">
      <c r="A11851" t="s">
        <v>669</v>
      </c>
      <c r="B11851" t="s">
        <v>670</v>
      </c>
      <c r="C11851" t="s">
        <v>13</v>
      </c>
      <c r="D11851" t="s">
        <v>3</v>
      </c>
    </row>
    <row r="11852" spans="1:4" x14ac:dyDescent="0.2">
      <c r="A11852" t="s">
        <v>1551</v>
      </c>
      <c r="B11852" t="s">
        <v>1552</v>
      </c>
      <c r="C11852" t="s">
        <v>52</v>
      </c>
      <c r="D11852" t="s">
        <v>3</v>
      </c>
    </row>
    <row r="11853" spans="1:4" x14ac:dyDescent="0.2">
      <c r="A11853" t="s">
        <v>1551</v>
      </c>
      <c r="B11853" t="s">
        <v>1552</v>
      </c>
      <c r="C11853" t="s">
        <v>13</v>
      </c>
      <c r="D11853" t="s">
        <v>3</v>
      </c>
    </row>
    <row r="11854" spans="1:4" x14ac:dyDescent="0.2">
      <c r="A11854" t="s">
        <v>3809</v>
      </c>
      <c r="B11854" t="s">
        <v>3795</v>
      </c>
      <c r="C11854" t="s">
        <v>47</v>
      </c>
      <c r="D11854" t="s">
        <v>3</v>
      </c>
    </row>
    <row r="11855" spans="1:4" x14ac:dyDescent="0.2">
      <c r="A11855" t="s">
        <v>3809</v>
      </c>
      <c r="B11855" t="s">
        <v>3795</v>
      </c>
      <c r="C11855" t="s">
        <v>30</v>
      </c>
      <c r="D11855" t="s">
        <v>3</v>
      </c>
    </row>
    <row r="11856" spans="1:4" x14ac:dyDescent="0.2">
      <c r="A11856" t="s">
        <v>3783</v>
      </c>
      <c r="B11856" t="s">
        <v>3792</v>
      </c>
      <c r="C11856" t="s">
        <v>47</v>
      </c>
      <c r="D11856" t="s">
        <v>3</v>
      </c>
    </row>
    <row r="11857" spans="1:4" x14ac:dyDescent="0.2">
      <c r="A11857" t="s">
        <v>3783</v>
      </c>
      <c r="B11857" t="s">
        <v>3792</v>
      </c>
      <c r="C11857" t="s">
        <v>30</v>
      </c>
      <c r="D11857" t="s">
        <v>3</v>
      </c>
    </row>
    <row r="11858" spans="1:4" x14ac:dyDescent="0.2">
      <c r="A11858" t="s">
        <v>3776</v>
      </c>
      <c r="B11858" t="s">
        <v>3782</v>
      </c>
      <c r="C11858" t="s">
        <v>47</v>
      </c>
      <c r="D11858" t="s">
        <v>3</v>
      </c>
    </row>
    <row r="11859" spans="1:4" x14ac:dyDescent="0.2">
      <c r="A11859" t="s">
        <v>3776</v>
      </c>
      <c r="B11859" t="s">
        <v>3782</v>
      </c>
      <c r="C11859" t="s">
        <v>30</v>
      </c>
      <c r="D11859" t="s">
        <v>3</v>
      </c>
    </row>
    <row r="11860" spans="1:4" x14ac:dyDescent="0.2">
      <c r="A11860" t="s">
        <v>3817</v>
      </c>
      <c r="B11860" t="s">
        <v>3771</v>
      </c>
      <c r="C11860" t="s">
        <v>47</v>
      </c>
      <c r="D11860" t="s">
        <v>3</v>
      </c>
    </row>
    <row r="11861" spans="1:4" x14ac:dyDescent="0.2">
      <c r="A11861" t="s">
        <v>3817</v>
      </c>
      <c r="B11861" t="s">
        <v>3771</v>
      </c>
      <c r="C11861" t="s">
        <v>30</v>
      </c>
      <c r="D11861" t="s">
        <v>3</v>
      </c>
    </row>
    <row r="11862" spans="1:4" x14ac:dyDescent="0.2">
      <c r="A11862" t="s">
        <v>3819</v>
      </c>
      <c r="B11862" t="s">
        <v>3816</v>
      </c>
      <c r="C11862" t="s">
        <v>47</v>
      </c>
      <c r="D11862" t="s">
        <v>3</v>
      </c>
    </row>
    <row r="11863" spans="1:4" x14ac:dyDescent="0.2">
      <c r="A11863" t="s">
        <v>3819</v>
      </c>
      <c r="B11863" t="s">
        <v>3816</v>
      </c>
      <c r="C11863" t="s">
        <v>30</v>
      </c>
      <c r="D11863" t="s">
        <v>3</v>
      </c>
    </row>
    <row r="11864" spans="1:4" x14ac:dyDescent="0.2">
      <c r="A11864" t="s">
        <v>3818</v>
      </c>
      <c r="B11864" t="s">
        <v>3799</v>
      </c>
      <c r="C11864" t="s">
        <v>47</v>
      </c>
      <c r="D11864" t="s">
        <v>3</v>
      </c>
    </row>
    <row r="11865" spans="1:4" x14ac:dyDescent="0.2">
      <c r="A11865" t="s">
        <v>3818</v>
      </c>
      <c r="B11865" t="s">
        <v>3799</v>
      </c>
      <c r="C11865" t="s">
        <v>30</v>
      </c>
      <c r="D11865" t="s">
        <v>3</v>
      </c>
    </row>
    <row r="11866" spans="1:4" x14ac:dyDescent="0.2">
      <c r="A11866" t="s">
        <v>3793</v>
      </c>
      <c r="B11866" t="s">
        <v>3773</v>
      </c>
      <c r="C11866" t="s">
        <v>47</v>
      </c>
      <c r="D11866" t="s">
        <v>3</v>
      </c>
    </row>
    <row r="11867" spans="1:4" x14ac:dyDescent="0.2">
      <c r="A11867" t="s">
        <v>3793</v>
      </c>
      <c r="B11867" t="s">
        <v>3773</v>
      </c>
      <c r="C11867" t="s">
        <v>30</v>
      </c>
      <c r="D11867" t="s">
        <v>3</v>
      </c>
    </row>
    <row r="11868" spans="1:4" x14ac:dyDescent="0.2">
      <c r="A11868" t="s">
        <v>1537</v>
      </c>
      <c r="B11868" t="s">
        <v>1538</v>
      </c>
      <c r="C11868" t="s">
        <v>47</v>
      </c>
      <c r="D11868" t="s">
        <v>3</v>
      </c>
    </row>
    <row r="11869" spans="1:4" x14ac:dyDescent="0.2">
      <c r="A11869" t="s">
        <v>1537</v>
      </c>
      <c r="B11869" t="s">
        <v>1538</v>
      </c>
      <c r="C11869" t="s">
        <v>30</v>
      </c>
      <c r="D11869" t="s">
        <v>3</v>
      </c>
    </row>
    <row r="11870" spans="1:4" x14ac:dyDescent="0.2">
      <c r="A11870" t="s">
        <v>1539</v>
      </c>
      <c r="B11870" t="s">
        <v>1540</v>
      </c>
      <c r="C11870" t="s">
        <v>47</v>
      </c>
      <c r="D11870" t="s">
        <v>3</v>
      </c>
    </row>
    <row r="11871" spans="1:4" x14ac:dyDescent="0.2">
      <c r="A11871" t="s">
        <v>1539</v>
      </c>
      <c r="B11871" t="s">
        <v>1540</v>
      </c>
      <c r="C11871" t="s">
        <v>30</v>
      </c>
      <c r="D11871" t="s">
        <v>3</v>
      </c>
    </row>
    <row r="11872" spans="1:4" x14ac:dyDescent="0.2">
      <c r="A11872" t="s">
        <v>1479</v>
      </c>
      <c r="B11872" t="s">
        <v>1480</v>
      </c>
      <c r="C11872" t="s">
        <v>2</v>
      </c>
      <c r="D11872" t="s">
        <v>3</v>
      </c>
    </row>
    <row r="11873" spans="1:4" x14ac:dyDescent="0.2">
      <c r="A11873" t="s">
        <v>1479</v>
      </c>
      <c r="B11873" t="s">
        <v>1480</v>
      </c>
      <c r="C11873" t="s">
        <v>35</v>
      </c>
      <c r="D11873" t="s">
        <v>3</v>
      </c>
    </row>
    <row r="11874" spans="1:4" x14ac:dyDescent="0.2">
      <c r="A11874" t="s">
        <v>1479</v>
      </c>
      <c r="B11874" t="s">
        <v>1480</v>
      </c>
      <c r="C11874" t="s">
        <v>36</v>
      </c>
      <c r="D11874" t="s">
        <v>3</v>
      </c>
    </row>
    <row r="11875" spans="1:4" x14ac:dyDescent="0.2">
      <c r="A11875" t="s">
        <v>1479</v>
      </c>
      <c r="B11875" t="s">
        <v>1480</v>
      </c>
      <c r="C11875" t="s">
        <v>10</v>
      </c>
      <c r="D11875" t="s">
        <v>3</v>
      </c>
    </row>
    <row r="11876" spans="1:4" x14ac:dyDescent="0.2">
      <c r="A11876" t="s">
        <v>1491</v>
      </c>
      <c r="B11876" t="s">
        <v>1492</v>
      </c>
      <c r="C11876" t="s">
        <v>2</v>
      </c>
      <c r="D11876" t="s">
        <v>3</v>
      </c>
    </row>
    <row r="11877" spans="1:4" x14ac:dyDescent="0.2">
      <c r="A11877" t="s">
        <v>1491</v>
      </c>
      <c r="B11877" t="s">
        <v>1492</v>
      </c>
      <c r="C11877" t="s">
        <v>35</v>
      </c>
      <c r="D11877" t="s">
        <v>3</v>
      </c>
    </row>
    <row r="11878" spans="1:4" x14ac:dyDescent="0.2">
      <c r="A11878" t="s">
        <v>1491</v>
      </c>
      <c r="B11878" t="s">
        <v>1492</v>
      </c>
      <c r="C11878" t="s">
        <v>36</v>
      </c>
      <c r="D11878" t="s">
        <v>3</v>
      </c>
    </row>
    <row r="11879" spans="1:4" x14ac:dyDescent="0.2">
      <c r="A11879" t="s">
        <v>1491</v>
      </c>
      <c r="B11879" t="s">
        <v>1492</v>
      </c>
      <c r="C11879" t="s">
        <v>10</v>
      </c>
      <c r="D11879" t="s">
        <v>3</v>
      </c>
    </row>
    <row r="11880" spans="1:4" x14ac:dyDescent="0.2">
      <c r="A11880" t="s">
        <v>1489</v>
      </c>
      <c r="B11880" t="s">
        <v>1490</v>
      </c>
      <c r="C11880" t="s">
        <v>2</v>
      </c>
      <c r="D11880" t="s">
        <v>3</v>
      </c>
    </row>
    <row r="11881" spans="1:4" x14ac:dyDescent="0.2">
      <c r="A11881" t="s">
        <v>1489</v>
      </c>
      <c r="B11881" t="s">
        <v>1490</v>
      </c>
      <c r="C11881" t="s">
        <v>35</v>
      </c>
      <c r="D11881" t="s">
        <v>3</v>
      </c>
    </row>
    <row r="11882" spans="1:4" x14ac:dyDescent="0.2">
      <c r="A11882" t="s">
        <v>1489</v>
      </c>
      <c r="B11882" t="s">
        <v>1490</v>
      </c>
      <c r="C11882" t="s">
        <v>36</v>
      </c>
      <c r="D11882" t="s">
        <v>3</v>
      </c>
    </row>
    <row r="11883" spans="1:4" x14ac:dyDescent="0.2">
      <c r="A11883" t="s">
        <v>1489</v>
      </c>
      <c r="B11883" t="s">
        <v>1490</v>
      </c>
      <c r="C11883" t="s">
        <v>10</v>
      </c>
      <c r="D11883" t="s">
        <v>3</v>
      </c>
    </row>
    <row r="11884" spans="1:4" x14ac:dyDescent="0.2">
      <c r="A11884" t="s">
        <v>1501</v>
      </c>
      <c r="B11884" t="s">
        <v>1502</v>
      </c>
      <c r="C11884" t="s">
        <v>2</v>
      </c>
      <c r="D11884" t="s">
        <v>3</v>
      </c>
    </row>
    <row r="11885" spans="1:4" x14ac:dyDescent="0.2">
      <c r="A11885" t="s">
        <v>1501</v>
      </c>
      <c r="B11885" t="s">
        <v>1502</v>
      </c>
      <c r="C11885" t="s">
        <v>35</v>
      </c>
      <c r="D11885" t="s">
        <v>3</v>
      </c>
    </row>
    <row r="11886" spans="1:4" x14ac:dyDescent="0.2">
      <c r="A11886" t="s">
        <v>1501</v>
      </c>
      <c r="B11886" t="s">
        <v>1502</v>
      </c>
      <c r="C11886" t="s">
        <v>36</v>
      </c>
      <c r="D11886" t="s">
        <v>3</v>
      </c>
    </row>
    <row r="11887" spans="1:4" x14ac:dyDescent="0.2">
      <c r="A11887" t="s">
        <v>1501</v>
      </c>
      <c r="B11887" t="s">
        <v>1502</v>
      </c>
      <c r="C11887" t="s">
        <v>10</v>
      </c>
      <c r="D11887" t="s">
        <v>3</v>
      </c>
    </row>
    <row r="11888" spans="1:4" x14ac:dyDescent="0.2">
      <c r="A11888" t="s">
        <v>1481</v>
      </c>
      <c r="B11888" t="s">
        <v>1482</v>
      </c>
      <c r="C11888" t="s">
        <v>2</v>
      </c>
      <c r="D11888" t="s">
        <v>3</v>
      </c>
    </row>
    <row r="11889" spans="1:4" x14ac:dyDescent="0.2">
      <c r="A11889" t="s">
        <v>1481</v>
      </c>
      <c r="B11889" t="s">
        <v>1482</v>
      </c>
      <c r="C11889" t="s">
        <v>35</v>
      </c>
      <c r="D11889" t="s">
        <v>3</v>
      </c>
    </row>
    <row r="11890" spans="1:4" x14ac:dyDescent="0.2">
      <c r="A11890" t="s">
        <v>1481</v>
      </c>
      <c r="B11890" t="s">
        <v>1482</v>
      </c>
      <c r="C11890" t="s">
        <v>36</v>
      </c>
      <c r="D11890" t="s">
        <v>3</v>
      </c>
    </row>
    <row r="11891" spans="1:4" x14ac:dyDescent="0.2">
      <c r="A11891" t="s">
        <v>1481</v>
      </c>
      <c r="B11891" t="s">
        <v>1482</v>
      </c>
      <c r="C11891" t="s">
        <v>10</v>
      </c>
      <c r="D11891" t="s">
        <v>3</v>
      </c>
    </row>
    <row r="11892" spans="1:4" x14ac:dyDescent="0.2">
      <c r="A11892" t="s">
        <v>1493</v>
      </c>
      <c r="B11892" t="s">
        <v>1494</v>
      </c>
      <c r="C11892" t="s">
        <v>2</v>
      </c>
      <c r="D11892" t="s">
        <v>3</v>
      </c>
    </row>
    <row r="11893" spans="1:4" x14ac:dyDescent="0.2">
      <c r="A11893" t="s">
        <v>1493</v>
      </c>
      <c r="B11893" t="s">
        <v>1494</v>
      </c>
      <c r="C11893" t="s">
        <v>35</v>
      </c>
      <c r="D11893" t="s">
        <v>3</v>
      </c>
    </row>
    <row r="11894" spans="1:4" x14ac:dyDescent="0.2">
      <c r="A11894" t="s">
        <v>1493</v>
      </c>
      <c r="B11894" t="s">
        <v>1494</v>
      </c>
      <c r="C11894" t="s">
        <v>36</v>
      </c>
      <c r="D11894" t="s">
        <v>3</v>
      </c>
    </row>
    <row r="11895" spans="1:4" x14ac:dyDescent="0.2">
      <c r="A11895" t="s">
        <v>1493</v>
      </c>
      <c r="B11895" t="s">
        <v>1494</v>
      </c>
      <c r="C11895" t="s">
        <v>10</v>
      </c>
      <c r="D11895" t="s">
        <v>3</v>
      </c>
    </row>
    <row r="11896" spans="1:4" x14ac:dyDescent="0.2">
      <c r="A11896" t="s">
        <v>3820</v>
      </c>
      <c r="B11896" t="s">
        <v>3821</v>
      </c>
      <c r="C11896" t="s">
        <v>13</v>
      </c>
      <c r="D11896" t="s">
        <v>3</v>
      </c>
    </row>
    <row r="11897" spans="1:4" x14ac:dyDescent="0.2">
      <c r="A11897" t="s">
        <v>3820</v>
      </c>
      <c r="B11897" t="s">
        <v>3821</v>
      </c>
      <c r="C11897" t="s">
        <v>47</v>
      </c>
      <c r="D11897" t="s">
        <v>3</v>
      </c>
    </row>
    <row r="11898" spans="1:4" x14ac:dyDescent="0.2">
      <c r="A11898" t="s">
        <v>3820</v>
      </c>
      <c r="B11898" t="s">
        <v>3821</v>
      </c>
      <c r="C11898" t="s">
        <v>30</v>
      </c>
      <c r="D11898" t="s">
        <v>3</v>
      </c>
    </row>
    <row r="11899" spans="1:4" x14ac:dyDescent="0.2">
      <c r="A11899" t="s">
        <v>3822</v>
      </c>
      <c r="B11899" t="s">
        <v>3823</v>
      </c>
      <c r="C11899" t="s">
        <v>13</v>
      </c>
      <c r="D11899" t="s">
        <v>3</v>
      </c>
    </row>
    <row r="11900" spans="1:4" x14ac:dyDescent="0.2">
      <c r="A11900" t="s">
        <v>3822</v>
      </c>
      <c r="B11900" t="s">
        <v>3823</v>
      </c>
      <c r="C11900" t="s">
        <v>47</v>
      </c>
      <c r="D11900" t="s">
        <v>3</v>
      </c>
    </row>
    <row r="11901" spans="1:4" x14ac:dyDescent="0.2">
      <c r="A11901" t="s">
        <v>3822</v>
      </c>
      <c r="B11901" t="s">
        <v>3823</v>
      </c>
      <c r="C11901" t="s">
        <v>30</v>
      </c>
      <c r="D11901" t="s">
        <v>3</v>
      </c>
    </row>
    <row r="11902" spans="1:4" x14ac:dyDescent="0.2">
      <c r="A11902" t="s">
        <v>3824</v>
      </c>
      <c r="B11902" t="s">
        <v>3825</v>
      </c>
      <c r="C11902" t="s">
        <v>13</v>
      </c>
      <c r="D11902" t="s">
        <v>3</v>
      </c>
    </row>
    <row r="11903" spans="1:4" x14ac:dyDescent="0.2">
      <c r="A11903" t="s">
        <v>3824</v>
      </c>
      <c r="B11903" t="s">
        <v>3825</v>
      </c>
      <c r="C11903" t="s">
        <v>47</v>
      </c>
      <c r="D11903" t="s">
        <v>3</v>
      </c>
    </row>
    <row r="11904" spans="1:4" x14ac:dyDescent="0.2">
      <c r="A11904" t="s">
        <v>3824</v>
      </c>
      <c r="B11904" t="s">
        <v>3825</v>
      </c>
      <c r="C11904" t="s">
        <v>30</v>
      </c>
      <c r="D11904" t="s">
        <v>3</v>
      </c>
    </row>
    <row r="11905" spans="1:4" x14ac:dyDescent="0.2">
      <c r="A11905" t="s">
        <v>3826</v>
      </c>
      <c r="B11905" t="s">
        <v>3827</v>
      </c>
      <c r="C11905" t="s">
        <v>13</v>
      </c>
      <c r="D11905" t="s">
        <v>3</v>
      </c>
    </row>
    <row r="11906" spans="1:4" x14ac:dyDescent="0.2">
      <c r="A11906" t="s">
        <v>3826</v>
      </c>
      <c r="B11906" t="s">
        <v>3827</v>
      </c>
      <c r="C11906" t="s">
        <v>47</v>
      </c>
      <c r="D11906" t="s">
        <v>3</v>
      </c>
    </row>
    <row r="11907" spans="1:4" x14ac:dyDescent="0.2">
      <c r="A11907" t="s">
        <v>3826</v>
      </c>
      <c r="B11907" t="s">
        <v>3827</v>
      </c>
      <c r="C11907" t="s">
        <v>30</v>
      </c>
      <c r="D11907" t="s">
        <v>3</v>
      </c>
    </row>
    <row r="11908" spans="1:4" x14ac:dyDescent="0.2">
      <c r="A11908" t="s">
        <v>1177</v>
      </c>
      <c r="B11908" t="s">
        <v>1178</v>
      </c>
      <c r="C11908" t="s">
        <v>52</v>
      </c>
      <c r="D11908" t="s">
        <v>3</v>
      </c>
    </row>
    <row r="11909" spans="1:4" x14ac:dyDescent="0.2">
      <c r="A11909" t="s">
        <v>1177</v>
      </c>
      <c r="B11909" t="s">
        <v>1178</v>
      </c>
      <c r="C11909" t="s">
        <v>13</v>
      </c>
      <c r="D11909" t="s">
        <v>3</v>
      </c>
    </row>
    <row r="11910" spans="1:4" x14ac:dyDescent="0.2">
      <c r="A11910" t="s">
        <v>1177</v>
      </c>
      <c r="B11910" t="s">
        <v>1178</v>
      </c>
      <c r="C11910" t="s">
        <v>47</v>
      </c>
      <c r="D11910" t="s">
        <v>3</v>
      </c>
    </row>
    <row r="11911" spans="1:4" x14ac:dyDescent="0.2">
      <c r="A11911" t="s">
        <v>1389</v>
      </c>
      <c r="B11911" t="s">
        <v>1390</v>
      </c>
      <c r="C11911" t="s">
        <v>2</v>
      </c>
      <c r="D11911" t="s">
        <v>3</v>
      </c>
    </row>
    <row r="11912" spans="1:4" x14ac:dyDescent="0.2">
      <c r="A11912" t="s">
        <v>1389</v>
      </c>
      <c r="B11912" t="s">
        <v>1390</v>
      </c>
      <c r="C11912" t="s">
        <v>35</v>
      </c>
      <c r="D11912" t="s">
        <v>3</v>
      </c>
    </row>
    <row r="11913" spans="1:4" x14ac:dyDescent="0.2">
      <c r="A11913" t="s">
        <v>1389</v>
      </c>
      <c r="B11913" t="s">
        <v>1390</v>
      </c>
      <c r="C11913" t="s">
        <v>36</v>
      </c>
      <c r="D11913" t="s">
        <v>3</v>
      </c>
    </row>
    <row r="11914" spans="1:4" x14ac:dyDescent="0.2">
      <c r="A11914" t="s">
        <v>1131</v>
      </c>
      <c r="B11914" t="s">
        <v>1132</v>
      </c>
      <c r="C11914" t="s">
        <v>26</v>
      </c>
      <c r="D11914" t="s">
        <v>3</v>
      </c>
    </row>
    <row r="11915" spans="1:4" x14ac:dyDescent="0.2">
      <c r="A11915" t="s">
        <v>1131</v>
      </c>
      <c r="B11915" t="s">
        <v>1132</v>
      </c>
      <c r="C11915" t="s">
        <v>27</v>
      </c>
      <c r="D11915" t="s">
        <v>3</v>
      </c>
    </row>
    <row r="11916" spans="1:4" x14ac:dyDescent="0.2">
      <c r="A11916" t="s">
        <v>1131</v>
      </c>
      <c r="B11916" t="s">
        <v>1132</v>
      </c>
      <c r="C11916" t="s">
        <v>2</v>
      </c>
      <c r="D11916" t="s">
        <v>3</v>
      </c>
    </row>
    <row r="11917" spans="1:4" x14ac:dyDescent="0.2">
      <c r="A11917" t="s">
        <v>1117</v>
      </c>
      <c r="B11917" t="s">
        <v>1118</v>
      </c>
      <c r="C11917" t="s">
        <v>25</v>
      </c>
      <c r="D11917" t="s">
        <v>3</v>
      </c>
    </row>
    <row r="11918" spans="1:4" x14ac:dyDescent="0.2">
      <c r="A11918" t="s">
        <v>1117</v>
      </c>
      <c r="B11918" t="s">
        <v>1118</v>
      </c>
      <c r="C11918" t="s">
        <v>26</v>
      </c>
      <c r="D11918" t="s">
        <v>3</v>
      </c>
    </row>
    <row r="11919" spans="1:4" x14ac:dyDescent="0.2">
      <c r="A11919" t="s">
        <v>1117</v>
      </c>
      <c r="B11919" t="s">
        <v>1118</v>
      </c>
      <c r="C11919" t="s">
        <v>27</v>
      </c>
      <c r="D11919" t="s">
        <v>3</v>
      </c>
    </row>
    <row r="11920" spans="1:4" x14ac:dyDescent="0.2">
      <c r="A11920" t="s">
        <v>1421</v>
      </c>
      <c r="B11920" t="s">
        <v>1422</v>
      </c>
      <c r="C11920" t="s">
        <v>36</v>
      </c>
      <c r="D11920" t="s">
        <v>3</v>
      </c>
    </row>
    <row r="11921" spans="1:4" x14ac:dyDescent="0.2">
      <c r="A11921" t="s">
        <v>1421</v>
      </c>
      <c r="B11921" t="s">
        <v>1422</v>
      </c>
      <c r="C11921" t="s">
        <v>10</v>
      </c>
      <c r="D11921" t="s">
        <v>3</v>
      </c>
    </row>
    <row r="11922" spans="1:4" x14ac:dyDescent="0.2">
      <c r="A11922" t="s">
        <v>777</v>
      </c>
      <c r="B11922" t="s">
        <v>778</v>
      </c>
      <c r="C11922" t="s">
        <v>25</v>
      </c>
      <c r="D11922" t="s">
        <v>3</v>
      </c>
    </row>
    <row r="11923" spans="1:4" x14ac:dyDescent="0.2">
      <c r="A11923" t="s">
        <v>777</v>
      </c>
      <c r="B11923" t="s">
        <v>778</v>
      </c>
      <c r="C11923" t="s">
        <v>26</v>
      </c>
      <c r="D11923" t="s">
        <v>3</v>
      </c>
    </row>
    <row r="11924" spans="1:4" x14ac:dyDescent="0.2">
      <c r="A11924" t="s">
        <v>777</v>
      </c>
      <c r="B11924" t="s">
        <v>778</v>
      </c>
      <c r="C11924" t="s">
        <v>27</v>
      </c>
      <c r="D11924" t="s">
        <v>3</v>
      </c>
    </row>
    <row r="11925" spans="1:4" x14ac:dyDescent="0.2">
      <c r="A11925" t="s">
        <v>777</v>
      </c>
      <c r="B11925" t="s">
        <v>778</v>
      </c>
      <c r="C11925" t="s">
        <v>2</v>
      </c>
      <c r="D11925" t="s">
        <v>3</v>
      </c>
    </row>
    <row r="11926" spans="1:4" x14ac:dyDescent="0.2">
      <c r="A11926" t="s">
        <v>777</v>
      </c>
      <c r="B11926" t="s">
        <v>778</v>
      </c>
      <c r="C11926" t="s">
        <v>35</v>
      </c>
      <c r="D11926" t="s">
        <v>3</v>
      </c>
    </row>
    <row r="11927" spans="1:4" x14ac:dyDescent="0.2">
      <c r="A11927" t="s">
        <v>777</v>
      </c>
      <c r="B11927" t="s">
        <v>778</v>
      </c>
      <c r="C11927" t="s">
        <v>36</v>
      </c>
      <c r="D11927" t="s">
        <v>3</v>
      </c>
    </row>
    <row r="11928" spans="1:4" x14ac:dyDescent="0.2">
      <c r="A11928" t="s">
        <v>777</v>
      </c>
      <c r="B11928" t="s">
        <v>778</v>
      </c>
      <c r="C11928" t="s">
        <v>10</v>
      </c>
      <c r="D11928" t="s">
        <v>3</v>
      </c>
    </row>
    <row r="11929" spans="1:4" x14ac:dyDescent="0.2">
      <c r="A11929" t="s">
        <v>777</v>
      </c>
      <c r="B11929" t="s">
        <v>778</v>
      </c>
      <c r="C11929" t="s">
        <v>52</v>
      </c>
      <c r="D11929" t="s">
        <v>3</v>
      </c>
    </row>
    <row r="11930" spans="1:4" x14ac:dyDescent="0.2">
      <c r="A11930" t="s">
        <v>1471</v>
      </c>
      <c r="B11930" t="s">
        <v>1472</v>
      </c>
      <c r="C11930" t="s">
        <v>607</v>
      </c>
      <c r="D11930" t="s">
        <v>3</v>
      </c>
    </row>
    <row r="11931" spans="1:4" x14ac:dyDescent="0.2">
      <c r="A11931" t="s">
        <v>1471</v>
      </c>
      <c r="B11931" t="s">
        <v>1472</v>
      </c>
      <c r="C11931" t="s">
        <v>608</v>
      </c>
      <c r="D11931" t="s">
        <v>3</v>
      </c>
    </row>
    <row r="11932" spans="1:4" x14ac:dyDescent="0.2">
      <c r="A11932" t="s">
        <v>1471</v>
      </c>
      <c r="B11932" t="s">
        <v>1472</v>
      </c>
      <c r="C11932" t="s">
        <v>23</v>
      </c>
      <c r="D11932" t="s">
        <v>3</v>
      </c>
    </row>
    <row r="11933" spans="1:4" x14ac:dyDescent="0.2">
      <c r="A11933" t="s">
        <v>3828</v>
      </c>
      <c r="B11933" t="s">
        <v>3829</v>
      </c>
      <c r="C11933" t="s">
        <v>13</v>
      </c>
      <c r="D11933" t="s">
        <v>3</v>
      </c>
    </row>
    <row r="11934" spans="1:4" x14ac:dyDescent="0.2">
      <c r="A11934" t="s">
        <v>3828</v>
      </c>
      <c r="B11934" t="s">
        <v>3829</v>
      </c>
      <c r="C11934" t="s">
        <v>47</v>
      </c>
      <c r="D11934" t="s">
        <v>3</v>
      </c>
    </row>
    <row r="11935" spans="1:4" x14ac:dyDescent="0.2">
      <c r="A11935" t="s">
        <v>3828</v>
      </c>
      <c r="B11935" t="s">
        <v>3829</v>
      </c>
      <c r="C11935" t="s">
        <v>30</v>
      </c>
      <c r="D11935" t="s">
        <v>3</v>
      </c>
    </row>
    <row r="11936" spans="1:4" x14ac:dyDescent="0.2">
      <c r="A11936" t="s">
        <v>3830</v>
      </c>
      <c r="B11936" t="s">
        <v>3831</v>
      </c>
      <c r="C11936" t="s">
        <v>13</v>
      </c>
      <c r="D11936" t="s">
        <v>3</v>
      </c>
    </row>
    <row r="11937" spans="1:4" x14ac:dyDescent="0.2">
      <c r="A11937" t="s">
        <v>3830</v>
      </c>
      <c r="B11937" t="s">
        <v>3831</v>
      </c>
      <c r="C11937" t="s">
        <v>47</v>
      </c>
      <c r="D11937" t="s">
        <v>3</v>
      </c>
    </row>
    <row r="11938" spans="1:4" x14ac:dyDescent="0.2">
      <c r="A11938" t="s">
        <v>3830</v>
      </c>
      <c r="B11938" t="s">
        <v>3831</v>
      </c>
      <c r="C11938" t="s">
        <v>30</v>
      </c>
      <c r="D11938" t="s">
        <v>3</v>
      </c>
    </row>
    <row r="11939" spans="1:4" x14ac:dyDescent="0.2">
      <c r="A11939" t="s">
        <v>3832</v>
      </c>
      <c r="B11939" t="s">
        <v>3833</v>
      </c>
      <c r="C11939" t="s">
        <v>26</v>
      </c>
      <c r="D11939" t="s">
        <v>3</v>
      </c>
    </row>
    <row r="11940" spans="1:4" x14ac:dyDescent="0.2">
      <c r="A11940" t="s">
        <v>3832</v>
      </c>
      <c r="B11940" t="s">
        <v>3833</v>
      </c>
      <c r="C11940" t="s">
        <v>27</v>
      </c>
      <c r="D11940" t="s">
        <v>3</v>
      </c>
    </row>
    <row r="11941" spans="1:4" x14ac:dyDescent="0.2">
      <c r="A11941" t="s">
        <v>3832</v>
      </c>
      <c r="B11941" t="s">
        <v>3833</v>
      </c>
      <c r="C11941" t="s">
        <v>2</v>
      </c>
      <c r="D11941" t="s">
        <v>3</v>
      </c>
    </row>
    <row r="11942" spans="1:4" x14ac:dyDescent="0.2">
      <c r="A11942" t="s">
        <v>3832</v>
      </c>
      <c r="B11942" t="s">
        <v>3833</v>
      </c>
      <c r="C11942" t="s">
        <v>35</v>
      </c>
      <c r="D11942" t="s">
        <v>3</v>
      </c>
    </row>
    <row r="11943" spans="1:4" x14ac:dyDescent="0.2">
      <c r="A11943" t="s">
        <v>3832</v>
      </c>
      <c r="B11943" t="s">
        <v>3833</v>
      </c>
      <c r="C11943" t="s">
        <v>36</v>
      </c>
      <c r="D11943" t="s">
        <v>3</v>
      </c>
    </row>
    <row r="11944" spans="1:4" x14ac:dyDescent="0.2">
      <c r="A11944" t="s">
        <v>3832</v>
      </c>
      <c r="B11944" t="s">
        <v>3833</v>
      </c>
      <c r="C11944" t="s">
        <v>10</v>
      </c>
      <c r="D11944" t="s">
        <v>3</v>
      </c>
    </row>
    <row r="11945" spans="1:4" x14ac:dyDescent="0.2">
      <c r="A11945" t="s">
        <v>3832</v>
      </c>
      <c r="B11945" t="s">
        <v>3833</v>
      </c>
      <c r="C11945" t="s">
        <v>52</v>
      </c>
      <c r="D11945" t="s">
        <v>3</v>
      </c>
    </row>
    <row r="11946" spans="1:4" x14ac:dyDescent="0.2">
      <c r="A11946" t="s">
        <v>3832</v>
      </c>
      <c r="B11946" t="s">
        <v>3833</v>
      </c>
      <c r="C11946" t="s">
        <v>13</v>
      </c>
      <c r="D11946" t="s">
        <v>3</v>
      </c>
    </row>
    <row r="11947" spans="1:4" x14ac:dyDescent="0.2">
      <c r="A11947" t="s">
        <v>3832</v>
      </c>
      <c r="B11947" t="s">
        <v>3833</v>
      </c>
      <c r="C11947" t="s">
        <v>47</v>
      </c>
      <c r="D11947" t="s">
        <v>3</v>
      </c>
    </row>
    <row r="11948" spans="1:4" x14ac:dyDescent="0.2">
      <c r="A11948" t="s">
        <v>3834</v>
      </c>
      <c r="B11948" t="s">
        <v>3835</v>
      </c>
      <c r="C11948" t="s">
        <v>36</v>
      </c>
      <c r="D11948" t="s">
        <v>3</v>
      </c>
    </row>
    <row r="11949" spans="1:4" x14ac:dyDescent="0.2">
      <c r="A11949" t="s">
        <v>3834</v>
      </c>
      <c r="B11949" t="s">
        <v>3835</v>
      </c>
      <c r="C11949" t="s">
        <v>10</v>
      </c>
      <c r="D11949" t="s">
        <v>3</v>
      </c>
    </row>
    <row r="11950" spans="1:4" x14ac:dyDescent="0.2">
      <c r="A11950" t="s">
        <v>3834</v>
      </c>
      <c r="B11950" t="s">
        <v>3835</v>
      </c>
      <c r="C11950" t="s">
        <v>52</v>
      </c>
      <c r="D11950" t="s">
        <v>3</v>
      </c>
    </row>
    <row r="11951" spans="1:4" x14ac:dyDescent="0.2">
      <c r="A11951" t="s">
        <v>3834</v>
      </c>
      <c r="B11951" t="s">
        <v>3835</v>
      </c>
      <c r="C11951" t="s">
        <v>13</v>
      </c>
      <c r="D11951" t="s">
        <v>3</v>
      </c>
    </row>
    <row r="11952" spans="1:4" x14ac:dyDescent="0.2">
      <c r="A11952" t="s">
        <v>3834</v>
      </c>
      <c r="B11952" t="s">
        <v>3835</v>
      </c>
      <c r="C11952" t="s">
        <v>47</v>
      </c>
      <c r="D11952" t="s">
        <v>3</v>
      </c>
    </row>
    <row r="11953" spans="1:4" x14ac:dyDescent="0.2">
      <c r="A11953" t="s">
        <v>3834</v>
      </c>
      <c r="B11953" t="s">
        <v>3835</v>
      </c>
      <c r="C11953" t="s">
        <v>30</v>
      </c>
      <c r="D11953" t="s">
        <v>3</v>
      </c>
    </row>
    <row r="11954" spans="1:4" x14ac:dyDescent="0.2">
      <c r="A11954" t="s">
        <v>3836</v>
      </c>
      <c r="B11954" t="s">
        <v>3837</v>
      </c>
      <c r="C11954" t="s">
        <v>13</v>
      </c>
      <c r="D11954" t="s">
        <v>3</v>
      </c>
    </row>
    <row r="11955" spans="1:4" x14ac:dyDescent="0.2">
      <c r="A11955" t="s">
        <v>3836</v>
      </c>
      <c r="B11955" t="s">
        <v>3837</v>
      </c>
      <c r="C11955" t="s">
        <v>47</v>
      </c>
      <c r="D11955" t="s">
        <v>3</v>
      </c>
    </row>
    <row r="11956" spans="1:4" x14ac:dyDescent="0.2">
      <c r="A11956" t="s">
        <v>3836</v>
      </c>
      <c r="B11956" t="s">
        <v>3837</v>
      </c>
      <c r="C11956" t="s">
        <v>30</v>
      </c>
      <c r="D11956" t="s">
        <v>3</v>
      </c>
    </row>
    <row r="11957" spans="1:4" x14ac:dyDescent="0.2">
      <c r="A11957" t="s">
        <v>3838</v>
      </c>
      <c r="B11957" t="s">
        <v>3839</v>
      </c>
      <c r="C11957" t="s">
        <v>13</v>
      </c>
      <c r="D11957" t="s">
        <v>3</v>
      </c>
    </row>
    <row r="11958" spans="1:4" x14ac:dyDescent="0.2">
      <c r="A11958" t="s">
        <v>3838</v>
      </c>
      <c r="B11958" t="s">
        <v>3839</v>
      </c>
      <c r="C11958" t="s">
        <v>47</v>
      </c>
      <c r="D11958" t="s">
        <v>3</v>
      </c>
    </row>
    <row r="11959" spans="1:4" x14ac:dyDescent="0.2">
      <c r="A11959" t="s">
        <v>3838</v>
      </c>
      <c r="B11959" t="s">
        <v>3839</v>
      </c>
      <c r="C11959" t="s">
        <v>30</v>
      </c>
      <c r="D11959" t="s">
        <v>3</v>
      </c>
    </row>
    <row r="11960" spans="1:4" x14ac:dyDescent="0.2">
      <c r="A11960" t="s">
        <v>3840</v>
      </c>
      <c r="B11960" t="s">
        <v>3841</v>
      </c>
      <c r="C11960" t="s">
        <v>13</v>
      </c>
      <c r="D11960" t="s">
        <v>3</v>
      </c>
    </row>
    <row r="11961" spans="1:4" x14ac:dyDescent="0.2">
      <c r="A11961" t="s">
        <v>3840</v>
      </c>
      <c r="B11961" t="s">
        <v>3841</v>
      </c>
      <c r="C11961" t="s">
        <v>47</v>
      </c>
      <c r="D11961" t="s">
        <v>3</v>
      </c>
    </row>
    <row r="11962" spans="1:4" x14ac:dyDescent="0.2">
      <c r="A11962" t="s">
        <v>3840</v>
      </c>
      <c r="B11962" t="s">
        <v>3841</v>
      </c>
      <c r="C11962" t="s">
        <v>30</v>
      </c>
      <c r="D11962" t="s">
        <v>3</v>
      </c>
    </row>
    <row r="11963" spans="1:4" x14ac:dyDescent="0.2">
      <c r="A11963" t="s">
        <v>3842</v>
      </c>
      <c r="B11963" t="s">
        <v>3843</v>
      </c>
      <c r="C11963" t="s">
        <v>13</v>
      </c>
      <c r="D11963" t="s">
        <v>3</v>
      </c>
    </row>
    <row r="11964" spans="1:4" x14ac:dyDescent="0.2">
      <c r="A11964" t="s">
        <v>3842</v>
      </c>
      <c r="B11964" t="s">
        <v>3843</v>
      </c>
      <c r="C11964" t="s">
        <v>47</v>
      </c>
      <c r="D11964" t="s">
        <v>3</v>
      </c>
    </row>
    <row r="11965" spans="1:4" x14ac:dyDescent="0.2">
      <c r="A11965" t="s">
        <v>3842</v>
      </c>
      <c r="B11965" t="s">
        <v>3843</v>
      </c>
      <c r="C11965" t="s">
        <v>30</v>
      </c>
      <c r="D11965" t="s">
        <v>3</v>
      </c>
    </row>
    <row r="11966" spans="1:4" x14ac:dyDescent="0.2">
      <c r="A11966" t="s">
        <v>3844</v>
      </c>
      <c r="B11966" t="s">
        <v>3845</v>
      </c>
      <c r="C11966" t="s">
        <v>36</v>
      </c>
      <c r="D11966" t="s">
        <v>3</v>
      </c>
    </row>
    <row r="11967" spans="1:4" x14ac:dyDescent="0.2">
      <c r="A11967" t="s">
        <v>3844</v>
      </c>
      <c r="B11967" t="s">
        <v>3845</v>
      </c>
      <c r="C11967" t="s">
        <v>10</v>
      </c>
      <c r="D11967" t="s">
        <v>3</v>
      </c>
    </row>
    <row r="11968" spans="1:4" x14ac:dyDescent="0.2">
      <c r="A11968" t="s">
        <v>3844</v>
      </c>
      <c r="B11968" t="s">
        <v>3845</v>
      </c>
      <c r="C11968" t="s">
        <v>52</v>
      </c>
      <c r="D11968" t="s">
        <v>3</v>
      </c>
    </row>
    <row r="11969" spans="1:4" x14ac:dyDescent="0.2">
      <c r="A11969" t="s">
        <v>3844</v>
      </c>
      <c r="B11969" t="s">
        <v>3845</v>
      </c>
      <c r="C11969" t="s">
        <v>13</v>
      </c>
      <c r="D11969" t="s">
        <v>3</v>
      </c>
    </row>
    <row r="11970" spans="1:4" x14ac:dyDescent="0.2">
      <c r="A11970" t="s">
        <v>3844</v>
      </c>
      <c r="B11970" t="s">
        <v>3845</v>
      </c>
      <c r="C11970" t="s">
        <v>47</v>
      </c>
      <c r="D11970" t="s">
        <v>3</v>
      </c>
    </row>
    <row r="11971" spans="1:4" x14ac:dyDescent="0.2">
      <c r="A11971" t="s">
        <v>3844</v>
      </c>
      <c r="B11971" t="s">
        <v>3845</v>
      </c>
      <c r="C11971" t="s">
        <v>30</v>
      </c>
      <c r="D11971" t="s">
        <v>3</v>
      </c>
    </row>
    <row r="11972" spans="1:4" x14ac:dyDescent="0.2">
      <c r="A11972" t="s">
        <v>3846</v>
      </c>
      <c r="B11972" t="s">
        <v>3847</v>
      </c>
      <c r="C11972" t="s">
        <v>10</v>
      </c>
      <c r="D11972" t="s">
        <v>3</v>
      </c>
    </row>
    <row r="11973" spans="1:4" x14ac:dyDescent="0.2">
      <c r="A11973" t="s">
        <v>3846</v>
      </c>
      <c r="B11973" t="s">
        <v>3847</v>
      </c>
      <c r="C11973" t="s">
        <v>52</v>
      </c>
      <c r="D11973" t="s">
        <v>3</v>
      </c>
    </row>
    <row r="11974" spans="1:4" x14ac:dyDescent="0.2">
      <c r="A11974" t="s">
        <v>3846</v>
      </c>
      <c r="B11974" t="s">
        <v>3847</v>
      </c>
      <c r="C11974" t="s">
        <v>13</v>
      </c>
      <c r="D11974" t="s">
        <v>3</v>
      </c>
    </row>
    <row r="11975" spans="1:4" x14ac:dyDescent="0.2">
      <c r="A11975" t="s">
        <v>3846</v>
      </c>
      <c r="B11975" t="s">
        <v>3847</v>
      </c>
      <c r="C11975" t="s">
        <v>47</v>
      </c>
      <c r="D11975" t="s">
        <v>3</v>
      </c>
    </row>
    <row r="11976" spans="1:4" x14ac:dyDescent="0.2">
      <c r="A11976" t="s">
        <v>3846</v>
      </c>
      <c r="B11976" t="s">
        <v>3847</v>
      </c>
      <c r="C11976" t="s">
        <v>30</v>
      </c>
      <c r="D11976" t="s">
        <v>3</v>
      </c>
    </row>
    <row r="11977" spans="1:4" x14ac:dyDescent="0.2">
      <c r="A11977" t="s">
        <v>379</v>
      </c>
      <c r="B11977" t="s">
        <v>380</v>
      </c>
      <c r="C11977" t="s">
        <v>2</v>
      </c>
      <c r="D11977" t="s">
        <v>3</v>
      </c>
    </row>
    <row r="11978" spans="1:4" x14ac:dyDescent="0.2">
      <c r="A11978" t="s">
        <v>379</v>
      </c>
      <c r="B11978" t="s">
        <v>380</v>
      </c>
      <c r="C11978" t="s">
        <v>35</v>
      </c>
      <c r="D11978" t="s">
        <v>3</v>
      </c>
    </row>
    <row r="11979" spans="1:4" x14ac:dyDescent="0.2">
      <c r="A11979" t="s">
        <v>379</v>
      </c>
      <c r="B11979" t="s">
        <v>380</v>
      </c>
      <c r="C11979" t="s">
        <v>36</v>
      </c>
      <c r="D11979" t="s">
        <v>3</v>
      </c>
    </row>
    <row r="11980" spans="1:4" x14ac:dyDescent="0.2">
      <c r="A11980" t="s">
        <v>379</v>
      </c>
      <c r="B11980" t="s">
        <v>380</v>
      </c>
      <c r="C11980" t="s">
        <v>10</v>
      </c>
      <c r="D11980" t="s">
        <v>3</v>
      </c>
    </row>
    <row r="11981" spans="1:4" x14ac:dyDescent="0.2">
      <c r="A11981" t="s">
        <v>379</v>
      </c>
      <c r="B11981" t="s">
        <v>380</v>
      </c>
      <c r="C11981" t="s">
        <v>52</v>
      </c>
      <c r="D11981" t="s">
        <v>3</v>
      </c>
    </row>
    <row r="11982" spans="1:4" x14ac:dyDescent="0.2">
      <c r="A11982" t="s">
        <v>379</v>
      </c>
      <c r="B11982" t="s">
        <v>380</v>
      </c>
      <c r="C11982" t="s">
        <v>13</v>
      </c>
      <c r="D11982" t="s">
        <v>3</v>
      </c>
    </row>
    <row r="11983" spans="1:4" x14ac:dyDescent="0.2">
      <c r="A11983" t="s">
        <v>379</v>
      </c>
      <c r="B11983" t="s">
        <v>380</v>
      </c>
      <c r="C11983" t="s">
        <v>47</v>
      </c>
      <c r="D11983" t="s">
        <v>3</v>
      </c>
    </row>
    <row r="11984" spans="1:4" x14ac:dyDescent="0.2">
      <c r="A11984" t="s">
        <v>379</v>
      </c>
      <c r="B11984" t="s">
        <v>380</v>
      </c>
      <c r="C11984" t="s">
        <v>30</v>
      </c>
      <c r="D11984" t="s">
        <v>3</v>
      </c>
    </row>
    <row r="11985" spans="1:4" x14ac:dyDescent="0.2">
      <c r="A11985" t="s">
        <v>3798</v>
      </c>
      <c r="B11985" t="s">
        <v>3807</v>
      </c>
      <c r="C11985" t="s">
        <v>47</v>
      </c>
      <c r="D11985" t="s">
        <v>3</v>
      </c>
    </row>
    <row r="11986" spans="1:4" x14ac:dyDescent="0.2">
      <c r="A11986" t="s">
        <v>3798</v>
      </c>
      <c r="B11986" t="s">
        <v>3807</v>
      </c>
      <c r="C11986" t="s">
        <v>30</v>
      </c>
      <c r="D11986" t="s">
        <v>3</v>
      </c>
    </row>
    <row r="11987" spans="1:4" x14ac:dyDescent="0.2">
      <c r="A11987" t="s">
        <v>3796</v>
      </c>
      <c r="B11987" t="s">
        <v>3775</v>
      </c>
      <c r="C11987" t="s">
        <v>47</v>
      </c>
      <c r="D11987" t="s">
        <v>3</v>
      </c>
    </row>
    <row r="11988" spans="1:4" x14ac:dyDescent="0.2">
      <c r="A11988" t="s">
        <v>3796</v>
      </c>
      <c r="B11988" t="s">
        <v>3775</v>
      </c>
      <c r="C11988" t="s">
        <v>30</v>
      </c>
      <c r="D11988" t="s">
        <v>3</v>
      </c>
    </row>
    <row r="11989" spans="1:4" x14ac:dyDescent="0.2">
      <c r="A11989" t="s">
        <v>3776</v>
      </c>
      <c r="B11989" t="s">
        <v>3782</v>
      </c>
      <c r="C11989" t="s">
        <v>47</v>
      </c>
      <c r="D11989" t="s">
        <v>3</v>
      </c>
    </row>
    <row r="11990" spans="1:4" x14ac:dyDescent="0.2">
      <c r="A11990" t="s">
        <v>3776</v>
      </c>
      <c r="B11990" t="s">
        <v>3782</v>
      </c>
      <c r="C11990" t="s">
        <v>30</v>
      </c>
      <c r="D11990" t="s">
        <v>3</v>
      </c>
    </row>
    <row r="11991" spans="1:4" x14ac:dyDescent="0.2">
      <c r="A11991" t="s">
        <v>3817</v>
      </c>
      <c r="B11991" t="s">
        <v>3771</v>
      </c>
      <c r="C11991" t="s">
        <v>47</v>
      </c>
      <c r="D11991" t="s">
        <v>3</v>
      </c>
    </row>
    <row r="11992" spans="1:4" x14ac:dyDescent="0.2">
      <c r="A11992" t="s">
        <v>3817</v>
      </c>
      <c r="B11992" t="s">
        <v>3771</v>
      </c>
      <c r="C11992" t="s">
        <v>30</v>
      </c>
      <c r="D11992" t="s">
        <v>3</v>
      </c>
    </row>
    <row r="11993" spans="1:4" x14ac:dyDescent="0.2">
      <c r="A11993" t="s">
        <v>387</v>
      </c>
      <c r="B11993" t="s">
        <v>388</v>
      </c>
      <c r="C11993" t="s">
        <v>35</v>
      </c>
      <c r="D11993" t="s">
        <v>3</v>
      </c>
    </row>
    <row r="11994" spans="1:4" x14ac:dyDescent="0.2">
      <c r="A11994" t="s">
        <v>387</v>
      </c>
      <c r="B11994" t="s">
        <v>388</v>
      </c>
      <c r="C11994" t="s">
        <v>36</v>
      </c>
      <c r="D11994" t="s">
        <v>3</v>
      </c>
    </row>
    <row r="11995" spans="1:4" x14ac:dyDescent="0.2">
      <c r="A11995" t="s">
        <v>387</v>
      </c>
      <c r="B11995" t="s">
        <v>388</v>
      </c>
      <c r="C11995" t="s">
        <v>10</v>
      </c>
      <c r="D11995" t="s">
        <v>3</v>
      </c>
    </row>
    <row r="11996" spans="1:4" x14ac:dyDescent="0.2">
      <c r="A11996" t="s">
        <v>387</v>
      </c>
      <c r="B11996" t="s">
        <v>388</v>
      </c>
      <c r="C11996" t="s">
        <v>52</v>
      </c>
      <c r="D11996" t="s">
        <v>3</v>
      </c>
    </row>
    <row r="11997" spans="1:4" x14ac:dyDescent="0.2">
      <c r="A11997" t="s">
        <v>387</v>
      </c>
      <c r="B11997" t="s">
        <v>388</v>
      </c>
      <c r="C11997" t="s">
        <v>13</v>
      </c>
      <c r="D11997" t="s">
        <v>3</v>
      </c>
    </row>
    <row r="11998" spans="1:4" x14ac:dyDescent="0.2">
      <c r="A11998" t="s">
        <v>387</v>
      </c>
      <c r="B11998" t="s">
        <v>388</v>
      </c>
      <c r="C11998" t="s">
        <v>47</v>
      </c>
      <c r="D11998" t="s">
        <v>3</v>
      </c>
    </row>
    <row r="11999" spans="1:4" x14ac:dyDescent="0.2">
      <c r="A11999" t="s">
        <v>387</v>
      </c>
      <c r="B11999" t="s">
        <v>388</v>
      </c>
      <c r="C11999" t="s">
        <v>30</v>
      </c>
      <c r="D11999" t="s">
        <v>3</v>
      </c>
    </row>
    <row r="12000" spans="1:4" x14ac:dyDescent="0.2">
      <c r="A12000" t="s">
        <v>385</v>
      </c>
      <c r="B12000" t="s">
        <v>386</v>
      </c>
      <c r="C12000" t="s">
        <v>35</v>
      </c>
      <c r="D12000" t="s">
        <v>3</v>
      </c>
    </row>
    <row r="12001" spans="1:4" x14ac:dyDescent="0.2">
      <c r="A12001" t="s">
        <v>385</v>
      </c>
      <c r="B12001" t="s">
        <v>386</v>
      </c>
      <c r="C12001" t="s">
        <v>36</v>
      </c>
      <c r="D12001" t="s">
        <v>3</v>
      </c>
    </row>
    <row r="12002" spans="1:4" x14ac:dyDescent="0.2">
      <c r="A12002" t="s">
        <v>385</v>
      </c>
      <c r="B12002" t="s">
        <v>386</v>
      </c>
      <c r="C12002" t="s">
        <v>10</v>
      </c>
      <c r="D12002" t="s">
        <v>3</v>
      </c>
    </row>
    <row r="12003" spans="1:4" x14ac:dyDescent="0.2">
      <c r="A12003" t="s">
        <v>385</v>
      </c>
      <c r="B12003" t="s">
        <v>386</v>
      </c>
      <c r="C12003" t="s">
        <v>52</v>
      </c>
      <c r="D12003" t="s">
        <v>3</v>
      </c>
    </row>
    <row r="12004" spans="1:4" x14ac:dyDescent="0.2">
      <c r="A12004" t="s">
        <v>385</v>
      </c>
      <c r="B12004" t="s">
        <v>386</v>
      </c>
      <c r="C12004" t="s">
        <v>13</v>
      </c>
      <c r="D12004" t="s">
        <v>3</v>
      </c>
    </row>
    <row r="12005" spans="1:4" x14ac:dyDescent="0.2">
      <c r="A12005" t="s">
        <v>385</v>
      </c>
      <c r="B12005" t="s">
        <v>386</v>
      </c>
      <c r="C12005" t="s">
        <v>47</v>
      </c>
      <c r="D12005" t="s">
        <v>3</v>
      </c>
    </row>
    <row r="12006" spans="1:4" x14ac:dyDescent="0.2">
      <c r="A12006" t="s">
        <v>385</v>
      </c>
      <c r="B12006" t="s">
        <v>386</v>
      </c>
      <c r="C12006" t="s">
        <v>30</v>
      </c>
      <c r="D12006" t="s">
        <v>3</v>
      </c>
    </row>
    <row r="12007" spans="1:4" x14ac:dyDescent="0.2">
      <c r="A12007" t="s">
        <v>383</v>
      </c>
      <c r="B12007" t="s">
        <v>384</v>
      </c>
      <c r="C12007" t="s">
        <v>2</v>
      </c>
      <c r="D12007" t="s">
        <v>3</v>
      </c>
    </row>
    <row r="12008" spans="1:4" x14ac:dyDescent="0.2">
      <c r="A12008" t="s">
        <v>383</v>
      </c>
      <c r="B12008" t="s">
        <v>384</v>
      </c>
      <c r="C12008" t="s">
        <v>35</v>
      </c>
      <c r="D12008" t="s">
        <v>3</v>
      </c>
    </row>
    <row r="12009" spans="1:4" x14ac:dyDescent="0.2">
      <c r="A12009" t="s">
        <v>383</v>
      </c>
      <c r="B12009" t="s">
        <v>384</v>
      </c>
      <c r="C12009" t="s">
        <v>36</v>
      </c>
      <c r="D12009" t="s">
        <v>3</v>
      </c>
    </row>
    <row r="12010" spans="1:4" x14ac:dyDescent="0.2">
      <c r="A12010" t="s">
        <v>383</v>
      </c>
      <c r="B12010" t="s">
        <v>384</v>
      </c>
      <c r="C12010" t="s">
        <v>10</v>
      </c>
      <c r="D12010" t="s">
        <v>3</v>
      </c>
    </row>
    <row r="12011" spans="1:4" x14ac:dyDescent="0.2">
      <c r="A12011" t="s">
        <v>383</v>
      </c>
      <c r="B12011" t="s">
        <v>384</v>
      </c>
      <c r="C12011" t="s">
        <v>52</v>
      </c>
      <c r="D12011" t="s">
        <v>3</v>
      </c>
    </row>
    <row r="12012" spans="1:4" x14ac:dyDescent="0.2">
      <c r="A12012" t="s">
        <v>383</v>
      </c>
      <c r="B12012" t="s">
        <v>384</v>
      </c>
      <c r="C12012" t="s">
        <v>13</v>
      </c>
      <c r="D12012" t="s">
        <v>3</v>
      </c>
    </row>
    <row r="12013" spans="1:4" x14ac:dyDescent="0.2">
      <c r="A12013" t="s">
        <v>383</v>
      </c>
      <c r="B12013" t="s">
        <v>384</v>
      </c>
      <c r="C12013" t="s">
        <v>47</v>
      </c>
      <c r="D12013" t="s">
        <v>3</v>
      </c>
    </row>
    <row r="12014" spans="1:4" x14ac:dyDescent="0.2">
      <c r="A12014" t="s">
        <v>383</v>
      </c>
      <c r="B12014" t="s">
        <v>384</v>
      </c>
      <c r="C12014" t="s">
        <v>30</v>
      </c>
      <c r="D12014" t="s">
        <v>3</v>
      </c>
    </row>
    <row r="12015" spans="1:4" x14ac:dyDescent="0.2">
      <c r="A12015" t="s">
        <v>3848</v>
      </c>
      <c r="B12015" t="s">
        <v>3849</v>
      </c>
      <c r="C12015" t="s">
        <v>13</v>
      </c>
      <c r="D12015" t="s">
        <v>3</v>
      </c>
    </row>
    <row r="12016" spans="1:4" x14ac:dyDescent="0.2">
      <c r="A12016" t="s">
        <v>3848</v>
      </c>
      <c r="B12016" t="s">
        <v>3849</v>
      </c>
      <c r="C12016" t="s">
        <v>47</v>
      </c>
      <c r="D12016" t="s">
        <v>3</v>
      </c>
    </row>
    <row r="12017" spans="1:4" x14ac:dyDescent="0.2">
      <c r="A12017" t="s">
        <v>3848</v>
      </c>
      <c r="B12017" t="s">
        <v>3849</v>
      </c>
      <c r="C12017" t="s">
        <v>30</v>
      </c>
      <c r="D12017" t="s">
        <v>3</v>
      </c>
    </row>
    <row r="12018" spans="1:4" x14ac:dyDescent="0.2">
      <c r="A12018" t="s">
        <v>3688</v>
      </c>
      <c r="B12018" t="s">
        <v>3689</v>
      </c>
      <c r="C12018" t="s">
        <v>47</v>
      </c>
      <c r="D12018" t="s">
        <v>3</v>
      </c>
    </row>
    <row r="12019" spans="1:4" x14ac:dyDescent="0.2">
      <c r="A12019" t="s">
        <v>3688</v>
      </c>
      <c r="B12019" t="s">
        <v>3689</v>
      </c>
      <c r="C12019" t="s">
        <v>30</v>
      </c>
      <c r="D12019" t="s">
        <v>3</v>
      </c>
    </row>
    <row r="12020" spans="1:4" x14ac:dyDescent="0.2">
      <c r="A12020" t="s">
        <v>3787</v>
      </c>
      <c r="B12020" t="s">
        <v>3788</v>
      </c>
      <c r="C12020" t="s">
        <v>47</v>
      </c>
      <c r="D12020" t="s">
        <v>3</v>
      </c>
    </row>
    <row r="12021" spans="1:4" x14ac:dyDescent="0.2">
      <c r="A12021" t="s">
        <v>3787</v>
      </c>
      <c r="B12021" t="s">
        <v>3788</v>
      </c>
      <c r="C12021" t="s">
        <v>30</v>
      </c>
      <c r="D12021" t="s">
        <v>3</v>
      </c>
    </row>
    <row r="12022" spans="1:4" x14ac:dyDescent="0.2">
      <c r="A12022" t="s">
        <v>3796</v>
      </c>
      <c r="B12022" t="s">
        <v>3775</v>
      </c>
      <c r="C12022" t="s">
        <v>47</v>
      </c>
      <c r="D12022" t="s">
        <v>3</v>
      </c>
    </row>
    <row r="12023" spans="1:4" x14ac:dyDescent="0.2">
      <c r="A12023" t="s">
        <v>3796</v>
      </c>
      <c r="B12023" t="s">
        <v>3775</v>
      </c>
      <c r="C12023" t="s">
        <v>30</v>
      </c>
      <c r="D12023" t="s">
        <v>3</v>
      </c>
    </row>
    <row r="12024" spans="1:4" x14ac:dyDescent="0.2">
      <c r="A12024" t="s">
        <v>1409</v>
      </c>
      <c r="B12024" t="s">
        <v>1410</v>
      </c>
      <c r="C12024" t="s">
        <v>10</v>
      </c>
      <c r="D12024" t="s">
        <v>3</v>
      </c>
    </row>
    <row r="12025" spans="1:4" x14ac:dyDescent="0.2">
      <c r="A12025" t="s">
        <v>1409</v>
      </c>
      <c r="B12025" t="s">
        <v>1410</v>
      </c>
      <c r="C12025" t="s">
        <v>52</v>
      </c>
      <c r="D12025" t="s">
        <v>3</v>
      </c>
    </row>
    <row r="12026" spans="1:4" x14ac:dyDescent="0.2">
      <c r="A12026" t="s">
        <v>1409</v>
      </c>
      <c r="B12026" t="s">
        <v>1410</v>
      </c>
      <c r="C12026" t="s">
        <v>13</v>
      </c>
      <c r="D12026" t="s">
        <v>3</v>
      </c>
    </row>
    <row r="12027" spans="1:4" x14ac:dyDescent="0.2">
      <c r="A12027" t="s">
        <v>1133</v>
      </c>
      <c r="B12027" t="s">
        <v>1134</v>
      </c>
      <c r="C12027" t="s">
        <v>24</v>
      </c>
      <c r="D12027" t="s">
        <v>3</v>
      </c>
    </row>
    <row r="12028" spans="1:4" x14ac:dyDescent="0.2">
      <c r="A12028" t="s">
        <v>1133</v>
      </c>
      <c r="B12028" t="s">
        <v>1134</v>
      </c>
      <c r="C12028" t="s">
        <v>25</v>
      </c>
      <c r="D12028" t="s">
        <v>3</v>
      </c>
    </row>
    <row r="12029" spans="1:4" x14ac:dyDescent="0.2">
      <c r="A12029" t="s">
        <v>1133</v>
      </c>
      <c r="B12029" t="s">
        <v>1134</v>
      </c>
      <c r="C12029" t="s">
        <v>26</v>
      </c>
      <c r="D12029" t="s">
        <v>3</v>
      </c>
    </row>
    <row r="12030" spans="1:4" x14ac:dyDescent="0.2">
      <c r="A12030" t="s">
        <v>1135</v>
      </c>
      <c r="B12030" t="s">
        <v>1136</v>
      </c>
      <c r="C12030" t="s">
        <v>24</v>
      </c>
      <c r="D12030" t="s">
        <v>3</v>
      </c>
    </row>
    <row r="12031" spans="1:4" x14ac:dyDescent="0.2">
      <c r="A12031" t="s">
        <v>1135</v>
      </c>
      <c r="B12031" t="s">
        <v>1136</v>
      </c>
      <c r="C12031" t="s">
        <v>25</v>
      </c>
      <c r="D12031" t="s">
        <v>3</v>
      </c>
    </row>
    <row r="12032" spans="1:4" x14ac:dyDescent="0.2">
      <c r="A12032" t="s">
        <v>1135</v>
      </c>
      <c r="B12032" t="s">
        <v>1136</v>
      </c>
      <c r="C12032" t="s">
        <v>26</v>
      </c>
      <c r="D12032" t="s">
        <v>3</v>
      </c>
    </row>
    <row r="12033" spans="1:4" x14ac:dyDescent="0.2">
      <c r="A12033" t="s">
        <v>1137</v>
      </c>
      <c r="B12033" t="s">
        <v>1138</v>
      </c>
      <c r="C12033" t="s">
        <v>24</v>
      </c>
      <c r="D12033" t="s">
        <v>3</v>
      </c>
    </row>
    <row r="12034" spans="1:4" x14ac:dyDescent="0.2">
      <c r="A12034" t="s">
        <v>1137</v>
      </c>
      <c r="B12034" t="s">
        <v>1138</v>
      </c>
      <c r="C12034" t="s">
        <v>25</v>
      </c>
      <c r="D12034" t="s">
        <v>3</v>
      </c>
    </row>
    <row r="12035" spans="1:4" x14ac:dyDescent="0.2">
      <c r="A12035" t="s">
        <v>1137</v>
      </c>
      <c r="B12035" t="s">
        <v>1138</v>
      </c>
      <c r="C12035" t="s">
        <v>26</v>
      </c>
      <c r="D12035" t="s">
        <v>3</v>
      </c>
    </row>
    <row r="12036" spans="1:4" x14ac:dyDescent="0.2">
      <c r="A12036" t="s">
        <v>561</v>
      </c>
      <c r="B12036" t="s">
        <v>562</v>
      </c>
      <c r="C12036" t="s">
        <v>25</v>
      </c>
      <c r="D12036" t="s">
        <v>3</v>
      </c>
    </row>
    <row r="12037" spans="1:4" x14ac:dyDescent="0.2">
      <c r="A12037" t="s">
        <v>561</v>
      </c>
      <c r="B12037" t="s">
        <v>562</v>
      </c>
      <c r="C12037" t="s">
        <v>26</v>
      </c>
      <c r="D12037" t="s">
        <v>3</v>
      </c>
    </row>
    <row r="12038" spans="1:4" x14ac:dyDescent="0.2">
      <c r="A12038" t="s">
        <v>561</v>
      </c>
      <c r="B12038" t="s">
        <v>562</v>
      </c>
      <c r="C12038" t="s">
        <v>27</v>
      </c>
      <c r="D12038" t="s">
        <v>3</v>
      </c>
    </row>
    <row r="12039" spans="1:4" x14ac:dyDescent="0.2">
      <c r="A12039" t="s">
        <v>455</v>
      </c>
      <c r="B12039" t="s">
        <v>456</v>
      </c>
      <c r="C12039" t="s">
        <v>13</v>
      </c>
      <c r="D12039" t="s">
        <v>3</v>
      </c>
    </row>
    <row r="12040" spans="1:4" x14ac:dyDescent="0.2">
      <c r="A12040" t="s">
        <v>455</v>
      </c>
      <c r="B12040" t="s">
        <v>456</v>
      </c>
      <c r="C12040" t="s">
        <v>47</v>
      </c>
      <c r="D12040" t="s">
        <v>3</v>
      </c>
    </row>
    <row r="12041" spans="1:4" x14ac:dyDescent="0.2">
      <c r="A12041" t="s">
        <v>455</v>
      </c>
      <c r="B12041" t="s">
        <v>456</v>
      </c>
      <c r="C12041" t="s">
        <v>30</v>
      </c>
      <c r="D12041" t="s">
        <v>3</v>
      </c>
    </row>
    <row r="12042" spans="1:4" x14ac:dyDescent="0.2">
      <c r="A12042" t="s">
        <v>1367</v>
      </c>
      <c r="B12042" t="s">
        <v>1368</v>
      </c>
      <c r="C12042" t="s">
        <v>36</v>
      </c>
      <c r="D12042" t="s">
        <v>3</v>
      </c>
    </row>
    <row r="12043" spans="1:4" x14ac:dyDescent="0.2">
      <c r="A12043" t="s">
        <v>1367</v>
      </c>
      <c r="B12043" t="s">
        <v>1368</v>
      </c>
      <c r="C12043" t="s">
        <v>10</v>
      </c>
      <c r="D12043" t="s">
        <v>3</v>
      </c>
    </row>
    <row r="12044" spans="1:4" x14ac:dyDescent="0.2">
      <c r="A12044" t="s">
        <v>895</v>
      </c>
      <c r="B12044" t="s">
        <v>896</v>
      </c>
      <c r="C12044" t="s">
        <v>26</v>
      </c>
      <c r="D12044" t="s">
        <v>3</v>
      </c>
    </row>
    <row r="12045" spans="1:4" x14ac:dyDescent="0.2">
      <c r="A12045" t="s">
        <v>895</v>
      </c>
      <c r="B12045" t="s">
        <v>896</v>
      </c>
      <c r="C12045" t="s">
        <v>27</v>
      </c>
      <c r="D12045" t="s">
        <v>3</v>
      </c>
    </row>
    <row r="12046" spans="1:4" x14ac:dyDescent="0.2">
      <c r="A12046" t="s">
        <v>895</v>
      </c>
      <c r="B12046" t="s">
        <v>896</v>
      </c>
      <c r="C12046" t="s">
        <v>2</v>
      </c>
      <c r="D12046" t="s">
        <v>3</v>
      </c>
    </row>
    <row r="12047" spans="1:4" x14ac:dyDescent="0.2">
      <c r="A12047" t="s">
        <v>897</v>
      </c>
      <c r="B12047" t="s">
        <v>898</v>
      </c>
      <c r="C12047" t="s">
        <v>26</v>
      </c>
      <c r="D12047" t="s">
        <v>3</v>
      </c>
    </row>
    <row r="12048" spans="1:4" x14ac:dyDescent="0.2">
      <c r="A12048" t="s">
        <v>897</v>
      </c>
      <c r="B12048" t="s">
        <v>898</v>
      </c>
      <c r="C12048" t="s">
        <v>27</v>
      </c>
      <c r="D12048" t="s">
        <v>3</v>
      </c>
    </row>
    <row r="12049" spans="1:4" x14ac:dyDescent="0.2">
      <c r="A12049" t="s">
        <v>897</v>
      </c>
      <c r="B12049" t="s">
        <v>898</v>
      </c>
      <c r="C12049" t="s">
        <v>2</v>
      </c>
      <c r="D12049" t="s">
        <v>3</v>
      </c>
    </row>
    <row r="12050" spans="1:4" x14ac:dyDescent="0.2">
      <c r="A12050" t="s">
        <v>899</v>
      </c>
      <c r="B12050" t="s">
        <v>900</v>
      </c>
      <c r="C12050" t="s">
        <v>26</v>
      </c>
      <c r="D12050" t="s">
        <v>3</v>
      </c>
    </row>
    <row r="12051" spans="1:4" x14ac:dyDescent="0.2">
      <c r="A12051" t="s">
        <v>899</v>
      </c>
      <c r="B12051" t="s">
        <v>900</v>
      </c>
      <c r="C12051" t="s">
        <v>27</v>
      </c>
      <c r="D12051" t="s">
        <v>3</v>
      </c>
    </row>
    <row r="12052" spans="1:4" x14ac:dyDescent="0.2">
      <c r="A12052" t="s">
        <v>899</v>
      </c>
      <c r="B12052" t="s">
        <v>900</v>
      </c>
      <c r="C12052" t="s">
        <v>2</v>
      </c>
      <c r="D12052" t="s">
        <v>3</v>
      </c>
    </row>
    <row r="12053" spans="1:4" x14ac:dyDescent="0.2">
      <c r="A12053" t="s">
        <v>901</v>
      </c>
      <c r="B12053" t="s">
        <v>902</v>
      </c>
      <c r="C12053" t="s">
        <v>26</v>
      </c>
      <c r="D12053" t="s">
        <v>3</v>
      </c>
    </row>
    <row r="12054" spans="1:4" x14ac:dyDescent="0.2">
      <c r="A12054" t="s">
        <v>901</v>
      </c>
      <c r="B12054" t="s">
        <v>902</v>
      </c>
      <c r="C12054" t="s">
        <v>27</v>
      </c>
      <c r="D12054" t="s">
        <v>3</v>
      </c>
    </row>
    <row r="12055" spans="1:4" x14ac:dyDescent="0.2">
      <c r="A12055" t="s">
        <v>901</v>
      </c>
      <c r="B12055" t="s">
        <v>902</v>
      </c>
      <c r="C12055" t="s">
        <v>2</v>
      </c>
      <c r="D12055" t="s">
        <v>3</v>
      </c>
    </row>
    <row r="12056" spans="1:4" x14ac:dyDescent="0.2">
      <c r="A12056" t="s">
        <v>1359</v>
      </c>
      <c r="B12056" t="s">
        <v>1360</v>
      </c>
      <c r="C12056" t="s">
        <v>35</v>
      </c>
      <c r="D12056" t="s">
        <v>3</v>
      </c>
    </row>
    <row r="12057" spans="1:4" x14ac:dyDescent="0.2">
      <c r="A12057" t="s">
        <v>1359</v>
      </c>
      <c r="B12057" t="s">
        <v>1360</v>
      </c>
      <c r="C12057" t="s">
        <v>36</v>
      </c>
      <c r="D12057" t="s">
        <v>3</v>
      </c>
    </row>
    <row r="12058" spans="1:4" x14ac:dyDescent="0.2">
      <c r="A12058" t="s">
        <v>1359</v>
      </c>
      <c r="B12058" t="s">
        <v>1360</v>
      </c>
      <c r="C12058" t="s">
        <v>10</v>
      </c>
      <c r="D12058" t="s">
        <v>3</v>
      </c>
    </row>
    <row r="12059" spans="1:4" x14ac:dyDescent="0.2">
      <c r="A12059" t="s">
        <v>1361</v>
      </c>
      <c r="B12059" t="s">
        <v>1362</v>
      </c>
      <c r="C12059" t="s">
        <v>35</v>
      </c>
      <c r="D12059" t="s">
        <v>3</v>
      </c>
    </row>
    <row r="12060" spans="1:4" x14ac:dyDescent="0.2">
      <c r="A12060" t="s">
        <v>1361</v>
      </c>
      <c r="B12060" t="s">
        <v>1362</v>
      </c>
      <c r="C12060" t="s">
        <v>36</v>
      </c>
      <c r="D12060" t="s">
        <v>3</v>
      </c>
    </row>
    <row r="12061" spans="1:4" x14ac:dyDescent="0.2">
      <c r="A12061" t="s">
        <v>1361</v>
      </c>
      <c r="B12061" t="s">
        <v>1362</v>
      </c>
      <c r="C12061" t="s">
        <v>10</v>
      </c>
      <c r="D12061" t="s">
        <v>3</v>
      </c>
    </row>
    <row r="12062" spans="1:4" x14ac:dyDescent="0.2">
      <c r="A12062" t="s">
        <v>1391</v>
      </c>
      <c r="B12062" t="s">
        <v>1392</v>
      </c>
      <c r="C12062" t="s">
        <v>10</v>
      </c>
      <c r="D12062" t="s">
        <v>3</v>
      </c>
    </row>
    <row r="12063" spans="1:4" x14ac:dyDescent="0.2">
      <c r="A12063" t="s">
        <v>1391</v>
      </c>
      <c r="B12063" t="s">
        <v>1392</v>
      </c>
      <c r="C12063" t="s">
        <v>52</v>
      </c>
      <c r="D12063" t="s">
        <v>3</v>
      </c>
    </row>
    <row r="12064" spans="1:4" x14ac:dyDescent="0.2">
      <c r="A12064" t="s">
        <v>1391</v>
      </c>
      <c r="B12064" t="s">
        <v>1392</v>
      </c>
      <c r="C12064" t="s">
        <v>13</v>
      </c>
      <c r="D12064" t="s">
        <v>3</v>
      </c>
    </row>
    <row r="12065" spans="1:4" x14ac:dyDescent="0.2">
      <c r="A12065" t="s">
        <v>3794</v>
      </c>
      <c r="B12065" t="s">
        <v>3797</v>
      </c>
      <c r="C12065" t="s">
        <v>47</v>
      </c>
      <c r="D12065" t="s">
        <v>3</v>
      </c>
    </row>
    <row r="12066" spans="1:4" x14ac:dyDescent="0.2">
      <c r="A12066" t="s">
        <v>3794</v>
      </c>
      <c r="B12066" t="s">
        <v>3797</v>
      </c>
      <c r="C12066" t="s">
        <v>30</v>
      </c>
      <c r="D12066" t="s">
        <v>3</v>
      </c>
    </row>
    <row r="12067" spans="1:4" x14ac:dyDescent="0.2">
      <c r="A12067" t="s">
        <v>3789</v>
      </c>
      <c r="B12067" t="s">
        <v>3790</v>
      </c>
      <c r="C12067" t="s">
        <v>47</v>
      </c>
      <c r="D12067" t="s">
        <v>3</v>
      </c>
    </row>
    <row r="12068" spans="1:4" x14ac:dyDescent="0.2">
      <c r="A12068" t="s">
        <v>3789</v>
      </c>
      <c r="B12068" t="s">
        <v>3790</v>
      </c>
      <c r="C12068" t="s">
        <v>30</v>
      </c>
      <c r="D12068" t="s">
        <v>3</v>
      </c>
    </row>
    <row r="12069" spans="1:4" x14ac:dyDescent="0.2">
      <c r="A12069" t="s">
        <v>1383</v>
      </c>
      <c r="B12069" t="s">
        <v>1384</v>
      </c>
      <c r="C12069" t="s">
        <v>2</v>
      </c>
      <c r="D12069" t="s">
        <v>3</v>
      </c>
    </row>
    <row r="12070" spans="1:4" x14ac:dyDescent="0.2">
      <c r="A12070" t="s">
        <v>1383</v>
      </c>
      <c r="B12070" t="s">
        <v>1384</v>
      </c>
      <c r="C12070" t="s">
        <v>35</v>
      </c>
      <c r="D12070" t="s">
        <v>3</v>
      </c>
    </row>
    <row r="12071" spans="1:4" x14ac:dyDescent="0.2">
      <c r="A12071" t="s">
        <v>1383</v>
      </c>
      <c r="B12071" t="s">
        <v>1384</v>
      </c>
      <c r="C12071" t="s">
        <v>36</v>
      </c>
      <c r="D12071" t="s">
        <v>3</v>
      </c>
    </row>
    <row r="12072" spans="1:4" x14ac:dyDescent="0.2">
      <c r="A12072" t="s">
        <v>1385</v>
      </c>
      <c r="B12072" t="s">
        <v>1386</v>
      </c>
      <c r="C12072" t="s">
        <v>2</v>
      </c>
      <c r="D12072" t="s">
        <v>3</v>
      </c>
    </row>
    <row r="12073" spans="1:4" x14ac:dyDescent="0.2">
      <c r="A12073" t="s">
        <v>1385</v>
      </c>
      <c r="B12073" t="s">
        <v>1386</v>
      </c>
      <c r="C12073" t="s">
        <v>35</v>
      </c>
      <c r="D12073" t="s">
        <v>3</v>
      </c>
    </row>
    <row r="12074" spans="1:4" x14ac:dyDescent="0.2">
      <c r="A12074" t="s">
        <v>1385</v>
      </c>
      <c r="B12074" t="s">
        <v>1386</v>
      </c>
      <c r="C12074" t="s">
        <v>36</v>
      </c>
      <c r="D12074" t="s">
        <v>3</v>
      </c>
    </row>
    <row r="12075" spans="1:4" x14ac:dyDescent="0.2">
      <c r="A12075" t="s">
        <v>1403</v>
      </c>
      <c r="B12075" t="s">
        <v>1404</v>
      </c>
      <c r="C12075" t="s">
        <v>10</v>
      </c>
      <c r="D12075" t="s">
        <v>3</v>
      </c>
    </row>
    <row r="12076" spans="1:4" x14ac:dyDescent="0.2">
      <c r="A12076" t="s">
        <v>1403</v>
      </c>
      <c r="B12076" t="s">
        <v>1404</v>
      </c>
      <c r="C12076" t="s">
        <v>52</v>
      </c>
      <c r="D12076" t="s">
        <v>3</v>
      </c>
    </row>
    <row r="12077" spans="1:4" x14ac:dyDescent="0.2">
      <c r="A12077" t="s">
        <v>1403</v>
      </c>
      <c r="B12077" t="s">
        <v>1404</v>
      </c>
      <c r="C12077" t="s">
        <v>13</v>
      </c>
      <c r="D12077" t="s">
        <v>3</v>
      </c>
    </row>
    <row r="12078" spans="1:4" x14ac:dyDescent="0.2">
      <c r="A12078" t="s">
        <v>1405</v>
      </c>
      <c r="B12078" t="s">
        <v>1406</v>
      </c>
      <c r="C12078" t="s">
        <v>10</v>
      </c>
      <c r="D12078" t="s">
        <v>3</v>
      </c>
    </row>
    <row r="12079" spans="1:4" x14ac:dyDescent="0.2">
      <c r="A12079" t="s">
        <v>1405</v>
      </c>
      <c r="B12079" t="s">
        <v>1406</v>
      </c>
      <c r="C12079" t="s">
        <v>52</v>
      </c>
      <c r="D12079" t="s">
        <v>3</v>
      </c>
    </row>
    <row r="12080" spans="1:4" x14ac:dyDescent="0.2">
      <c r="A12080" t="s">
        <v>1405</v>
      </c>
      <c r="B12080" t="s">
        <v>1406</v>
      </c>
      <c r="C12080" t="s">
        <v>13</v>
      </c>
      <c r="D12080" t="s">
        <v>3</v>
      </c>
    </row>
    <row r="12081" spans="1:4" x14ac:dyDescent="0.2">
      <c r="A12081" t="s">
        <v>1407</v>
      </c>
      <c r="B12081" t="s">
        <v>1408</v>
      </c>
      <c r="C12081" t="s">
        <v>10</v>
      </c>
      <c r="D12081" t="s">
        <v>3</v>
      </c>
    </row>
    <row r="12082" spans="1:4" x14ac:dyDescent="0.2">
      <c r="A12082" t="s">
        <v>1407</v>
      </c>
      <c r="B12082" t="s">
        <v>1408</v>
      </c>
      <c r="C12082" t="s">
        <v>52</v>
      </c>
      <c r="D12082" t="s">
        <v>3</v>
      </c>
    </row>
    <row r="12083" spans="1:4" x14ac:dyDescent="0.2">
      <c r="A12083" t="s">
        <v>1407</v>
      </c>
      <c r="B12083" t="s">
        <v>1408</v>
      </c>
      <c r="C12083" t="s">
        <v>13</v>
      </c>
      <c r="D12083" t="s">
        <v>3</v>
      </c>
    </row>
    <row r="12084" spans="1:4" x14ac:dyDescent="0.2">
      <c r="A12084" t="s">
        <v>1399</v>
      </c>
      <c r="B12084" t="s">
        <v>1400</v>
      </c>
      <c r="C12084" t="s">
        <v>10</v>
      </c>
      <c r="D12084" t="s">
        <v>3</v>
      </c>
    </row>
    <row r="12085" spans="1:4" x14ac:dyDescent="0.2">
      <c r="A12085" t="s">
        <v>1399</v>
      </c>
      <c r="B12085" t="s">
        <v>1400</v>
      </c>
      <c r="C12085" t="s">
        <v>52</v>
      </c>
      <c r="D12085" t="s">
        <v>3</v>
      </c>
    </row>
    <row r="12086" spans="1:4" x14ac:dyDescent="0.2">
      <c r="A12086" t="s">
        <v>1399</v>
      </c>
      <c r="B12086" t="s">
        <v>1400</v>
      </c>
      <c r="C12086" t="s">
        <v>13</v>
      </c>
      <c r="D12086" t="s">
        <v>3</v>
      </c>
    </row>
    <row r="12087" spans="1:4" x14ac:dyDescent="0.2">
      <c r="A12087" t="s">
        <v>1401</v>
      </c>
      <c r="B12087" t="s">
        <v>1402</v>
      </c>
      <c r="C12087" t="s">
        <v>10</v>
      </c>
      <c r="D12087" t="s">
        <v>3</v>
      </c>
    </row>
    <row r="12088" spans="1:4" x14ac:dyDescent="0.2">
      <c r="A12088" t="s">
        <v>1401</v>
      </c>
      <c r="B12088" t="s">
        <v>1402</v>
      </c>
      <c r="C12088" t="s">
        <v>52</v>
      </c>
      <c r="D12088" t="s">
        <v>3</v>
      </c>
    </row>
    <row r="12089" spans="1:4" x14ac:dyDescent="0.2">
      <c r="A12089" t="s">
        <v>1401</v>
      </c>
      <c r="B12089" t="s">
        <v>1402</v>
      </c>
      <c r="C12089" t="s">
        <v>13</v>
      </c>
      <c r="D12089" t="s">
        <v>3</v>
      </c>
    </row>
    <row r="12090" spans="1:4" x14ac:dyDescent="0.2">
      <c r="A12090" t="s">
        <v>1397</v>
      </c>
      <c r="B12090" t="s">
        <v>1398</v>
      </c>
      <c r="C12090" t="s">
        <v>10</v>
      </c>
      <c r="D12090" t="s">
        <v>3</v>
      </c>
    </row>
    <row r="12091" spans="1:4" x14ac:dyDescent="0.2">
      <c r="A12091" t="s">
        <v>1397</v>
      </c>
      <c r="B12091" t="s">
        <v>1398</v>
      </c>
      <c r="C12091" t="s">
        <v>52</v>
      </c>
      <c r="D12091" t="s">
        <v>3</v>
      </c>
    </row>
    <row r="12092" spans="1:4" x14ac:dyDescent="0.2">
      <c r="A12092" t="s">
        <v>1397</v>
      </c>
      <c r="B12092" t="s">
        <v>1398</v>
      </c>
      <c r="C12092" t="s">
        <v>13</v>
      </c>
      <c r="D12092" t="s">
        <v>3</v>
      </c>
    </row>
    <row r="12093" spans="1:4" x14ac:dyDescent="0.2">
      <c r="A12093" t="s">
        <v>1413</v>
      </c>
      <c r="B12093" t="s">
        <v>1414</v>
      </c>
      <c r="C12093" t="s">
        <v>10</v>
      </c>
      <c r="D12093" t="s">
        <v>3</v>
      </c>
    </row>
    <row r="12094" spans="1:4" x14ac:dyDescent="0.2">
      <c r="A12094" t="s">
        <v>1413</v>
      </c>
      <c r="B12094" t="s">
        <v>1414</v>
      </c>
      <c r="C12094" t="s">
        <v>52</v>
      </c>
      <c r="D12094" t="s">
        <v>3</v>
      </c>
    </row>
    <row r="12095" spans="1:4" x14ac:dyDescent="0.2">
      <c r="A12095" t="s">
        <v>1413</v>
      </c>
      <c r="B12095" t="s">
        <v>1414</v>
      </c>
      <c r="C12095" t="s">
        <v>13</v>
      </c>
      <c r="D12095" t="s">
        <v>3</v>
      </c>
    </row>
    <row r="12096" spans="1:4" x14ac:dyDescent="0.2">
      <c r="A12096" t="s">
        <v>1411</v>
      </c>
      <c r="B12096" t="s">
        <v>1412</v>
      </c>
      <c r="C12096" t="s">
        <v>10</v>
      </c>
      <c r="D12096" t="s">
        <v>3</v>
      </c>
    </row>
    <row r="12097" spans="1:4" x14ac:dyDescent="0.2">
      <c r="A12097" t="s">
        <v>1411</v>
      </c>
      <c r="B12097" t="s">
        <v>1412</v>
      </c>
      <c r="C12097" t="s">
        <v>52</v>
      </c>
      <c r="D12097" t="s">
        <v>3</v>
      </c>
    </row>
    <row r="12098" spans="1:4" x14ac:dyDescent="0.2">
      <c r="A12098" t="s">
        <v>1411</v>
      </c>
      <c r="B12098" t="s">
        <v>1412</v>
      </c>
      <c r="C12098" t="s">
        <v>13</v>
      </c>
      <c r="D12098" t="s">
        <v>3</v>
      </c>
    </row>
    <row r="12099" spans="1:4" x14ac:dyDescent="0.2">
      <c r="A12099" t="s">
        <v>1123</v>
      </c>
      <c r="B12099" t="s">
        <v>1124</v>
      </c>
      <c r="C12099" t="s">
        <v>26</v>
      </c>
      <c r="D12099" t="s">
        <v>3</v>
      </c>
    </row>
    <row r="12100" spans="1:4" x14ac:dyDescent="0.2">
      <c r="A12100" t="s">
        <v>1123</v>
      </c>
      <c r="B12100" t="s">
        <v>1124</v>
      </c>
      <c r="C12100" t="s">
        <v>27</v>
      </c>
      <c r="D12100" t="s">
        <v>3</v>
      </c>
    </row>
    <row r="12101" spans="1:4" x14ac:dyDescent="0.2">
      <c r="A12101" t="s">
        <v>1123</v>
      </c>
      <c r="B12101" t="s">
        <v>1124</v>
      </c>
      <c r="C12101" t="s">
        <v>2</v>
      </c>
      <c r="D12101" t="s">
        <v>3</v>
      </c>
    </row>
    <row r="12102" spans="1:4" x14ac:dyDescent="0.2">
      <c r="A12102" t="s">
        <v>1119</v>
      </c>
      <c r="B12102" t="s">
        <v>1120</v>
      </c>
      <c r="C12102" t="s">
        <v>25</v>
      </c>
      <c r="D12102" t="s">
        <v>3</v>
      </c>
    </row>
    <row r="12103" spans="1:4" x14ac:dyDescent="0.2">
      <c r="A12103" t="s">
        <v>1119</v>
      </c>
      <c r="B12103" t="s">
        <v>1120</v>
      </c>
      <c r="C12103" t="s">
        <v>26</v>
      </c>
      <c r="D12103" t="s">
        <v>3</v>
      </c>
    </row>
    <row r="12104" spans="1:4" x14ac:dyDescent="0.2">
      <c r="A12104" t="s">
        <v>1119</v>
      </c>
      <c r="B12104" t="s">
        <v>1120</v>
      </c>
      <c r="C12104" t="s">
        <v>27</v>
      </c>
      <c r="D12104" t="s">
        <v>3</v>
      </c>
    </row>
    <row r="12105" spans="1:4" x14ac:dyDescent="0.2">
      <c r="A12105" t="s">
        <v>1125</v>
      </c>
      <c r="B12105" t="s">
        <v>1126</v>
      </c>
      <c r="C12105" t="s">
        <v>26</v>
      </c>
      <c r="D12105" t="s">
        <v>3</v>
      </c>
    </row>
    <row r="12106" spans="1:4" x14ac:dyDescent="0.2">
      <c r="A12106" t="s">
        <v>1125</v>
      </c>
      <c r="B12106" t="s">
        <v>1126</v>
      </c>
      <c r="C12106" t="s">
        <v>27</v>
      </c>
      <c r="D12106" t="s">
        <v>3</v>
      </c>
    </row>
    <row r="12107" spans="1:4" x14ac:dyDescent="0.2">
      <c r="A12107" t="s">
        <v>1125</v>
      </c>
      <c r="B12107" t="s">
        <v>1126</v>
      </c>
      <c r="C12107" t="s">
        <v>2</v>
      </c>
      <c r="D12107" t="s">
        <v>3</v>
      </c>
    </row>
    <row r="12108" spans="1:4" x14ac:dyDescent="0.2">
      <c r="A12108" t="s">
        <v>1051</v>
      </c>
      <c r="B12108" t="s">
        <v>1052</v>
      </c>
      <c r="C12108" t="s">
        <v>27</v>
      </c>
      <c r="D12108" t="s">
        <v>3</v>
      </c>
    </row>
    <row r="12109" spans="1:4" x14ac:dyDescent="0.2">
      <c r="A12109" t="s">
        <v>1051</v>
      </c>
      <c r="B12109" t="s">
        <v>1052</v>
      </c>
      <c r="C12109" t="s">
        <v>2</v>
      </c>
      <c r="D12109" t="s">
        <v>3</v>
      </c>
    </row>
    <row r="12110" spans="1:4" x14ac:dyDescent="0.2">
      <c r="A12110" t="s">
        <v>1051</v>
      </c>
      <c r="B12110" t="s">
        <v>1052</v>
      </c>
      <c r="C12110" t="s">
        <v>35</v>
      </c>
      <c r="D12110" t="s">
        <v>3</v>
      </c>
    </row>
    <row r="12111" spans="1:4" x14ac:dyDescent="0.2">
      <c r="A12111" t="s">
        <v>821</v>
      </c>
      <c r="B12111" t="s">
        <v>822</v>
      </c>
      <c r="C12111" t="s">
        <v>2</v>
      </c>
      <c r="D12111" t="s">
        <v>3</v>
      </c>
    </row>
    <row r="12112" spans="1:4" x14ac:dyDescent="0.2">
      <c r="A12112" t="s">
        <v>821</v>
      </c>
      <c r="B12112" t="s">
        <v>822</v>
      </c>
      <c r="C12112" t="s">
        <v>35</v>
      </c>
      <c r="D12112" t="s">
        <v>3</v>
      </c>
    </row>
    <row r="12113" spans="1:4" x14ac:dyDescent="0.2">
      <c r="A12113" t="s">
        <v>823</v>
      </c>
      <c r="B12113" t="s">
        <v>824</v>
      </c>
      <c r="C12113" t="s">
        <v>2</v>
      </c>
      <c r="D12113" t="s">
        <v>3</v>
      </c>
    </row>
    <row r="12114" spans="1:4" x14ac:dyDescent="0.2">
      <c r="A12114" t="s">
        <v>823</v>
      </c>
      <c r="B12114" t="s">
        <v>824</v>
      </c>
      <c r="C12114" t="s">
        <v>35</v>
      </c>
      <c r="D12114" t="s">
        <v>3</v>
      </c>
    </row>
    <row r="12115" spans="1:4" x14ac:dyDescent="0.2">
      <c r="A12115" t="s">
        <v>825</v>
      </c>
      <c r="B12115" t="s">
        <v>826</v>
      </c>
      <c r="C12115" t="s">
        <v>2</v>
      </c>
      <c r="D12115" t="s">
        <v>3</v>
      </c>
    </row>
    <row r="12116" spans="1:4" x14ac:dyDescent="0.2">
      <c r="A12116" t="s">
        <v>825</v>
      </c>
      <c r="B12116" t="s">
        <v>826</v>
      </c>
      <c r="C12116" t="s">
        <v>35</v>
      </c>
      <c r="D12116" t="s">
        <v>3</v>
      </c>
    </row>
    <row r="12117" spans="1:4" x14ac:dyDescent="0.2">
      <c r="A12117" t="s">
        <v>827</v>
      </c>
      <c r="B12117" t="s">
        <v>828</v>
      </c>
      <c r="C12117" t="s">
        <v>35</v>
      </c>
      <c r="D12117" t="s">
        <v>3</v>
      </c>
    </row>
    <row r="12118" spans="1:4" x14ac:dyDescent="0.2">
      <c r="A12118" t="s">
        <v>827</v>
      </c>
      <c r="B12118" t="s">
        <v>828</v>
      </c>
      <c r="C12118" t="s">
        <v>36</v>
      </c>
      <c r="D12118" t="s">
        <v>3</v>
      </c>
    </row>
    <row r="12119" spans="1:4" x14ac:dyDescent="0.2">
      <c r="A12119" t="s">
        <v>827</v>
      </c>
      <c r="B12119" t="s">
        <v>828</v>
      </c>
      <c r="C12119" t="s">
        <v>10</v>
      </c>
      <c r="D12119" t="s">
        <v>3</v>
      </c>
    </row>
    <row r="12120" spans="1:4" x14ac:dyDescent="0.2">
      <c r="A12120" t="s">
        <v>1107</v>
      </c>
      <c r="B12120" t="s">
        <v>1108</v>
      </c>
      <c r="C12120" t="s">
        <v>24</v>
      </c>
      <c r="D12120" t="s">
        <v>3</v>
      </c>
    </row>
    <row r="12121" spans="1:4" x14ac:dyDescent="0.2">
      <c r="A12121" t="s">
        <v>1107</v>
      </c>
      <c r="B12121" t="s">
        <v>1108</v>
      </c>
      <c r="C12121" t="s">
        <v>25</v>
      </c>
      <c r="D12121" t="s">
        <v>3</v>
      </c>
    </row>
    <row r="12122" spans="1:4" x14ac:dyDescent="0.2">
      <c r="A12122" t="s">
        <v>1107</v>
      </c>
      <c r="B12122" t="s">
        <v>1108</v>
      </c>
      <c r="C12122" t="s">
        <v>26</v>
      </c>
      <c r="D12122" t="s">
        <v>3</v>
      </c>
    </row>
    <row r="12123" spans="1:4" x14ac:dyDescent="0.2">
      <c r="A12123" t="s">
        <v>3850</v>
      </c>
      <c r="B12123" t="s">
        <v>3851</v>
      </c>
      <c r="C12123" t="s">
        <v>106</v>
      </c>
      <c r="D12123" t="s">
        <v>3</v>
      </c>
    </row>
    <row r="12124" spans="1:4" x14ac:dyDescent="0.2">
      <c r="A12124" t="s">
        <v>3852</v>
      </c>
      <c r="B12124" t="s">
        <v>3853</v>
      </c>
      <c r="C12124" t="s">
        <v>106</v>
      </c>
      <c r="D12124" t="s">
        <v>3</v>
      </c>
    </row>
    <row r="12125" spans="1:4" x14ac:dyDescent="0.2">
      <c r="A12125" t="s">
        <v>3854</v>
      </c>
      <c r="B12125" t="s">
        <v>3855</v>
      </c>
      <c r="C12125" t="s">
        <v>30</v>
      </c>
      <c r="D12125" t="s">
        <v>3</v>
      </c>
    </row>
    <row r="12126" spans="1:4" x14ac:dyDescent="0.2">
      <c r="A12126" t="s">
        <v>3856</v>
      </c>
      <c r="B12126" t="s">
        <v>3857</v>
      </c>
      <c r="C12126" t="s">
        <v>47</v>
      </c>
      <c r="D12126" t="s">
        <v>3</v>
      </c>
    </row>
    <row r="12127" spans="1:4" x14ac:dyDescent="0.2">
      <c r="A12127" t="s">
        <v>3858</v>
      </c>
      <c r="B12127" t="s">
        <v>3859</v>
      </c>
      <c r="C12127" t="s">
        <v>47</v>
      </c>
      <c r="D12127" t="s">
        <v>3</v>
      </c>
    </row>
    <row r="12128" spans="1:4" x14ac:dyDescent="0.2">
      <c r="A12128" t="s">
        <v>3860</v>
      </c>
      <c r="B12128" t="s">
        <v>3861</v>
      </c>
      <c r="C12128" t="s">
        <v>47</v>
      </c>
      <c r="D12128" t="s">
        <v>3</v>
      </c>
    </row>
    <row r="12129" spans="1:4" x14ac:dyDescent="0.2">
      <c r="A12129" t="s">
        <v>1857</v>
      </c>
      <c r="B12129" t="s">
        <v>3862</v>
      </c>
      <c r="C12129" t="s">
        <v>52</v>
      </c>
      <c r="D12129" t="s">
        <v>3</v>
      </c>
    </row>
    <row r="12130" spans="1:4" x14ac:dyDescent="0.2">
      <c r="A12130" t="s">
        <v>1857</v>
      </c>
      <c r="B12130" t="s">
        <v>3862</v>
      </c>
      <c r="C12130" t="s">
        <v>13</v>
      </c>
      <c r="D12130" t="s">
        <v>3</v>
      </c>
    </row>
    <row r="12131" spans="1:4" x14ac:dyDescent="0.2">
      <c r="A12131" t="s">
        <v>1857</v>
      </c>
      <c r="B12131" t="s">
        <v>3862</v>
      </c>
      <c r="C12131" t="s">
        <v>47</v>
      </c>
      <c r="D12131" t="s">
        <v>3</v>
      </c>
    </row>
    <row r="12132" spans="1:4" x14ac:dyDescent="0.2">
      <c r="A12132" t="s">
        <v>3863</v>
      </c>
      <c r="B12132" t="s">
        <v>3864</v>
      </c>
      <c r="C12132" t="s">
        <v>30</v>
      </c>
      <c r="D12132" t="s">
        <v>3</v>
      </c>
    </row>
    <row r="12133" spans="1:4" x14ac:dyDescent="0.2">
      <c r="A12133" t="s">
        <v>1535</v>
      </c>
      <c r="B12133" t="s">
        <v>1536</v>
      </c>
      <c r="C12133" t="s">
        <v>52</v>
      </c>
      <c r="D12133" t="s">
        <v>3</v>
      </c>
    </row>
    <row r="12134" spans="1:4" x14ac:dyDescent="0.2">
      <c r="A12134" t="s">
        <v>1535</v>
      </c>
      <c r="B12134" t="s">
        <v>1536</v>
      </c>
      <c r="C12134" t="s">
        <v>13</v>
      </c>
      <c r="D12134" t="s">
        <v>3</v>
      </c>
    </row>
    <row r="12135" spans="1:4" x14ac:dyDescent="0.2">
      <c r="A12135" t="s">
        <v>777</v>
      </c>
      <c r="B12135" t="s">
        <v>778</v>
      </c>
      <c r="C12135" t="s">
        <v>25</v>
      </c>
      <c r="D12135" t="s">
        <v>3</v>
      </c>
    </row>
    <row r="12136" spans="1:4" x14ac:dyDescent="0.2">
      <c r="A12136" t="s">
        <v>777</v>
      </c>
      <c r="B12136" t="s">
        <v>778</v>
      </c>
      <c r="C12136" t="s">
        <v>26</v>
      </c>
      <c r="D12136" t="s">
        <v>3</v>
      </c>
    </row>
    <row r="12137" spans="1:4" x14ac:dyDescent="0.2">
      <c r="A12137" t="s">
        <v>777</v>
      </c>
      <c r="B12137" t="s">
        <v>778</v>
      </c>
      <c r="C12137" t="s">
        <v>27</v>
      </c>
      <c r="D12137" t="s">
        <v>3</v>
      </c>
    </row>
    <row r="12138" spans="1:4" x14ac:dyDescent="0.2">
      <c r="A12138" t="s">
        <v>777</v>
      </c>
      <c r="B12138" t="s">
        <v>778</v>
      </c>
      <c r="C12138" t="s">
        <v>2</v>
      </c>
      <c r="D12138" t="s">
        <v>3</v>
      </c>
    </row>
    <row r="12139" spans="1:4" x14ac:dyDescent="0.2">
      <c r="A12139" t="s">
        <v>777</v>
      </c>
      <c r="B12139" t="s">
        <v>778</v>
      </c>
      <c r="C12139" t="s">
        <v>35</v>
      </c>
      <c r="D12139" t="s">
        <v>3</v>
      </c>
    </row>
    <row r="12140" spans="1:4" x14ac:dyDescent="0.2">
      <c r="A12140" t="s">
        <v>777</v>
      </c>
      <c r="B12140" t="s">
        <v>778</v>
      </c>
      <c r="C12140" t="s">
        <v>36</v>
      </c>
      <c r="D12140" t="s">
        <v>3</v>
      </c>
    </row>
    <row r="12141" spans="1:4" x14ac:dyDescent="0.2">
      <c r="A12141" t="s">
        <v>777</v>
      </c>
      <c r="B12141" t="s">
        <v>778</v>
      </c>
      <c r="C12141" t="s">
        <v>10</v>
      </c>
      <c r="D12141" t="s">
        <v>3</v>
      </c>
    </row>
    <row r="12142" spans="1:4" x14ac:dyDescent="0.2">
      <c r="A12142" t="s">
        <v>777</v>
      </c>
      <c r="B12142" t="s">
        <v>778</v>
      </c>
      <c r="C12142" t="s">
        <v>52</v>
      </c>
      <c r="D12142" t="s">
        <v>3</v>
      </c>
    </row>
    <row r="12143" spans="1:4" x14ac:dyDescent="0.2">
      <c r="A12143" t="s">
        <v>3865</v>
      </c>
      <c r="B12143" t="s">
        <v>3866</v>
      </c>
      <c r="C12143" t="s">
        <v>47</v>
      </c>
      <c r="D12143" t="s">
        <v>3</v>
      </c>
    </row>
    <row r="12144" spans="1:4" x14ac:dyDescent="0.2">
      <c r="A12144" t="s">
        <v>3865</v>
      </c>
      <c r="B12144" t="s">
        <v>3866</v>
      </c>
      <c r="C12144" t="s">
        <v>30</v>
      </c>
      <c r="D12144" t="s">
        <v>3</v>
      </c>
    </row>
    <row r="12145" spans="1:4" x14ac:dyDescent="0.2">
      <c r="A12145" t="s">
        <v>3867</v>
      </c>
      <c r="B12145" t="s">
        <v>3868</v>
      </c>
      <c r="C12145" t="s">
        <v>47</v>
      </c>
      <c r="D12145" t="s">
        <v>3</v>
      </c>
    </row>
    <row r="12146" spans="1:4" x14ac:dyDescent="0.2">
      <c r="A12146" t="s">
        <v>3867</v>
      </c>
      <c r="B12146" t="s">
        <v>3868</v>
      </c>
      <c r="C12146" t="s">
        <v>30</v>
      </c>
      <c r="D12146" t="s">
        <v>3</v>
      </c>
    </row>
    <row r="12147" spans="1:4" x14ac:dyDescent="0.2">
      <c r="A12147" t="s">
        <v>3869</v>
      </c>
      <c r="B12147" t="s">
        <v>3870</v>
      </c>
      <c r="C12147" t="s">
        <v>47</v>
      </c>
      <c r="D12147" t="s">
        <v>3</v>
      </c>
    </row>
    <row r="12148" spans="1:4" x14ac:dyDescent="0.2">
      <c r="A12148" t="s">
        <v>3869</v>
      </c>
      <c r="B12148" t="s">
        <v>3870</v>
      </c>
      <c r="C12148" t="s">
        <v>30</v>
      </c>
      <c r="D12148" t="s">
        <v>3</v>
      </c>
    </row>
    <row r="12149" spans="1:4" x14ac:dyDescent="0.2">
      <c r="A12149" t="s">
        <v>3871</v>
      </c>
      <c r="B12149" t="s">
        <v>3872</v>
      </c>
      <c r="C12149" t="s">
        <v>47</v>
      </c>
      <c r="D12149" t="s">
        <v>3</v>
      </c>
    </row>
    <row r="12150" spans="1:4" x14ac:dyDescent="0.2">
      <c r="A12150" t="s">
        <v>3871</v>
      </c>
      <c r="B12150" t="s">
        <v>3872</v>
      </c>
      <c r="C12150" t="s">
        <v>30</v>
      </c>
      <c r="D12150" t="s">
        <v>3</v>
      </c>
    </row>
    <row r="12151" spans="1:4" x14ac:dyDescent="0.2">
      <c r="A12151" t="s">
        <v>3803</v>
      </c>
      <c r="B12151" t="s">
        <v>3804</v>
      </c>
      <c r="C12151" t="s">
        <v>47</v>
      </c>
      <c r="D12151" t="s">
        <v>3</v>
      </c>
    </row>
    <row r="12152" spans="1:4" x14ac:dyDescent="0.2">
      <c r="A12152" t="s">
        <v>3803</v>
      </c>
      <c r="B12152" t="s">
        <v>3804</v>
      </c>
      <c r="C12152" t="s">
        <v>30</v>
      </c>
      <c r="D12152" t="s">
        <v>3</v>
      </c>
    </row>
    <row r="12153" spans="1:4" x14ac:dyDescent="0.2">
      <c r="A12153" t="s">
        <v>3818</v>
      </c>
      <c r="B12153" t="s">
        <v>3799</v>
      </c>
      <c r="C12153" t="s">
        <v>47</v>
      </c>
      <c r="D12153" t="s">
        <v>3</v>
      </c>
    </row>
    <row r="12154" spans="1:4" x14ac:dyDescent="0.2">
      <c r="A12154" t="s">
        <v>3818</v>
      </c>
      <c r="B12154" t="s">
        <v>3799</v>
      </c>
      <c r="C12154" t="s">
        <v>30</v>
      </c>
      <c r="D12154" t="s">
        <v>3</v>
      </c>
    </row>
    <row r="12155" spans="1:4" x14ac:dyDescent="0.2">
      <c r="A12155" t="s">
        <v>3798</v>
      </c>
      <c r="B12155" t="s">
        <v>3807</v>
      </c>
      <c r="C12155" t="s">
        <v>47</v>
      </c>
      <c r="D12155" t="s">
        <v>3</v>
      </c>
    </row>
    <row r="12156" spans="1:4" x14ac:dyDescent="0.2">
      <c r="A12156" t="s">
        <v>3798</v>
      </c>
      <c r="B12156" t="s">
        <v>3807</v>
      </c>
      <c r="C12156" t="s">
        <v>30</v>
      </c>
      <c r="D12156" t="s">
        <v>3</v>
      </c>
    </row>
    <row r="12157" spans="1:4" x14ac:dyDescent="0.2">
      <c r="A12157" t="s">
        <v>3770</v>
      </c>
      <c r="B12157" t="s">
        <v>3780</v>
      </c>
      <c r="C12157" t="s">
        <v>47</v>
      </c>
      <c r="D12157" t="s">
        <v>3</v>
      </c>
    </row>
    <row r="12158" spans="1:4" x14ac:dyDescent="0.2">
      <c r="A12158" t="s">
        <v>3770</v>
      </c>
      <c r="B12158" t="s">
        <v>3780</v>
      </c>
      <c r="C12158" t="s">
        <v>30</v>
      </c>
      <c r="D12158" t="s">
        <v>3</v>
      </c>
    </row>
    <row r="12159" spans="1:4" x14ac:dyDescent="0.2">
      <c r="A12159" t="s">
        <v>373</v>
      </c>
      <c r="B12159" t="s">
        <v>374</v>
      </c>
      <c r="C12159" t="s">
        <v>27</v>
      </c>
      <c r="D12159" t="s">
        <v>3</v>
      </c>
    </row>
    <row r="12160" spans="1:4" x14ac:dyDescent="0.2">
      <c r="A12160" t="s">
        <v>373</v>
      </c>
      <c r="B12160" t="s">
        <v>374</v>
      </c>
      <c r="C12160" t="s">
        <v>2</v>
      </c>
      <c r="D12160" t="s">
        <v>3</v>
      </c>
    </row>
    <row r="12161" spans="1:4" x14ac:dyDescent="0.2">
      <c r="A12161" t="s">
        <v>373</v>
      </c>
      <c r="B12161" t="s">
        <v>374</v>
      </c>
      <c r="C12161" t="s">
        <v>35</v>
      </c>
      <c r="D12161" t="s">
        <v>3</v>
      </c>
    </row>
    <row r="12162" spans="1:4" x14ac:dyDescent="0.2">
      <c r="A12162" t="s">
        <v>373</v>
      </c>
      <c r="B12162" t="s">
        <v>374</v>
      </c>
      <c r="C12162" t="s">
        <v>36</v>
      </c>
      <c r="D12162" t="s">
        <v>3</v>
      </c>
    </row>
    <row r="12163" spans="1:4" x14ac:dyDescent="0.2">
      <c r="A12163" t="s">
        <v>373</v>
      </c>
      <c r="B12163" t="s">
        <v>374</v>
      </c>
      <c r="C12163" t="s">
        <v>10</v>
      </c>
      <c r="D12163" t="s">
        <v>3</v>
      </c>
    </row>
    <row r="12164" spans="1:4" x14ac:dyDescent="0.2">
      <c r="A12164" t="s">
        <v>373</v>
      </c>
      <c r="B12164" t="s">
        <v>374</v>
      </c>
      <c r="C12164" t="s">
        <v>52</v>
      </c>
      <c r="D12164" t="s">
        <v>3</v>
      </c>
    </row>
    <row r="12165" spans="1:4" x14ac:dyDescent="0.2">
      <c r="A12165" t="s">
        <v>373</v>
      </c>
      <c r="B12165" t="s">
        <v>374</v>
      </c>
      <c r="C12165" t="s">
        <v>13</v>
      </c>
      <c r="D12165" t="s">
        <v>3</v>
      </c>
    </row>
    <row r="12166" spans="1:4" x14ac:dyDescent="0.2">
      <c r="A12166" t="s">
        <v>373</v>
      </c>
      <c r="B12166" t="s">
        <v>374</v>
      </c>
      <c r="C12166" t="s">
        <v>47</v>
      </c>
      <c r="D12166" t="s">
        <v>3</v>
      </c>
    </row>
    <row r="12167" spans="1:4" x14ac:dyDescent="0.2">
      <c r="A12167" t="s">
        <v>373</v>
      </c>
      <c r="B12167" t="s">
        <v>374</v>
      </c>
      <c r="C12167" t="s">
        <v>30</v>
      </c>
      <c r="D12167" t="s">
        <v>3</v>
      </c>
    </row>
    <row r="12168" spans="1:4" x14ac:dyDescent="0.2">
      <c r="A12168" t="s">
        <v>1083</v>
      </c>
      <c r="B12168" t="s">
        <v>1084</v>
      </c>
      <c r="C12168" t="s">
        <v>10</v>
      </c>
      <c r="D12168" t="s">
        <v>3</v>
      </c>
    </row>
    <row r="12169" spans="1:4" x14ac:dyDescent="0.2">
      <c r="A12169" t="s">
        <v>1083</v>
      </c>
      <c r="B12169" t="s">
        <v>1084</v>
      </c>
      <c r="C12169" t="s">
        <v>52</v>
      </c>
      <c r="D12169" t="s">
        <v>3</v>
      </c>
    </row>
    <row r="12170" spans="1:4" x14ac:dyDescent="0.2">
      <c r="A12170" t="s">
        <v>1083</v>
      </c>
      <c r="B12170" t="s">
        <v>1084</v>
      </c>
      <c r="C12170" t="s">
        <v>13</v>
      </c>
      <c r="D12170" t="s">
        <v>3</v>
      </c>
    </row>
    <row r="12171" spans="1:4" x14ac:dyDescent="0.2">
      <c r="A12171" t="s">
        <v>1085</v>
      </c>
      <c r="B12171" t="s">
        <v>1086</v>
      </c>
      <c r="C12171" t="s">
        <v>52</v>
      </c>
      <c r="D12171" t="s">
        <v>3</v>
      </c>
    </row>
    <row r="12172" spans="1:4" x14ac:dyDescent="0.2">
      <c r="A12172" t="s">
        <v>1085</v>
      </c>
      <c r="B12172" t="s">
        <v>1086</v>
      </c>
      <c r="C12172" t="s">
        <v>13</v>
      </c>
      <c r="D12172" t="s">
        <v>3</v>
      </c>
    </row>
    <row r="12173" spans="1:4" x14ac:dyDescent="0.2">
      <c r="A12173" t="s">
        <v>1085</v>
      </c>
      <c r="B12173" t="s">
        <v>1086</v>
      </c>
      <c r="C12173" t="s">
        <v>47</v>
      </c>
      <c r="D12173" t="s">
        <v>3</v>
      </c>
    </row>
    <row r="12174" spans="1:4" x14ac:dyDescent="0.2">
      <c r="A12174" t="s">
        <v>1087</v>
      </c>
      <c r="B12174" t="s">
        <v>1088</v>
      </c>
      <c r="C12174" t="s">
        <v>10</v>
      </c>
      <c r="D12174" t="s">
        <v>3</v>
      </c>
    </row>
    <row r="12175" spans="1:4" x14ac:dyDescent="0.2">
      <c r="A12175" t="s">
        <v>1087</v>
      </c>
      <c r="B12175" t="s">
        <v>1088</v>
      </c>
      <c r="C12175" t="s">
        <v>52</v>
      </c>
      <c r="D12175" t="s">
        <v>3</v>
      </c>
    </row>
    <row r="12176" spans="1:4" x14ac:dyDescent="0.2">
      <c r="A12176" t="s">
        <v>1087</v>
      </c>
      <c r="B12176" t="s">
        <v>1088</v>
      </c>
      <c r="C12176" t="s">
        <v>13</v>
      </c>
      <c r="D12176" t="s">
        <v>3</v>
      </c>
    </row>
    <row r="12177" spans="1:4" x14ac:dyDescent="0.2">
      <c r="A12177" t="s">
        <v>1089</v>
      </c>
      <c r="B12177" t="s">
        <v>1090</v>
      </c>
      <c r="C12177" t="s">
        <v>52</v>
      </c>
      <c r="D12177" t="s">
        <v>3</v>
      </c>
    </row>
    <row r="12178" spans="1:4" x14ac:dyDescent="0.2">
      <c r="A12178" t="s">
        <v>1089</v>
      </c>
      <c r="B12178" t="s">
        <v>1090</v>
      </c>
      <c r="C12178" t="s">
        <v>13</v>
      </c>
      <c r="D12178" t="s">
        <v>3</v>
      </c>
    </row>
    <row r="12179" spans="1:4" x14ac:dyDescent="0.2">
      <c r="A12179" t="s">
        <v>1089</v>
      </c>
      <c r="B12179" t="s">
        <v>1090</v>
      </c>
      <c r="C12179" t="s">
        <v>47</v>
      </c>
      <c r="D12179" t="s">
        <v>3</v>
      </c>
    </row>
    <row r="12180" spans="1:4" x14ac:dyDescent="0.2">
      <c r="A12180" t="s">
        <v>1091</v>
      </c>
      <c r="B12180" t="s">
        <v>1092</v>
      </c>
      <c r="C12180" t="s">
        <v>52</v>
      </c>
      <c r="D12180" t="s">
        <v>3</v>
      </c>
    </row>
    <row r="12181" spans="1:4" x14ac:dyDescent="0.2">
      <c r="A12181" t="s">
        <v>1091</v>
      </c>
      <c r="B12181" t="s">
        <v>1092</v>
      </c>
      <c r="C12181" t="s">
        <v>13</v>
      </c>
      <c r="D12181" t="s">
        <v>3</v>
      </c>
    </row>
    <row r="12182" spans="1:4" x14ac:dyDescent="0.2">
      <c r="A12182" t="s">
        <v>1091</v>
      </c>
      <c r="B12182" t="s">
        <v>1092</v>
      </c>
      <c r="C12182" t="s">
        <v>47</v>
      </c>
      <c r="D12182" t="s">
        <v>3</v>
      </c>
    </row>
    <row r="12183" spans="1:4" x14ac:dyDescent="0.2">
      <c r="A12183" t="s">
        <v>1179</v>
      </c>
      <c r="B12183" t="s">
        <v>1180</v>
      </c>
      <c r="C12183" t="s">
        <v>47</v>
      </c>
      <c r="D12183" t="s">
        <v>3</v>
      </c>
    </row>
    <row r="12184" spans="1:4" x14ac:dyDescent="0.2">
      <c r="A12184" t="s">
        <v>1179</v>
      </c>
      <c r="B12184" t="s">
        <v>1180</v>
      </c>
      <c r="C12184" t="s">
        <v>30</v>
      </c>
      <c r="D12184" t="s">
        <v>3</v>
      </c>
    </row>
    <row r="12185" spans="1:4" x14ac:dyDescent="0.2">
      <c r="A12185" t="s">
        <v>1185</v>
      </c>
      <c r="B12185" t="s">
        <v>1186</v>
      </c>
      <c r="C12185" t="s">
        <v>47</v>
      </c>
      <c r="D12185" t="s">
        <v>3</v>
      </c>
    </row>
    <row r="12186" spans="1:4" x14ac:dyDescent="0.2">
      <c r="A12186" t="s">
        <v>1185</v>
      </c>
      <c r="B12186" t="s">
        <v>1186</v>
      </c>
      <c r="C12186" t="s">
        <v>30</v>
      </c>
      <c r="D12186" t="s">
        <v>3</v>
      </c>
    </row>
    <row r="12187" spans="1:4" x14ac:dyDescent="0.2">
      <c r="A12187" t="s">
        <v>387</v>
      </c>
      <c r="B12187" t="s">
        <v>388</v>
      </c>
      <c r="C12187" t="s">
        <v>35</v>
      </c>
      <c r="D12187" t="s">
        <v>3</v>
      </c>
    </row>
    <row r="12188" spans="1:4" x14ac:dyDescent="0.2">
      <c r="A12188" t="s">
        <v>387</v>
      </c>
      <c r="B12188" t="s">
        <v>388</v>
      </c>
      <c r="C12188" t="s">
        <v>36</v>
      </c>
      <c r="D12188" t="s">
        <v>3</v>
      </c>
    </row>
    <row r="12189" spans="1:4" x14ac:dyDescent="0.2">
      <c r="A12189" t="s">
        <v>387</v>
      </c>
      <c r="B12189" t="s">
        <v>388</v>
      </c>
      <c r="C12189" t="s">
        <v>10</v>
      </c>
      <c r="D12189" t="s">
        <v>3</v>
      </c>
    </row>
    <row r="12190" spans="1:4" x14ac:dyDescent="0.2">
      <c r="A12190" t="s">
        <v>387</v>
      </c>
      <c r="B12190" t="s">
        <v>388</v>
      </c>
      <c r="C12190" t="s">
        <v>52</v>
      </c>
      <c r="D12190" t="s">
        <v>3</v>
      </c>
    </row>
    <row r="12191" spans="1:4" x14ac:dyDescent="0.2">
      <c r="A12191" t="s">
        <v>387</v>
      </c>
      <c r="B12191" t="s">
        <v>388</v>
      </c>
      <c r="C12191" t="s">
        <v>13</v>
      </c>
      <c r="D12191" t="s">
        <v>3</v>
      </c>
    </row>
    <row r="12192" spans="1:4" x14ac:dyDescent="0.2">
      <c r="A12192" t="s">
        <v>387</v>
      </c>
      <c r="B12192" t="s">
        <v>388</v>
      </c>
      <c r="C12192" t="s">
        <v>47</v>
      </c>
      <c r="D12192" t="s">
        <v>3</v>
      </c>
    </row>
    <row r="12193" spans="1:4" x14ac:dyDescent="0.2">
      <c r="A12193" t="s">
        <v>387</v>
      </c>
      <c r="B12193" t="s">
        <v>388</v>
      </c>
      <c r="C12193" t="s">
        <v>30</v>
      </c>
      <c r="D12193" t="s">
        <v>3</v>
      </c>
    </row>
    <row r="12194" spans="1:4" x14ac:dyDescent="0.2">
      <c r="A12194" t="s">
        <v>385</v>
      </c>
      <c r="B12194" t="s">
        <v>386</v>
      </c>
      <c r="C12194" t="s">
        <v>35</v>
      </c>
      <c r="D12194" t="s">
        <v>3</v>
      </c>
    </row>
    <row r="12195" spans="1:4" x14ac:dyDescent="0.2">
      <c r="A12195" t="s">
        <v>385</v>
      </c>
      <c r="B12195" t="s">
        <v>386</v>
      </c>
      <c r="C12195" t="s">
        <v>36</v>
      </c>
      <c r="D12195" t="s">
        <v>3</v>
      </c>
    </row>
    <row r="12196" spans="1:4" x14ac:dyDescent="0.2">
      <c r="A12196" t="s">
        <v>385</v>
      </c>
      <c r="B12196" t="s">
        <v>386</v>
      </c>
      <c r="C12196" t="s">
        <v>10</v>
      </c>
      <c r="D12196" t="s">
        <v>3</v>
      </c>
    </row>
    <row r="12197" spans="1:4" x14ac:dyDescent="0.2">
      <c r="A12197" t="s">
        <v>385</v>
      </c>
      <c r="B12197" t="s">
        <v>386</v>
      </c>
      <c r="C12197" t="s">
        <v>52</v>
      </c>
      <c r="D12197" t="s">
        <v>3</v>
      </c>
    </row>
    <row r="12198" spans="1:4" x14ac:dyDescent="0.2">
      <c r="A12198" t="s">
        <v>385</v>
      </c>
      <c r="B12198" t="s">
        <v>386</v>
      </c>
      <c r="C12198" t="s">
        <v>13</v>
      </c>
      <c r="D12198" t="s">
        <v>3</v>
      </c>
    </row>
    <row r="12199" spans="1:4" x14ac:dyDescent="0.2">
      <c r="A12199" t="s">
        <v>385</v>
      </c>
      <c r="B12199" t="s">
        <v>386</v>
      </c>
      <c r="C12199" t="s">
        <v>47</v>
      </c>
      <c r="D12199" t="s">
        <v>3</v>
      </c>
    </row>
    <row r="12200" spans="1:4" x14ac:dyDescent="0.2">
      <c r="A12200" t="s">
        <v>385</v>
      </c>
      <c r="B12200" t="s">
        <v>386</v>
      </c>
      <c r="C12200" t="s">
        <v>30</v>
      </c>
      <c r="D12200" t="s">
        <v>3</v>
      </c>
    </row>
    <row r="12201" spans="1:4" x14ac:dyDescent="0.2">
      <c r="A12201" t="s">
        <v>383</v>
      </c>
      <c r="B12201" t="s">
        <v>384</v>
      </c>
      <c r="C12201" t="s">
        <v>2</v>
      </c>
      <c r="D12201" t="s">
        <v>3</v>
      </c>
    </row>
    <row r="12202" spans="1:4" x14ac:dyDescent="0.2">
      <c r="A12202" t="s">
        <v>383</v>
      </c>
      <c r="B12202" t="s">
        <v>384</v>
      </c>
      <c r="C12202" t="s">
        <v>35</v>
      </c>
      <c r="D12202" t="s">
        <v>3</v>
      </c>
    </row>
    <row r="12203" spans="1:4" x14ac:dyDescent="0.2">
      <c r="A12203" t="s">
        <v>383</v>
      </c>
      <c r="B12203" t="s">
        <v>384</v>
      </c>
      <c r="C12203" t="s">
        <v>36</v>
      </c>
      <c r="D12203" t="s">
        <v>3</v>
      </c>
    </row>
    <row r="12204" spans="1:4" x14ac:dyDescent="0.2">
      <c r="A12204" t="s">
        <v>383</v>
      </c>
      <c r="B12204" t="s">
        <v>384</v>
      </c>
      <c r="C12204" t="s">
        <v>10</v>
      </c>
      <c r="D12204" t="s">
        <v>3</v>
      </c>
    </row>
    <row r="12205" spans="1:4" x14ac:dyDescent="0.2">
      <c r="A12205" t="s">
        <v>383</v>
      </c>
      <c r="B12205" t="s">
        <v>384</v>
      </c>
      <c r="C12205" t="s">
        <v>52</v>
      </c>
      <c r="D12205" t="s">
        <v>3</v>
      </c>
    </row>
    <row r="12206" spans="1:4" x14ac:dyDescent="0.2">
      <c r="A12206" t="s">
        <v>383</v>
      </c>
      <c r="B12206" t="s">
        <v>384</v>
      </c>
      <c r="C12206" t="s">
        <v>13</v>
      </c>
      <c r="D12206" t="s">
        <v>3</v>
      </c>
    </row>
    <row r="12207" spans="1:4" x14ac:dyDescent="0.2">
      <c r="A12207" t="s">
        <v>383</v>
      </c>
      <c r="B12207" t="s">
        <v>384</v>
      </c>
      <c r="C12207" t="s">
        <v>47</v>
      </c>
      <c r="D12207" t="s">
        <v>3</v>
      </c>
    </row>
    <row r="12208" spans="1:4" x14ac:dyDescent="0.2">
      <c r="A12208" t="s">
        <v>383</v>
      </c>
      <c r="B12208" t="s">
        <v>384</v>
      </c>
      <c r="C12208" t="s">
        <v>30</v>
      </c>
      <c r="D12208" t="s">
        <v>3</v>
      </c>
    </row>
    <row r="12209" spans="1:4" x14ac:dyDescent="0.2">
      <c r="A12209" t="s">
        <v>3686</v>
      </c>
      <c r="B12209" t="s">
        <v>3687</v>
      </c>
      <c r="C12209" t="s">
        <v>47</v>
      </c>
      <c r="D12209" t="s">
        <v>3</v>
      </c>
    </row>
    <row r="12210" spans="1:4" x14ac:dyDescent="0.2">
      <c r="A12210" t="s">
        <v>3686</v>
      </c>
      <c r="B12210" t="s">
        <v>3687</v>
      </c>
      <c r="C12210" t="s">
        <v>30</v>
      </c>
      <c r="D12210" t="s">
        <v>3</v>
      </c>
    </row>
    <row r="12211" spans="1:4" x14ac:dyDescent="0.2">
      <c r="A12211" t="s">
        <v>1421</v>
      </c>
      <c r="B12211" t="s">
        <v>1422</v>
      </c>
      <c r="C12211" t="s">
        <v>36</v>
      </c>
      <c r="D12211" t="s">
        <v>3</v>
      </c>
    </row>
    <row r="12212" spans="1:4" x14ac:dyDescent="0.2">
      <c r="A12212" t="s">
        <v>1421</v>
      </c>
      <c r="B12212" t="s">
        <v>1422</v>
      </c>
      <c r="C12212" t="s">
        <v>10</v>
      </c>
      <c r="D12212" t="s">
        <v>3</v>
      </c>
    </row>
    <row r="12213" spans="1:4" x14ac:dyDescent="0.2">
      <c r="A12213" t="s">
        <v>1369</v>
      </c>
      <c r="B12213" t="s">
        <v>1370</v>
      </c>
      <c r="C12213" t="s">
        <v>35</v>
      </c>
      <c r="D12213" t="s">
        <v>3</v>
      </c>
    </row>
    <row r="12214" spans="1:4" x14ac:dyDescent="0.2">
      <c r="A12214" t="s">
        <v>1369</v>
      </c>
      <c r="B12214" t="s">
        <v>1370</v>
      </c>
      <c r="C12214" t="s">
        <v>36</v>
      </c>
      <c r="D12214" t="s">
        <v>3</v>
      </c>
    </row>
    <row r="12215" spans="1:4" x14ac:dyDescent="0.2">
      <c r="A12215" t="s">
        <v>1419</v>
      </c>
      <c r="B12215" t="s">
        <v>1420</v>
      </c>
      <c r="C12215" t="s">
        <v>36</v>
      </c>
      <c r="D12215" t="s">
        <v>3</v>
      </c>
    </row>
    <row r="12216" spans="1:4" x14ac:dyDescent="0.2">
      <c r="A12216" t="s">
        <v>1419</v>
      </c>
      <c r="B12216" t="s">
        <v>1420</v>
      </c>
      <c r="C12216" t="s">
        <v>10</v>
      </c>
      <c r="D12216" t="s">
        <v>3</v>
      </c>
    </row>
    <row r="12217" spans="1:4" x14ac:dyDescent="0.2">
      <c r="A12217" t="s">
        <v>1417</v>
      </c>
      <c r="B12217" t="s">
        <v>1418</v>
      </c>
      <c r="C12217" t="s">
        <v>36</v>
      </c>
      <c r="D12217" t="s">
        <v>3</v>
      </c>
    </row>
    <row r="12218" spans="1:4" x14ac:dyDescent="0.2">
      <c r="A12218" t="s">
        <v>1417</v>
      </c>
      <c r="B12218" t="s">
        <v>1418</v>
      </c>
      <c r="C12218" t="s">
        <v>10</v>
      </c>
      <c r="D12218" t="s">
        <v>3</v>
      </c>
    </row>
    <row r="12219" spans="1:4" x14ac:dyDescent="0.2">
      <c r="A12219" t="s">
        <v>3873</v>
      </c>
      <c r="B12219" t="s">
        <v>3874</v>
      </c>
      <c r="C12219" t="s">
        <v>47</v>
      </c>
      <c r="D12219" t="s">
        <v>3</v>
      </c>
    </row>
    <row r="12220" spans="1:4" x14ac:dyDescent="0.2">
      <c r="A12220" t="s">
        <v>3875</v>
      </c>
      <c r="B12220" t="s">
        <v>3876</v>
      </c>
      <c r="C12220" t="s">
        <v>47</v>
      </c>
      <c r="D12220" t="s">
        <v>3</v>
      </c>
    </row>
    <row r="12221" spans="1:4" x14ac:dyDescent="0.2">
      <c r="A12221" t="s">
        <v>1369</v>
      </c>
      <c r="B12221" t="s">
        <v>1370</v>
      </c>
      <c r="C12221" t="s">
        <v>35</v>
      </c>
      <c r="D12221" t="s">
        <v>3</v>
      </c>
    </row>
    <row r="12222" spans="1:4" x14ac:dyDescent="0.2">
      <c r="A12222" t="s">
        <v>1369</v>
      </c>
      <c r="B12222" t="s">
        <v>1370</v>
      </c>
      <c r="C12222" t="s">
        <v>36</v>
      </c>
      <c r="D12222" t="s">
        <v>3</v>
      </c>
    </row>
    <row r="12223" spans="1:4" x14ac:dyDescent="0.2">
      <c r="A12223" t="s">
        <v>1415</v>
      </c>
      <c r="B12223" t="s">
        <v>1416</v>
      </c>
      <c r="C12223" t="s">
        <v>36</v>
      </c>
      <c r="D12223" t="s">
        <v>3</v>
      </c>
    </row>
    <row r="12224" spans="1:4" x14ac:dyDescent="0.2">
      <c r="A12224" t="s">
        <v>1415</v>
      </c>
      <c r="B12224" t="s">
        <v>1416</v>
      </c>
      <c r="C12224" t="s">
        <v>10</v>
      </c>
      <c r="D12224" t="s">
        <v>3</v>
      </c>
    </row>
    <row r="12225" spans="1:4" x14ac:dyDescent="0.2">
      <c r="A12225" t="s">
        <v>1417</v>
      </c>
      <c r="B12225" t="s">
        <v>1418</v>
      </c>
      <c r="C12225" t="s">
        <v>36</v>
      </c>
      <c r="D12225" t="s">
        <v>3</v>
      </c>
    </row>
    <row r="12226" spans="1:4" x14ac:dyDescent="0.2">
      <c r="A12226" t="s">
        <v>1417</v>
      </c>
      <c r="B12226" t="s">
        <v>1418</v>
      </c>
      <c r="C12226" t="s">
        <v>10</v>
      </c>
      <c r="D12226" t="s">
        <v>3</v>
      </c>
    </row>
    <row r="12227" spans="1:4" x14ac:dyDescent="0.2">
      <c r="A12227" t="s">
        <v>1419</v>
      </c>
      <c r="B12227" t="s">
        <v>1420</v>
      </c>
      <c r="C12227" t="s">
        <v>36</v>
      </c>
      <c r="D12227" t="s">
        <v>3</v>
      </c>
    </row>
    <row r="12228" spans="1:4" x14ac:dyDescent="0.2">
      <c r="A12228" t="s">
        <v>1419</v>
      </c>
      <c r="B12228" t="s">
        <v>1420</v>
      </c>
      <c r="C12228" t="s">
        <v>10</v>
      </c>
      <c r="D12228" t="s">
        <v>3</v>
      </c>
    </row>
    <row r="12229" spans="1:4" x14ac:dyDescent="0.2">
      <c r="A12229" t="s">
        <v>1497</v>
      </c>
      <c r="B12229" t="s">
        <v>1498</v>
      </c>
      <c r="C12229" t="s">
        <v>2</v>
      </c>
      <c r="D12229" t="s">
        <v>3</v>
      </c>
    </row>
    <row r="12230" spans="1:4" x14ac:dyDescent="0.2">
      <c r="A12230" t="s">
        <v>1497</v>
      </c>
      <c r="B12230" t="s">
        <v>1498</v>
      </c>
      <c r="C12230" t="s">
        <v>35</v>
      </c>
      <c r="D12230" t="s">
        <v>3</v>
      </c>
    </row>
    <row r="12231" spans="1:4" x14ac:dyDescent="0.2">
      <c r="A12231" t="s">
        <v>1497</v>
      </c>
      <c r="B12231" t="s">
        <v>1498</v>
      </c>
      <c r="C12231" t="s">
        <v>36</v>
      </c>
      <c r="D12231" t="s">
        <v>3</v>
      </c>
    </row>
    <row r="12232" spans="1:4" x14ac:dyDescent="0.2">
      <c r="A12232" t="s">
        <v>1497</v>
      </c>
      <c r="B12232" t="s">
        <v>1498</v>
      </c>
      <c r="C12232" t="s">
        <v>10</v>
      </c>
      <c r="D12232" t="s">
        <v>3</v>
      </c>
    </row>
    <row r="12233" spans="1:4" x14ac:dyDescent="0.2">
      <c r="A12233" t="s">
        <v>1487</v>
      </c>
      <c r="B12233" t="s">
        <v>1488</v>
      </c>
      <c r="C12233" t="s">
        <v>2</v>
      </c>
      <c r="D12233" t="s">
        <v>3</v>
      </c>
    </row>
    <row r="12234" spans="1:4" x14ac:dyDescent="0.2">
      <c r="A12234" t="s">
        <v>1487</v>
      </c>
      <c r="B12234" t="s">
        <v>1488</v>
      </c>
      <c r="C12234" t="s">
        <v>35</v>
      </c>
      <c r="D12234" t="s">
        <v>3</v>
      </c>
    </row>
    <row r="12235" spans="1:4" x14ac:dyDescent="0.2">
      <c r="A12235" t="s">
        <v>1487</v>
      </c>
      <c r="B12235" t="s">
        <v>1488</v>
      </c>
      <c r="C12235" t="s">
        <v>36</v>
      </c>
      <c r="D12235" t="s">
        <v>3</v>
      </c>
    </row>
    <row r="12236" spans="1:4" x14ac:dyDescent="0.2">
      <c r="A12236" t="s">
        <v>1487</v>
      </c>
      <c r="B12236" t="s">
        <v>1488</v>
      </c>
      <c r="C12236" t="s">
        <v>10</v>
      </c>
      <c r="D12236" t="s">
        <v>3</v>
      </c>
    </row>
    <row r="12237" spans="1:4" x14ac:dyDescent="0.2">
      <c r="A12237" t="s">
        <v>1499</v>
      </c>
      <c r="B12237" t="s">
        <v>1500</v>
      </c>
      <c r="C12237" t="s">
        <v>2</v>
      </c>
      <c r="D12237" t="s">
        <v>3</v>
      </c>
    </row>
    <row r="12238" spans="1:4" x14ac:dyDescent="0.2">
      <c r="A12238" t="s">
        <v>1499</v>
      </c>
      <c r="B12238" t="s">
        <v>1500</v>
      </c>
      <c r="C12238" t="s">
        <v>35</v>
      </c>
      <c r="D12238" t="s">
        <v>3</v>
      </c>
    </row>
    <row r="12239" spans="1:4" x14ac:dyDescent="0.2">
      <c r="A12239" t="s">
        <v>1499</v>
      </c>
      <c r="B12239" t="s">
        <v>1500</v>
      </c>
      <c r="C12239" t="s">
        <v>36</v>
      </c>
      <c r="D12239" t="s">
        <v>3</v>
      </c>
    </row>
    <row r="12240" spans="1:4" x14ac:dyDescent="0.2">
      <c r="A12240" t="s">
        <v>1499</v>
      </c>
      <c r="B12240" t="s">
        <v>1500</v>
      </c>
      <c r="C12240" t="s">
        <v>10</v>
      </c>
      <c r="D12240" t="s">
        <v>3</v>
      </c>
    </row>
    <row r="12241" spans="1:4" x14ac:dyDescent="0.2">
      <c r="A12241" t="s">
        <v>1513</v>
      </c>
      <c r="B12241" t="s">
        <v>1514</v>
      </c>
      <c r="C12241" t="s">
        <v>2</v>
      </c>
      <c r="D12241" t="s">
        <v>3</v>
      </c>
    </row>
    <row r="12242" spans="1:4" x14ac:dyDescent="0.2">
      <c r="A12242" t="s">
        <v>1513</v>
      </c>
      <c r="B12242" t="s">
        <v>1514</v>
      </c>
      <c r="C12242" t="s">
        <v>35</v>
      </c>
      <c r="D12242" t="s">
        <v>3</v>
      </c>
    </row>
    <row r="12243" spans="1:4" x14ac:dyDescent="0.2">
      <c r="A12243" t="s">
        <v>1513</v>
      </c>
      <c r="B12243" t="s">
        <v>1514</v>
      </c>
      <c r="C12243" t="s">
        <v>36</v>
      </c>
      <c r="D12243" t="s">
        <v>3</v>
      </c>
    </row>
    <row r="12244" spans="1:4" x14ac:dyDescent="0.2">
      <c r="A12244" t="s">
        <v>1513</v>
      </c>
      <c r="B12244" t="s">
        <v>1514</v>
      </c>
      <c r="C12244" t="s">
        <v>10</v>
      </c>
      <c r="D12244" t="s">
        <v>3</v>
      </c>
    </row>
    <row r="12245" spans="1:4" x14ac:dyDescent="0.2">
      <c r="A12245" t="s">
        <v>1473</v>
      </c>
      <c r="B12245" t="s">
        <v>1474</v>
      </c>
      <c r="C12245" t="s">
        <v>35</v>
      </c>
      <c r="D12245" t="s">
        <v>3</v>
      </c>
    </row>
    <row r="12246" spans="1:4" x14ac:dyDescent="0.2">
      <c r="A12246" t="s">
        <v>1473</v>
      </c>
      <c r="B12246" t="s">
        <v>1474</v>
      </c>
      <c r="C12246" t="s">
        <v>36</v>
      </c>
      <c r="D12246" t="s">
        <v>3</v>
      </c>
    </row>
    <row r="12247" spans="1:4" x14ac:dyDescent="0.2">
      <c r="A12247" t="s">
        <v>1473</v>
      </c>
      <c r="B12247" t="s">
        <v>1474</v>
      </c>
      <c r="C12247" t="s">
        <v>10</v>
      </c>
      <c r="D12247" t="s">
        <v>3</v>
      </c>
    </row>
    <row r="12248" spans="1:4" x14ac:dyDescent="0.2">
      <c r="A12248" t="s">
        <v>1515</v>
      </c>
      <c r="B12248" t="s">
        <v>1516</v>
      </c>
      <c r="C12248" t="s">
        <v>2</v>
      </c>
      <c r="D12248" t="s">
        <v>3</v>
      </c>
    </row>
    <row r="12249" spans="1:4" x14ac:dyDescent="0.2">
      <c r="A12249" t="s">
        <v>1515</v>
      </c>
      <c r="B12249" t="s">
        <v>1516</v>
      </c>
      <c r="C12249" t="s">
        <v>35</v>
      </c>
      <c r="D12249" t="s">
        <v>3</v>
      </c>
    </row>
    <row r="12250" spans="1:4" x14ac:dyDescent="0.2">
      <c r="A12250" t="s">
        <v>1515</v>
      </c>
      <c r="B12250" t="s">
        <v>1516</v>
      </c>
      <c r="C12250" t="s">
        <v>36</v>
      </c>
      <c r="D12250" t="s">
        <v>3</v>
      </c>
    </row>
    <row r="12251" spans="1:4" x14ac:dyDescent="0.2">
      <c r="A12251" t="s">
        <v>1515</v>
      </c>
      <c r="B12251" t="s">
        <v>1516</v>
      </c>
      <c r="C12251" t="s">
        <v>10</v>
      </c>
      <c r="D12251" t="s">
        <v>3</v>
      </c>
    </row>
    <row r="12252" spans="1:4" x14ac:dyDescent="0.2">
      <c r="A12252" t="s">
        <v>1475</v>
      </c>
      <c r="B12252" t="s">
        <v>1476</v>
      </c>
      <c r="C12252" t="s">
        <v>35</v>
      </c>
      <c r="D12252" t="s">
        <v>3</v>
      </c>
    </row>
    <row r="12253" spans="1:4" x14ac:dyDescent="0.2">
      <c r="A12253" t="s">
        <v>1475</v>
      </c>
      <c r="B12253" t="s">
        <v>1476</v>
      </c>
      <c r="C12253" t="s">
        <v>36</v>
      </c>
      <c r="D12253" t="s">
        <v>3</v>
      </c>
    </row>
    <row r="12254" spans="1:4" x14ac:dyDescent="0.2">
      <c r="A12254" t="s">
        <v>1475</v>
      </c>
      <c r="B12254" t="s">
        <v>1476</v>
      </c>
      <c r="C12254" t="s">
        <v>10</v>
      </c>
      <c r="D12254" t="s">
        <v>3</v>
      </c>
    </row>
    <row r="12255" spans="1:4" x14ac:dyDescent="0.2">
      <c r="A12255" t="s">
        <v>1517</v>
      </c>
      <c r="B12255" t="s">
        <v>1518</v>
      </c>
      <c r="C12255" t="s">
        <v>2</v>
      </c>
      <c r="D12255" t="s">
        <v>3</v>
      </c>
    </row>
    <row r="12256" spans="1:4" x14ac:dyDescent="0.2">
      <c r="A12256" t="s">
        <v>1517</v>
      </c>
      <c r="B12256" t="s">
        <v>1518</v>
      </c>
      <c r="C12256" t="s">
        <v>35</v>
      </c>
      <c r="D12256" t="s">
        <v>3</v>
      </c>
    </row>
    <row r="12257" spans="1:4" x14ac:dyDescent="0.2">
      <c r="A12257" t="s">
        <v>1517</v>
      </c>
      <c r="B12257" t="s">
        <v>1518</v>
      </c>
      <c r="C12257" t="s">
        <v>36</v>
      </c>
      <c r="D12257" t="s">
        <v>3</v>
      </c>
    </row>
    <row r="12258" spans="1:4" x14ac:dyDescent="0.2">
      <c r="A12258" t="s">
        <v>1517</v>
      </c>
      <c r="B12258" t="s">
        <v>1518</v>
      </c>
      <c r="C12258" t="s">
        <v>10</v>
      </c>
      <c r="D12258" t="s">
        <v>3</v>
      </c>
    </row>
    <row r="12259" spans="1:4" x14ac:dyDescent="0.2">
      <c r="A12259" t="s">
        <v>1477</v>
      </c>
      <c r="B12259" t="s">
        <v>1478</v>
      </c>
      <c r="C12259" t="s">
        <v>35</v>
      </c>
      <c r="D12259" t="s">
        <v>3</v>
      </c>
    </row>
    <row r="12260" spans="1:4" x14ac:dyDescent="0.2">
      <c r="A12260" t="s">
        <v>1477</v>
      </c>
      <c r="B12260" t="s">
        <v>1478</v>
      </c>
      <c r="C12260" t="s">
        <v>36</v>
      </c>
      <c r="D12260" t="s">
        <v>3</v>
      </c>
    </row>
    <row r="12261" spans="1:4" x14ac:dyDescent="0.2">
      <c r="A12261" t="s">
        <v>1477</v>
      </c>
      <c r="B12261" t="s">
        <v>1478</v>
      </c>
      <c r="C12261" t="s">
        <v>10</v>
      </c>
      <c r="D12261" t="s">
        <v>3</v>
      </c>
    </row>
    <row r="12262" spans="1:4" x14ac:dyDescent="0.2">
      <c r="A12262" t="s">
        <v>1373</v>
      </c>
      <c r="B12262" t="s">
        <v>1374</v>
      </c>
      <c r="C12262" t="s">
        <v>35</v>
      </c>
      <c r="D12262" t="s">
        <v>3</v>
      </c>
    </row>
    <row r="12263" spans="1:4" x14ac:dyDescent="0.2">
      <c r="A12263" t="s">
        <v>1373</v>
      </c>
      <c r="B12263" t="s">
        <v>1374</v>
      </c>
      <c r="C12263" t="s">
        <v>36</v>
      </c>
      <c r="D12263" t="s">
        <v>3</v>
      </c>
    </row>
    <row r="12264" spans="1:4" x14ac:dyDescent="0.2">
      <c r="A12264" t="s">
        <v>1373</v>
      </c>
      <c r="B12264" t="s">
        <v>1374</v>
      </c>
      <c r="C12264" t="s">
        <v>10</v>
      </c>
      <c r="D12264" t="s">
        <v>3</v>
      </c>
    </row>
    <row r="12265" spans="1:4" x14ac:dyDescent="0.2">
      <c r="A12265" t="s">
        <v>1375</v>
      </c>
      <c r="B12265" t="s">
        <v>1376</v>
      </c>
      <c r="C12265" t="s">
        <v>35</v>
      </c>
      <c r="D12265" t="s">
        <v>3</v>
      </c>
    </row>
    <row r="12266" spans="1:4" x14ac:dyDescent="0.2">
      <c r="A12266" t="s">
        <v>1375</v>
      </c>
      <c r="B12266" t="s">
        <v>1376</v>
      </c>
      <c r="C12266" t="s">
        <v>36</v>
      </c>
      <c r="D12266" t="s">
        <v>3</v>
      </c>
    </row>
    <row r="12267" spans="1:4" x14ac:dyDescent="0.2">
      <c r="A12267" t="s">
        <v>1375</v>
      </c>
      <c r="B12267" t="s">
        <v>1376</v>
      </c>
      <c r="C12267" t="s">
        <v>10</v>
      </c>
      <c r="D12267" t="s">
        <v>3</v>
      </c>
    </row>
    <row r="12268" spans="1:4" x14ac:dyDescent="0.2">
      <c r="A12268" t="s">
        <v>1377</v>
      </c>
      <c r="B12268" t="s">
        <v>1378</v>
      </c>
      <c r="C12268" t="s">
        <v>35</v>
      </c>
      <c r="D12268" t="s">
        <v>3</v>
      </c>
    </row>
    <row r="12269" spans="1:4" x14ac:dyDescent="0.2">
      <c r="A12269" t="s">
        <v>1377</v>
      </c>
      <c r="B12269" t="s">
        <v>1378</v>
      </c>
      <c r="C12269" t="s">
        <v>36</v>
      </c>
      <c r="D12269" t="s">
        <v>3</v>
      </c>
    </row>
    <row r="12270" spans="1:4" x14ac:dyDescent="0.2">
      <c r="A12270" t="s">
        <v>1377</v>
      </c>
      <c r="B12270" t="s">
        <v>1378</v>
      </c>
      <c r="C12270" t="s">
        <v>10</v>
      </c>
      <c r="D12270" t="s">
        <v>3</v>
      </c>
    </row>
    <row r="12271" spans="1:4" x14ac:dyDescent="0.2">
      <c r="A12271" t="s">
        <v>1379</v>
      </c>
      <c r="B12271" t="s">
        <v>1380</v>
      </c>
      <c r="C12271" t="s">
        <v>2</v>
      </c>
      <c r="D12271" t="s">
        <v>3</v>
      </c>
    </row>
    <row r="12272" spans="1:4" x14ac:dyDescent="0.2">
      <c r="A12272" t="s">
        <v>1379</v>
      </c>
      <c r="B12272" t="s">
        <v>1380</v>
      </c>
      <c r="C12272" t="s">
        <v>35</v>
      </c>
      <c r="D12272" t="s">
        <v>3</v>
      </c>
    </row>
    <row r="12273" spans="1:4" x14ac:dyDescent="0.2">
      <c r="A12273" t="s">
        <v>1379</v>
      </c>
      <c r="B12273" t="s">
        <v>1380</v>
      </c>
      <c r="C12273" t="s">
        <v>36</v>
      </c>
      <c r="D12273" t="s">
        <v>3</v>
      </c>
    </row>
    <row r="12274" spans="1:4" x14ac:dyDescent="0.2">
      <c r="A12274" t="s">
        <v>1381</v>
      </c>
      <c r="B12274" t="s">
        <v>1382</v>
      </c>
      <c r="C12274" t="s">
        <v>2</v>
      </c>
      <c r="D12274" t="s">
        <v>3</v>
      </c>
    </row>
    <row r="12275" spans="1:4" x14ac:dyDescent="0.2">
      <c r="A12275" t="s">
        <v>1381</v>
      </c>
      <c r="B12275" t="s">
        <v>1382</v>
      </c>
      <c r="C12275" t="s">
        <v>35</v>
      </c>
      <c r="D12275" t="s">
        <v>3</v>
      </c>
    </row>
    <row r="12276" spans="1:4" x14ac:dyDescent="0.2">
      <c r="A12276" t="s">
        <v>1381</v>
      </c>
      <c r="B12276" t="s">
        <v>1382</v>
      </c>
      <c r="C12276" t="s">
        <v>36</v>
      </c>
      <c r="D12276" t="s">
        <v>3</v>
      </c>
    </row>
    <row r="12277" spans="1:4" x14ac:dyDescent="0.2">
      <c r="A12277" t="s">
        <v>1383</v>
      </c>
      <c r="B12277" t="s">
        <v>1384</v>
      </c>
      <c r="C12277" t="s">
        <v>2</v>
      </c>
      <c r="D12277" t="s">
        <v>3</v>
      </c>
    </row>
    <row r="12278" spans="1:4" x14ac:dyDescent="0.2">
      <c r="A12278" t="s">
        <v>1383</v>
      </c>
      <c r="B12278" t="s">
        <v>1384</v>
      </c>
      <c r="C12278" t="s">
        <v>35</v>
      </c>
      <c r="D12278" t="s">
        <v>3</v>
      </c>
    </row>
    <row r="12279" spans="1:4" x14ac:dyDescent="0.2">
      <c r="A12279" t="s">
        <v>1383</v>
      </c>
      <c r="B12279" t="s">
        <v>1384</v>
      </c>
      <c r="C12279" t="s">
        <v>36</v>
      </c>
      <c r="D12279" t="s">
        <v>3</v>
      </c>
    </row>
    <row r="12280" spans="1:4" x14ac:dyDescent="0.2">
      <c r="A12280" t="s">
        <v>1385</v>
      </c>
      <c r="B12280" t="s">
        <v>1386</v>
      </c>
      <c r="C12280" t="s">
        <v>2</v>
      </c>
      <c r="D12280" t="s">
        <v>3</v>
      </c>
    </row>
    <row r="12281" spans="1:4" x14ac:dyDescent="0.2">
      <c r="A12281" t="s">
        <v>1385</v>
      </c>
      <c r="B12281" t="s">
        <v>1386</v>
      </c>
      <c r="C12281" t="s">
        <v>35</v>
      </c>
      <c r="D12281" t="s">
        <v>3</v>
      </c>
    </row>
    <row r="12282" spans="1:4" x14ac:dyDescent="0.2">
      <c r="A12282" t="s">
        <v>1385</v>
      </c>
      <c r="B12282" t="s">
        <v>1386</v>
      </c>
      <c r="C12282" t="s">
        <v>36</v>
      </c>
      <c r="D12282" t="s">
        <v>3</v>
      </c>
    </row>
    <row r="12283" spans="1:4" x14ac:dyDescent="0.2">
      <c r="A12283" t="s">
        <v>1387</v>
      </c>
      <c r="B12283" t="s">
        <v>1388</v>
      </c>
      <c r="C12283" t="s">
        <v>35</v>
      </c>
      <c r="D12283" t="s">
        <v>3</v>
      </c>
    </row>
    <row r="12284" spans="1:4" x14ac:dyDescent="0.2">
      <c r="A12284" t="s">
        <v>1387</v>
      </c>
      <c r="B12284" t="s">
        <v>1388</v>
      </c>
      <c r="C12284" t="s">
        <v>36</v>
      </c>
      <c r="D12284" t="s">
        <v>3</v>
      </c>
    </row>
    <row r="12285" spans="1:4" x14ac:dyDescent="0.2">
      <c r="A12285" t="s">
        <v>1387</v>
      </c>
      <c r="B12285" t="s">
        <v>1388</v>
      </c>
      <c r="C12285" t="s">
        <v>10</v>
      </c>
      <c r="D12285" t="s">
        <v>3</v>
      </c>
    </row>
    <row r="12286" spans="1:4" x14ac:dyDescent="0.2">
      <c r="A12286" t="s">
        <v>1389</v>
      </c>
      <c r="B12286" t="s">
        <v>1390</v>
      </c>
      <c r="C12286" t="s">
        <v>2</v>
      </c>
      <c r="D12286" t="s">
        <v>3</v>
      </c>
    </row>
    <row r="12287" spans="1:4" x14ac:dyDescent="0.2">
      <c r="A12287" t="s">
        <v>1389</v>
      </c>
      <c r="B12287" t="s">
        <v>1390</v>
      </c>
      <c r="C12287" t="s">
        <v>35</v>
      </c>
      <c r="D12287" t="s">
        <v>3</v>
      </c>
    </row>
    <row r="12288" spans="1:4" x14ac:dyDescent="0.2">
      <c r="A12288" t="s">
        <v>1389</v>
      </c>
      <c r="B12288" t="s">
        <v>1390</v>
      </c>
      <c r="C12288" t="s">
        <v>36</v>
      </c>
      <c r="D12288" t="s">
        <v>3</v>
      </c>
    </row>
    <row r="12289" spans="1:4" x14ac:dyDescent="0.2">
      <c r="A12289" t="s">
        <v>1373</v>
      </c>
      <c r="B12289" t="s">
        <v>1374</v>
      </c>
      <c r="C12289" t="s">
        <v>35</v>
      </c>
      <c r="D12289" t="s">
        <v>3</v>
      </c>
    </row>
    <row r="12290" spans="1:4" x14ac:dyDescent="0.2">
      <c r="A12290" t="s">
        <v>1373</v>
      </c>
      <c r="B12290" t="s">
        <v>1374</v>
      </c>
      <c r="C12290" t="s">
        <v>36</v>
      </c>
      <c r="D12290" t="s">
        <v>3</v>
      </c>
    </row>
    <row r="12291" spans="1:4" x14ac:dyDescent="0.2">
      <c r="A12291" t="s">
        <v>1373</v>
      </c>
      <c r="B12291" t="s">
        <v>1374</v>
      </c>
      <c r="C12291" t="s">
        <v>10</v>
      </c>
      <c r="D12291" t="s">
        <v>3</v>
      </c>
    </row>
    <row r="12292" spans="1:4" x14ac:dyDescent="0.2">
      <c r="A12292" t="s">
        <v>1375</v>
      </c>
      <c r="B12292" t="s">
        <v>1376</v>
      </c>
      <c r="C12292" t="s">
        <v>35</v>
      </c>
      <c r="D12292" t="s">
        <v>3</v>
      </c>
    </row>
    <row r="12293" spans="1:4" x14ac:dyDescent="0.2">
      <c r="A12293" t="s">
        <v>1375</v>
      </c>
      <c r="B12293" t="s">
        <v>1376</v>
      </c>
      <c r="C12293" t="s">
        <v>36</v>
      </c>
      <c r="D12293" t="s">
        <v>3</v>
      </c>
    </row>
    <row r="12294" spans="1:4" x14ac:dyDescent="0.2">
      <c r="A12294" t="s">
        <v>1375</v>
      </c>
      <c r="B12294" t="s">
        <v>1376</v>
      </c>
      <c r="C12294" t="s">
        <v>10</v>
      </c>
      <c r="D12294" t="s">
        <v>3</v>
      </c>
    </row>
    <row r="12295" spans="1:4" x14ac:dyDescent="0.2">
      <c r="A12295" t="s">
        <v>1377</v>
      </c>
      <c r="B12295" t="s">
        <v>1378</v>
      </c>
      <c r="C12295" t="s">
        <v>35</v>
      </c>
      <c r="D12295" t="s">
        <v>3</v>
      </c>
    </row>
    <row r="12296" spans="1:4" x14ac:dyDescent="0.2">
      <c r="A12296" t="s">
        <v>1377</v>
      </c>
      <c r="B12296" t="s">
        <v>1378</v>
      </c>
      <c r="C12296" t="s">
        <v>36</v>
      </c>
      <c r="D12296" t="s">
        <v>3</v>
      </c>
    </row>
    <row r="12297" spans="1:4" x14ac:dyDescent="0.2">
      <c r="A12297" t="s">
        <v>1377</v>
      </c>
      <c r="B12297" t="s">
        <v>1378</v>
      </c>
      <c r="C12297" t="s">
        <v>10</v>
      </c>
      <c r="D12297" t="s">
        <v>3</v>
      </c>
    </row>
    <row r="12298" spans="1:4" x14ac:dyDescent="0.2">
      <c r="A12298" t="s">
        <v>1379</v>
      </c>
      <c r="B12298" t="s">
        <v>1380</v>
      </c>
      <c r="C12298" t="s">
        <v>2</v>
      </c>
      <c r="D12298" t="s">
        <v>3</v>
      </c>
    </row>
    <row r="12299" spans="1:4" x14ac:dyDescent="0.2">
      <c r="A12299" t="s">
        <v>1379</v>
      </c>
      <c r="B12299" t="s">
        <v>1380</v>
      </c>
      <c r="C12299" t="s">
        <v>35</v>
      </c>
      <c r="D12299" t="s">
        <v>3</v>
      </c>
    </row>
    <row r="12300" spans="1:4" x14ac:dyDescent="0.2">
      <c r="A12300" t="s">
        <v>1379</v>
      </c>
      <c r="B12300" t="s">
        <v>1380</v>
      </c>
      <c r="C12300" t="s">
        <v>36</v>
      </c>
      <c r="D12300" t="s">
        <v>3</v>
      </c>
    </row>
    <row r="12301" spans="1:4" x14ac:dyDescent="0.2">
      <c r="A12301" t="s">
        <v>1381</v>
      </c>
      <c r="B12301" t="s">
        <v>1382</v>
      </c>
      <c r="C12301" t="s">
        <v>2</v>
      </c>
      <c r="D12301" t="s">
        <v>3</v>
      </c>
    </row>
    <row r="12302" spans="1:4" x14ac:dyDescent="0.2">
      <c r="A12302" t="s">
        <v>1381</v>
      </c>
      <c r="B12302" t="s">
        <v>1382</v>
      </c>
      <c r="C12302" t="s">
        <v>35</v>
      </c>
      <c r="D12302" t="s">
        <v>3</v>
      </c>
    </row>
    <row r="12303" spans="1:4" x14ac:dyDescent="0.2">
      <c r="A12303" t="s">
        <v>1381</v>
      </c>
      <c r="B12303" t="s">
        <v>1382</v>
      </c>
      <c r="C12303" t="s">
        <v>36</v>
      </c>
      <c r="D12303" t="s">
        <v>3</v>
      </c>
    </row>
    <row r="12304" spans="1:4" x14ac:dyDescent="0.2">
      <c r="A12304" t="s">
        <v>1129</v>
      </c>
      <c r="B12304" t="s">
        <v>1130</v>
      </c>
      <c r="C12304" t="s">
        <v>26</v>
      </c>
      <c r="D12304" t="s">
        <v>3</v>
      </c>
    </row>
    <row r="12305" spans="1:4" x14ac:dyDescent="0.2">
      <c r="A12305" t="s">
        <v>1129</v>
      </c>
      <c r="B12305" t="s">
        <v>1130</v>
      </c>
      <c r="C12305" t="s">
        <v>27</v>
      </c>
      <c r="D12305" t="s">
        <v>3</v>
      </c>
    </row>
    <row r="12306" spans="1:4" x14ac:dyDescent="0.2">
      <c r="A12306" t="s">
        <v>1129</v>
      </c>
      <c r="B12306" t="s">
        <v>1130</v>
      </c>
      <c r="C12306" t="s">
        <v>2</v>
      </c>
      <c r="D12306" t="s">
        <v>3</v>
      </c>
    </row>
    <row r="12307" spans="1:4" x14ac:dyDescent="0.2">
      <c r="A12307" t="s">
        <v>3808</v>
      </c>
      <c r="B12307" t="s">
        <v>3801</v>
      </c>
      <c r="C12307" t="s">
        <v>47</v>
      </c>
      <c r="D12307" t="s">
        <v>3</v>
      </c>
    </row>
    <row r="12308" spans="1:4" x14ac:dyDescent="0.2">
      <c r="A12308" t="s">
        <v>3808</v>
      </c>
      <c r="B12308" t="s">
        <v>3801</v>
      </c>
      <c r="C12308" t="s">
        <v>30</v>
      </c>
      <c r="D12308" t="s">
        <v>3</v>
      </c>
    </row>
    <row r="12309" spans="1:4" x14ac:dyDescent="0.2">
      <c r="A12309" t="s">
        <v>3787</v>
      </c>
      <c r="B12309" t="s">
        <v>3788</v>
      </c>
      <c r="C12309" t="s">
        <v>47</v>
      </c>
      <c r="D12309" t="s">
        <v>3</v>
      </c>
    </row>
    <row r="12310" spans="1:4" x14ac:dyDescent="0.2">
      <c r="A12310" t="s">
        <v>3787</v>
      </c>
      <c r="B12310" t="s">
        <v>3788</v>
      </c>
      <c r="C12310" t="s">
        <v>30</v>
      </c>
      <c r="D12310" t="s">
        <v>3</v>
      </c>
    </row>
    <row r="12311" spans="1:4" x14ac:dyDescent="0.2">
      <c r="A12311" t="s">
        <v>3774</v>
      </c>
      <c r="B12311" t="s">
        <v>3778</v>
      </c>
      <c r="C12311" t="s">
        <v>47</v>
      </c>
      <c r="D12311" t="s">
        <v>3</v>
      </c>
    </row>
    <row r="12312" spans="1:4" x14ac:dyDescent="0.2">
      <c r="A12312" t="s">
        <v>3774</v>
      </c>
      <c r="B12312" t="s">
        <v>3778</v>
      </c>
      <c r="C12312" t="s">
        <v>30</v>
      </c>
      <c r="D12312" t="s">
        <v>3</v>
      </c>
    </row>
    <row r="12313" spans="1:4" x14ac:dyDescent="0.2">
      <c r="A12313" t="s">
        <v>3789</v>
      </c>
      <c r="B12313" t="s">
        <v>3790</v>
      </c>
      <c r="C12313" t="s">
        <v>47</v>
      </c>
      <c r="D12313" t="s">
        <v>3</v>
      </c>
    </row>
    <row r="12314" spans="1:4" x14ac:dyDescent="0.2">
      <c r="A12314" t="s">
        <v>3789</v>
      </c>
      <c r="B12314" t="s">
        <v>3790</v>
      </c>
      <c r="C12314" t="s">
        <v>30</v>
      </c>
      <c r="D12314" t="s">
        <v>3</v>
      </c>
    </row>
    <row r="12315" spans="1:4" x14ac:dyDescent="0.2">
      <c r="A12315" t="s">
        <v>3800</v>
      </c>
      <c r="B12315" t="s">
        <v>3802</v>
      </c>
      <c r="C12315" t="s">
        <v>47</v>
      </c>
      <c r="D12315" t="s">
        <v>3</v>
      </c>
    </row>
    <row r="12316" spans="1:4" x14ac:dyDescent="0.2">
      <c r="A12316" t="s">
        <v>3800</v>
      </c>
      <c r="B12316" t="s">
        <v>3802</v>
      </c>
      <c r="C12316" t="s">
        <v>30</v>
      </c>
      <c r="D12316" t="s">
        <v>3</v>
      </c>
    </row>
    <row r="12317" spans="1:4" x14ac:dyDescent="0.2">
      <c r="A12317" t="s">
        <v>3877</v>
      </c>
      <c r="B12317" t="s">
        <v>3878</v>
      </c>
      <c r="C12317" t="s">
        <v>2</v>
      </c>
      <c r="D12317" t="s">
        <v>3</v>
      </c>
    </row>
    <row r="12318" spans="1:4" x14ac:dyDescent="0.2">
      <c r="A12318" t="s">
        <v>3877</v>
      </c>
      <c r="B12318" t="s">
        <v>3878</v>
      </c>
      <c r="C12318" t="s">
        <v>35</v>
      </c>
      <c r="D12318" t="s">
        <v>3</v>
      </c>
    </row>
    <row r="12319" spans="1:4" x14ac:dyDescent="0.2">
      <c r="A12319" t="s">
        <v>3877</v>
      </c>
      <c r="B12319" t="s">
        <v>3878</v>
      </c>
      <c r="C12319" t="s">
        <v>36</v>
      </c>
      <c r="D12319" t="s">
        <v>3</v>
      </c>
    </row>
    <row r="12320" spans="1:4" x14ac:dyDescent="0.2">
      <c r="A12320" t="s">
        <v>3877</v>
      </c>
      <c r="B12320" t="s">
        <v>3878</v>
      </c>
      <c r="C12320" t="s">
        <v>10</v>
      </c>
      <c r="D12320" t="s">
        <v>3</v>
      </c>
    </row>
    <row r="12321" spans="1:4" x14ac:dyDescent="0.2">
      <c r="A12321" t="s">
        <v>3877</v>
      </c>
      <c r="B12321" t="s">
        <v>3878</v>
      </c>
      <c r="C12321" t="s">
        <v>52</v>
      </c>
      <c r="D12321" t="s">
        <v>3</v>
      </c>
    </row>
    <row r="12322" spans="1:4" x14ac:dyDescent="0.2">
      <c r="A12322" t="s">
        <v>3877</v>
      </c>
      <c r="B12322" t="s">
        <v>3878</v>
      </c>
      <c r="C12322" t="s">
        <v>13</v>
      </c>
      <c r="D12322" t="s">
        <v>3</v>
      </c>
    </row>
    <row r="12323" spans="1:4" x14ac:dyDescent="0.2">
      <c r="A12323" t="s">
        <v>3879</v>
      </c>
      <c r="B12323" t="s">
        <v>3880</v>
      </c>
      <c r="C12323" t="s">
        <v>52</v>
      </c>
      <c r="D12323" t="s">
        <v>3</v>
      </c>
    </row>
    <row r="12324" spans="1:4" x14ac:dyDescent="0.2">
      <c r="A12324" t="s">
        <v>3879</v>
      </c>
      <c r="B12324" t="s">
        <v>3880</v>
      </c>
      <c r="C12324" t="s">
        <v>13</v>
      </c>
      <c r="D12324" t="s">
        <v>3</v>
      </c>
    </row>
    <row r="12325" spans="1:4" x14ac:dyDescent="0.2">
      <c r="A12325" t="s">
        <v>3879</v>
      </c>
      <c r="B12325" t="s">
        <v>3880</v>
      </c>
      <c r="C12325" t="s">
        <v>47</v>
      </c>
      <c r="D12325" t="s">
        <v>3</v>
      </c>
    </row>
    <row r="12326" spans="1:4" x14ac:dyDescent="0.2">
      <c r="A12326" t="s">
        <v>3879</v>
      </c>
      <c r="B12326" t="s">
        <v>3880</v>
      </c>
      <c r="C12326" t="s">
        <v>30</v>
      </c>
      <c r="D12326" t="s">
        <v>3</v>
      </c>
    </row>
    <row r="12327" spans="1:4" x14ac:dyDescent="0.2">
      <c r="A12327" t="s">
        <v>3881</v>
      </c>
      <c r="B12327" t="s">
        <v>3882</v>
      </c>
      <c r="C12327" t="s">
        <v>52</v>
      </c>
      <c r="D12327" t="s">
        <v>3</v>
      </c>
    </row>
    <row r="12328" spans="1:4" x14ac:dyDescent="0.2">
      <c r="A12328" t="s">
        <v>3881</v>
      </c>
      <c r="B12328" t="s">
        <v>3882</v>
      </c>
      <c r="C12328" t="s">
        <v>13</v>
      </c>
      <c r="D12328" t="s">
        <v>3</v>
      </c>
    </row>
    <row r="12329" spans="1:4" x14ac:dyDescent="0.2">
      <c r="A12329" t="s">
        <v>3881</v>
      </c>
      <c r="B12329" t="s">
        <v>3882</v>
      </c>
      <c r="C12329" t="s">
        <v>47</v>
      </c>
      <c r="D12329" t="s">
        <v>3</v>
      </c>
    </row>
    <row r="12330" spans="1:4" x14ac:dyDescent="0.2">
      <c r="A12330" t="s">
        <v>3881</v>
      </c>
      <c r="B12330" t="s">
        <v>3882</v>
      </c>
      <c r="C12330" t="s">
        <v>30</v>
      </c>
      <c r="D12330" t="s">
        <v>3</v>
      </c>
    </row>
    <row r="12331" spans="1:4" x14ac:dyDescent="0.2">
      <c r="A12331" t="s">
        <v>3883</v>
      </c>
      <c r="B12331" t="s">
        <v>3884</v>
      </c>
      <c r="C12331" t="s">
        <v>52</v>
      </c>
      <c r="D12331" t="s">
        <v>3</v>
      </c>
    </row>
    <row r="12332" spans="1:4" x14ac:dyDescent="0.2">
      <c r="A12332" t="s">
        <v>3883</v>
      </c>
      <c r="B12332" t="s">
        <v>3884</v>
      </c>
      <c r="C12332" t="s">
        <v>13</v>
      </c>
      <c r="D12332" t="s">
        <v>3</v>
      </c>
    </row>
    <row r="12333" spans="1:4" x14ac:dyDescent="0.2">
      <c r="A12333" t="s">
        <v>3883</v>
      </c>
      <c r="B12333" t="s">
        <v>3884</v>
      </c>
      <c r="C12333" t="s">
        <v>47</v>
      </c>
      <c r="D12333" t="s">
        <v>3</v>
      </c>
    </row>
    <row r="12334" spans="1:4" x14ac:dyDescent="0.2">
      <c r="A12334" t="s">
        <v>1479</v>
      </c>
      <c r="B12334" t="s">
        <v>1480</v>
      </c>
      <c r="C12334" t="s">
        <v>2</v>
      </c>
      <c r="D12334" t="s">
        <v>3</v>
      </c>
    </row>
    <row r="12335" spans="1:4" x14ac:dyDescent="0.2">
      <c r="A12335" t="s">
        <v>1479</v>
      </c>
      <c r="B12335" t="s">
        <v>1480</v>
      </c>
      <c r="C12335" t="s">
        <v>35</v>
      </c>
      <c r="D12335" t="s">
        <v>3</v>
      </c>
    </row>
    <row r="12336" spans="1:4" x14ac:dyDescent="0.2">
      <c r="A12336" t="s">
        <v>1479</v>
      </c>
      <c r="B12336" t="s">
        <v>1480</v>
      </c>
      <c r="C12336" t="s">
        <v>36</v>
      </c>
      <c r="D12336" t="s">
        <v>3</v>
      </c>
    </row>
    <row r="12337" spans="1:4" x14ac:dyDescent="0.2">
      <c r="A12337" t="s">
        <v>1479</v>
      </c>
      <c r="B12337" t="s">
        <v>1480</v>
      </c>
      <c r="C12337" t="s">
        <v>10</v>
      </c>
      <c r="D12337" t="s">
        <v>3</v>
      </c>
    </row>
    <row r="12338" spans="1:4" x14ac:dyDescent="0.2">
      <c r="A12338" t="s">
        <v>1491</v>
      </c>
      <c r="B12338" t="s">
        <v>1492</v>
      </c>
      <c r="C12338" t="s">
        <v>2</v>
      </c>
      <c r="D12338" t="s">
        <v>3</v>
      </c>
    </row>
    <row r="12339" spans="1:4" x14ac:dyDescent="0.2">
      <c r="A12339" t="s">
        <v>1491</v>
      </c>
      <c r="B12339" t="s">
        <v>1492</v>
      </c>
      <c r="C12339" t="s">
        <v>35</v>
      </c>
      <c r="D12339" t="s">
        <v>3</v>
      </c>
    </row>
    <row r="12340" spans="1:4" x14ac:dyDescent="0.2">
      <c r="A12340" t="s">
        <v>1491</v>
      </c>
      <c r="B12340" t="s">
        <v>1492</v>
      </c>
      <c r="C12340" t="s">
        <v>36</v>
      </c>
      <c r="D12340" t="s">
        <v>3</v>
      </c>
    </row>
    <row r="12341" spans="1:4" x14ac:dyDescent="0.2">
      <c r="A12341" t="s">
        <v>1491</v>
      </c>
      <c r="B12341" t="s">
        <v>1492</v>
      </c>
      <c r="C12341" t="s">
        <v>10</v>
      </c>
      <c r="D12341" t="s">
        <v>3</v>
      </c>
    </row>
    <row r="12342" spans="1:4" x14ac:dyDescent="0.2">
      <c r="A12342" t="s">
        <v>1489</v>
      </c>
      <c r="B12342" t="s">
        <v>1490</v>
      </c>
      <c r="C12342" t="s">
        <v>2</v>
      </c>
      <c r="D12342" t="s">
        <v>3</v>
      </c>
    </row>
    <row r="12343" spans="1:4" x14ac:dyDescent="0.2">
      <c r="A12343" t="s">
        <v>1489</v>
      </c>
      <c r="B12343" t="s">
        <v>1490</v>
      </c>
      <c r="C12343" t="s">
        <v>35</v>
      </c>
      <c r="D12343" t="s">
        <v>3</v>
      </c>
    </row>
    <row r="12344" spans="1:4" x14ac:dyDescent="0.2">
      <c r="A12344" t="s">
        <v>1489</v>
      </c>
      <c r="B12344" t="s">
        <v>1490</v>
      </c>
      <c r="C12344" t="s">
        <v>36</v>
      </c>
      <c r="D12344" t="s">
        <v>3</v>
      </c>
    </row>
    <row r="12345" spans="1:4" x14ac:dyDescent="0.2">
      <c r="A12345" t="s">
        <v>1489</v>
      </c>
      <c r="B12345" t="s">
        <v>1490</v>
      </c>
      <c r="C12345" t="s">
        <v>10</v>
      </c>
      <c r="D12345" t="s">
        <v>3</v>
      </c>
    </row>
    <row r="12346" spans="1:4" x14ac:dyDescent="0.2">
      <c r="A12346" t="s">
        <v>1501</v>
      </c>
      <c r="B12346" t="s">
        <v>1502</v>
      </c>
      <c r="C12346" t="s">
        <v>2</v>
      </c>
      <c r="D12346" t="s">
        <v>3</v>
      </c>
    </row>
    <row r="12347" spans="1:4" x14ac:dyDescent="0.2">
      <c r="A12347" t="s">
        <v>1501</v>
      </c>
      <c r="B12347" t="s">
        <v>1502</v>
      </c>
      <c r="C12347" t="s">
        <v>35</v>
      </c>
      <c r="D12347" t="s">
        <v>3</v>
      </c>
    </row>
    <row r="12348" spans="1:4" x14ac:dyDescent="0.2">
      <c r="A12348" t="s">
        <v>1501</v>
      </c>
      <c r="B12348" t="s">
        <v>1502</v>
      </c>
      <c r="C12348" t="s">
        <v>36</v>
      </c>
      <c r="D12348" t="s">
        <v>3</v>
      </c>
    </row>
    <row r="12349" spans="1:4" x14ac:dyDescent="0.2">
      <c r="A12349" t="s">
        <v>1501</v>
      </c>
      <c r="B12349" t="s">
        <v>1502</v>
      </c>
      <c r="C12349" t="s">
        <v>10</v>
      </c>
      <c r="D12349" t="s">
        <v>3</v>
      </c>
    </row>
    <row r="12350" spans="1:4" x14ac:dyDescent="0.2">
      <c r="A12350" t="s">
        <v>1481</v>
      </c>
      <c r="B12350" t="s">
        <v>1482</v>
      </c>
      <c r="C12350" t="s">
        <v>2</v>
      </c>
      <c r="D12350" t="s">
        <v>3</v>
      </c>
    </row>
    <row r="12351" spans="1:4" x14ac:dyDescent="0.2">
      <c r="A12351" t="s">
        <v>1481</v>
      </c>
      <c r="B12351" t="s">
        <v>1482</v>
      </c>
      <c r="C12351" t="s">
        <v>35</v>
      </c>
      <c r="D12351" t="s">
        <v>3</v>
      </c>
    </row>
    <row r="12352" spans="1:4" x14ac:dyDescent="0.2">
      <c r="A12352" t="s">
        <v>1481</v>
      </c>
      <c r="B12352" t="s">
        <v>1482</v>
      </c>
      <c r="C12352" t="s">
        <v>36</v>
      </c>
      <c r="D12352" t="s">
        <v>3</v>
      </c>
    </row>
    <row r="12353" spans="1:4" x14ac:dyDescent="0.2">
      <c r="A12353" t="s">
        <v>1481</v>
      </c>
      <c r="B12353" t="s">
        <v>1482</v>
      </c>
      <c r="C12353" t="s">
        <v>10</v>
      </c>
      <c r="D12353" t="s">
        <v>3</v>
      </c>
    </row>
    <row r="12354" spans="1:4" x14ac:dyDescent="0.2">
      <c r="A12354" t="s">
        <v>1493</v>
      </c>
      <c r="B12354" t="s">
        <v>1494</v>
      </c>
      <c r="C12354" t="s">
        <v>2</v>
      </c>
      <c r="D12354" t="s">
        <v>3</v>
      </c>
    </row>
    <row r="12355" spans="1:4" x14ac:dyDescent="0.2">
      <c r="A12355" t="s">
        <v>1493</v>
      </c>
      <c r="B12355" t="s">
        <v>1494</v>
      </c>
      <c r="C12355" t="s">
        <v>35</v>
      </c>
      <c r="D12355" t="s">
        <v>3</v>
      </c>
    </row>
    <row r="12356" spans="1:4" x14ac:dyDescent="0.2">
      <c r="A12356" t="s">
        <v>1493</v>
      </c>
      <c r="B12356" t="s">
        <v>1494</v>
      </c>
      <c r="C12356" t="s">
        <v>36</v>
      </c>
      <c r="D12356" t="s">
        <v>3</v>
      </c>
    </row>
    <row r="12357" spans="1:4" x14ac:dyDescent="0.2">
      <c r="A12357" t="s">
        <v>1493</v>
      </c>
      <c r="B12357" t="s">
        <v>1494</v>
      </c>
      <c r="C12357" t="s">
        <v>10</v>
      </c>
      <c r="D12357" t="s">
        <v>3</v>
      </c>
    </row>
    <row r="12358" spans="1:4" x14ac:dyDescent="0.2">
      <c r="A12358" t="s">
        <v>1483</v>
      </c>
      <c r="B12358" t="s">
        <v>1484</v>
      </c>
      <c r="C12358" t="s">
        <v>2</v>
      </c>
      <c r="D12358" t="s">
        <v>3</v>
      </c>
    </row>
    <row r="12359" spans="1:4" x14ac:dyDescent="0.2">
      <c r="A12359" t="s">
        <v>1483</v>
      </c>
      <c r="B12359" t="s">
        <v>1484</v>
      </c>
      <c r="C12359" t="s">
        <v>35</v>
      </c>
      <c r="D12359" t="s">
        <v>3</v>
      </c>
    </row>
    <row r="12360" spans="1:4" x14ac:dyDescent="0.2">
      <c r="A12360" t="s">
        <v>1483</v>
      </c>
      <c r="B12360" t="s">
        <v>1484</v>
      </c>
      <c r="C12360" t="s">
        <v>36</v>
      </c>
      <c r="D12360" t="s">
        <v>3</v>
      </c>
    </row>
    <row r="12361" spans="1:4" x14ac:dyDescent="0.2">
      <c r="A12361" t="s">
        <v>1483</v>
      </c>
      <c r="B12361" t="s">
        <v>1484</v>
      </c>
      <c r="C12361" t="s">
        <v>10</v>
      </c>
      <c r="D12361" t="s">
        <v>3</v>
      </c>
    </row>
    <row r="12362" spans="1:4" x14ac:dyDescent="0.2">
      <c r="A12362" t="s">
        <v>1495</v>
      </c>
      <c r="B12362" t="s">
        <v>1496</v>
      </c>
      <c r="C12362" t="s">
        <v>2</v>
      </c>
      <c r="D12362" t="s">
        <v>3</v>
      </c>
    </row>
    <row r="12363" spans="1:4" x14ac:dyDescent="0.2">
      <c r="A12363" t="s">
        <v>1495</v>
      </c>
      <c r="B12363" t="s">
        <v>1496</v>
      </c>
      <c r="C12363" t="s">
        <v>35</v>
      </c>
      <c r="D12363" t="s">
        <v>3</v>
      </c>
    </row>
    <row r="12364" spans="1:4" x14ac:dyDescent="0.2">
      <c r="A12364" t="s">
        <v>1495</v>
      </c>
      <c r="B12364" t="s">
        <v>1496</v>
      </c>
      <c r="C12364" t="s">
        <v>36</v>
      </c>
      <c r="D12364" t="s">
        <v>3</v>
      </c>
    </row>
    <row r="12365" spans="1:4" x14ac:dyDescent="0.2">
      <c r="A12365" t="s">
        <v>1495</v>
      </c>
      <c r="B12365" t="s">
        <v>1496</v>
      </c>
      <c r="C12365" t="s">
        <v>10</v>
      </c>
      <c r="D12365" t="s">
        <v>3</v>
      </c>
    </row>
    <row r="12366" spans="1:4" x14ac:dyDescent="0.2">
      <c r="A12366" t="s">
        <v>1485</v>
      </c>
      <c r="B12366" t="s">
        <v>1486</v>
      </c>
      <c r="C12366" t="s">
        <v>2</v>
      </c>
      <c r="D12366" t="s">
        <v>3</v>
      </c>
    </row>
    <row r="12367" spans="1:4" x14ac:dyDescent="0.2">
      <c r="A12367" t="s">
        <v>1485</v>
      </c>
      <c r="B12367" t="s">
        <v>1486</v>
      </c>
      <c r="C12367" t="s">
        <v>35</v>
      </c>
      <c r="D12367" t="s">
        <v>3</v>
      </c>
    </row>
    <row r="12368" spans="1:4" x14ac:dyDescent="0.2">
      <c r="A12368" t="s">
        <v>1485</v>
      </c>
      <c r="B12368" t="s">
        <v>1486</v>
      </c>
      <c r="C12368" t="s">
        <v>36</v>
      </c>
      <c r="D12368" t="s">
        <v>3</v>
      </c>
    </row>
    <row r="12369" spans="1:4" x14ac:dyDescent="0.2">
      <c r="A12369" t="s">
        <v>1485</v>
      </c>
      <c r="B12369" t="s">
        <v>1486</v>
      </c>
      <c r="C12369" t="s">
        <v>10</v>
      </c>
      <c r="D12369" t="s">
        <v>3</v>
      </c>
    </row>
    <row r="12370" spans="1:4" x14ac:dyDescent="0.2">
      <c r="A12370" t="s">
        <v>1497</v>
      </c>
      <c r="B12370" t="s">
        <v>1498</v>
      </c>
      <c r="C12370" t="s">
        <v>2</v>
      </c>
      <c r="D12370" t="s">
        <v>3</v>
      </c>
    </row>
    <row r="12371" spans="1:4" x14ac:dyDescent="0.2">
      <c r="A12371" t="s">
        <v>1497</v>
      </c>
      <c r="B12371" t="s">
        <v>1498</v>
      </c>
      <c r="C12371" t="s">
        <v>35</v>
      </c>
      <c r="D12371" t="s">
        <v>3</v>
      </c>
    </row>
    <row r="12372" spans="1:4" x14ac:dyDescent="0.2">
      <c r="A12372" t="s">
        <v>1497</v>
      </c>
      <c r="B12372" t="s">
        <v>1498</v>
      </c>
      <c r="C12372" t="s">
        <v>36</v>
      </c>
      <c r="D12372" t="s">
        <v>3</v>
      </c>
    </row>
    <row r="12373" spans="1:4" x14ac:dyDescent="0.2">
      <c r="A12373" t="s">
        <v>1497</v>
      </c>
      <c r="B12373" t="s">
        <v>1498</v>
      </c>
      <c r="C12373" t="s">
        <v>10</v>
      </c>
      <c r="D12373" t="s">
        <v>3</v>
      </c>
    </row>
    <row r="12374" spans="1:4" x14ac:dyDescent="0.2">
      <c r="A12374" t="s">
        <v>1487</v>
      </c>
      <c r="B12374" t="s">
        <v>1488</v>
      </c>
      <c r="C12374" t="s">
        <v>2</v>
      </c>
      <c r="D12374" t="s">
        <v>3</v>
      </c>
    </row>
    <row r="12375" spans="1:4" x14ac:dyDescent="0.2">
      <c r="A12375" t="s">
        <v>1487</v>
      </c>
      <c r="B12375" t="s">
        <v>1488</v>
      </c>
      <c r="C12375" t="s">
        <v>35</v>
      </c>
      <c r="D12375" t="s">
        <v>3</v>
      </c>
    </row>
    <row r="12376" spans="1:4" x14ac:dyDescent="0.2">
      <c r="A12376" t="s">
        <v>1487</v>
      </c>
      <c r="B12376" t="s">
        <v>1488</v>
      </c>
      <c r="C12376" t="s">
        <v>36</v>
      </c>
      <c r="D12376" t="s">
        <v>3</v>
      </c>
    </row>
    <row r="12377" spans="1:4" x14ac:dyDescent="0.2">
      <c r="A12377" t="s">
        <v>1487</v>
      </c>
      <c r="B12377" t="s">
        <v>1488</v>
      </c>
      <c r="C12377" t="s">
        <v>10</v>
      </c>
      <c r="D12377" t="s">
        <v>3</v>
      </c>
    </row>
    <row r="12378" spans="1:4" x14ac:dyDescent="0.2">
      <c r="A12378" t="s">
        <v>1499</v>
      </c>
      <c r="B12378" t="s">
        <v>1500</v>
      </c>
      <c r="C12378" t="s">
        <v>2</v>
      </c>
      <c r="D12378" t="s">
        <v>3</v>
      </c>
    </row>
    <row r="12379" spans="1:4" x14ac:dyDescent="0.2">
      <c r="A12379" t="s">
        <v>1499</v>
      </c>
      <c r="B12379" t="s">
        <v>1500</v>
      </c>
      <c r="C12379" t="s">
        <v>35</v>
      </c>
      <c r="D12379" t="s">
        <v>3</v>
      </c>
    </row>
    <row r="12380" spans="1:4" x14ac:dyDescent="0.2">
      <c r="A12380" t="s">
        <v>1499</v>
      </c>
      <c r="B12380" t="s">
        <v>1500</v>
      </c>
      <c r="C12380" t="s">
        <v>36</v>
      </c>
      <c r="D12380" t="s">
        <v>3</v>
      </c>
    </row>
    <row r="12381" spans="1:4" x14ac:dyDescent="0.2">
      <c r="A12381" t="s">
        <v>1499</v>
      </c>
      <c r="B12381" t="s">
        <v>1500</v>
      </c>
      <c r="C12381" t="s">
        <v>10</v>
      </c>
      <c r="D12381" t="s">
        <v>3</v>
      </c>
    </row>
    <row r="12382" spans="1:4" x14ac:dyDescent="0.2">
      <c r="A12382" t="s">
        <v>1523</v>
      </c>
      <c r="B12382" t="s">
        <v>1524</v>
      </c>
      <c r="C12382" t="s">
        <v>35</v>
      </c>
      <c r="D12382" t="s">
        <v>3</v>
      </c>
    </row>
    <row r="12383" spans="1:4" x14ac:dyDescent="0.2">
      <c r="A12383" t="s">
        <v>1523</v>
      </c>
      <c r="B12383" t="s">
        <v>1524</v>
      </c>
      <c r="C12383" t="s">
        <v>36</v>
      </c>
      <c r="D12383" t="s">
        <v>3</v>
      </c>
    </row>
    <row r="12384" spans="1:4" x14ac:dyDescent="0.2">
      <c r="A12384" t="s">
        <v>1523</v>
      </c>
      <c r="B12384" t="s">
        <v>1524</v>
      </c>
      <c r="C12384" t="s">
        <v>10</v>
      </c>
      <c r="D12384" t="s">
        <v>3</v>
      </c>
    </row>
    <row r="12385" spans="1:4" x14ac:dyDescent="0.2">
      <c r="A12385" t="s">
        <v>1529</v>
      </c>
      <c r="B12385" t="s">
        <v>1530</v>
      </c>
      <c r="C12385" t="s">
        <v>35</v>
      </c>
      <c r="D12385" t="s">
        <v>3</v>
      </c>
    </row>
    <row r="12386" spans="1:4" x14ac:dyDescent="0.2">
      <c r="A12386" t="s">
        <v>1529</v>
      </c>
      <c r="B12386" t="s">
        <v>1530</v>
      </c>
      <c r="C12386" t="s">
        <v>36</v>
      </c>
      <c r="D12386" t="s">
        <v>3</v>
      </c>
    </row>
    <row r="12387" spans="1:4" x14ac:dyDescent="0.2">
      <c r="A12387" t="s">
        <v>1529</v>
      </c>
      <c r="B12387" t="s">
        <v>1530</v>
      </c>
      <c r="C12387" t="s">
        <v>10</v>
      </c>
      <c r="D12387" t="s">
        <v>3</v>
      </c>
    </row>
    <row r="12388" spans="1:4" x14ac:dyDescent="0.2">
      <c r="A12388" t="s">
        <v>1519</v>
      </c>
      <c r="B12388" t="s">
        <v>1520</v>
      </c>
      <c r="C12388" t="s">
        <v>35</v>
      </c>
      <c r="D12388" t="s">
        <v>3</v>
      </c>
    </row>
    <row r="12389" spans="1:4" x14ac:dyDescent="0.2">
      <c r="A12389" t="s">
        <v>1519</v>
      </c>
      <c r="B12389" t="s">
        <v>1520</v>
      </c>
      <c r="C12389" t="s">
        <v>36</v>
      </c>
      <c r="D12389" t="s">
        <v>3</v>
      </c>
    </row>
    <row r="12390" spans="1:4" x14ac:dyDescent="0.2">
      <c r="A12390" t="s">
        <v>1519</v>
      </c>
      <c r="B12390" t="s">
        <v>1520</v>
      </c>
      <c r="C12390" t="s">
        <v>10</v>
      </c>
      <c r="D12390" t="s">
        <v>3</v>
      </c>
    </row>
    <row r="12391" spans="1:4" x14ac:dyDescent="0.2">
      <c r="A12391" t="s">
        <v>1531</v>
      </c>
      <c r="B12391" t="s">
        <v>1532</v>
      </c>
      <c r="C12391" t="s">
        <v>36</v>
      </c>
      <c r="D12391" t="s">
        <v>3</v>
      </c>
    </row>
    <row r="12392" spans="1:4" x14ac:dyDescent="0.2">
      <c r="A12392" t="s">
        <v>1531</v>
      </c>
      <c r="B12392" t="s">
        <v>1532</v>
      </c>
      <c r="C12392" t="s">
        <v>10</v>
      </c>
      <c r="D12392" t="s">
        <v>3</v>
      </c>
    </row>
    <row r="12393" spans="1:4" x14ac:dyDescent="0.2">
      <c r="A12393" t="s">
        <v>1531</v>
      </c>
      <c r="B12393" t="s">
        <v>1532</v>
      </c>
      <c r="C12393" t="s">
        <v>52</v>
      </c>
      <c r="D12393" t="s">
        <v>3</v>
      </c>
    </row>
    <row r="12394" spans="1:4" x14ac:dyDescent="0.2">
      <c r="A12394" t="s">
        <v>1525</v>
      </c>
      <c r="B12394" t="s">
        <v>1526</v>
      </c>
      <c r="C12394" t="s">
        <v>35</v>
      </c>
      <c r="D12394" t="s">
        <v>3</v>
      </c>
    </row>
    <row r="12395" spans="1:4" x14ac:dyDescent="0.2">
      <c r="A12395" t="s">
        <v>1525</v>
      </c>
      <c r="B12395" t="s">
        <v>1526</v>
      </c>
      <c r="C12395" t="s">
        <v>36</v>
      </c>
      <c r="D12395" t="s">
        <v>3</v>
      </c>
    </row>
    <row r="12396" spans="1:4" x14ac:dyDescent="0.2">
      <c r="A12396" t="s">
        <v>1525</v>
      </c>
      <c r="B12396" t="s">
        <v>1526</v>
      </c>
      <c r="C12396" t="s">
        <v>10</v>
      </c>
      <c r="D12396" t="s">
        <v>3</v>
      </c>
    </row>
    <row r="12397" spans="1:4" x14ac:dyDescent="0.2">
      <c r="A12397" t="s">
        <v>1521</v>
      </c>
      <c r="B12397" t="s">
        <v>1522</v>
      </c>
      <c r="C12397" t="s">
        <v>35</v>
      </c>
      <c r="D12397" t="s">
        <v>3</v>
      </c>
    </row>
    <row r="12398" spans="1:4" x14ac:dyDescent="0.2">
      <c r="A12398" t="s">
        <v>1521</v>
      </c>
      <c r="B12398" t="s">
        <v>1522</v>
      </c>
      <c r="C12398" t="s">
        <v>36</v>
      </c>
      <c r="D12398" t="s">
        <v>3</v>
      </c>
    </row>
    <row r="12399" spans="1:4" x14ac:dyDescent="0.2">
      <c r="A12399" t="s">
        <v>1521</v>
      </c>
      <c r="B12399" t="s">
        <v>1522</v>
      </c>
      <c r="C12399" t="s">
        <v>10</v>
      </c>
      <c r="D12399" t="s">
        <v>3</v>
      </c>
    </row>
    <row r="12400" spans="1:4" x14ac:dyDescent="0.2">
      <c r="A12400" t="s">
        <v>1533</v>
      </c>
      <c r="B12400" t="s">
        <v>1534</v>
      </c>
      <c r="C12400" t="s">
        <v>36</v>
      </c>
      <c r="D12400" t="s">
        <v>3</v>
      </c>
    </row>
    <row r="12401" spans="1:4" x14ac:dyDescent="0.2">
      <c r="A12401" t="s">
        <v>1533</v>
      </c>
      <c r="B12401" t="s">
        <v>1534</v>
      </c>
      <c r="C12401" t="s">
        <v>10</v>
      </c>
      <c r="D12401" t="s">
        <v>3</v>
      </c>
    </row>
    <row r="12402" spans="1:4" x14ac:dyDescent="0.2">
      <c r="A12402" t="s">
        <v>1533</v>
      </c>
      <c r="B12402" t="s">
        <v>1534</v>
      </c>
      <c r="C12402" t="s">
        <v>52</v>
      </c>
      <c r="D12402" t="s">
        <v>3</v>
      </c>
    </row>
    <row r="12403" spans="1:4" x14ac:dyDescent="0.2">
      <c r="A12403" t="s">
        <v>1527</v>
      </c>
      <c r="B12403" t="s">
        <v>1528</v>
      </c>
      <c r="C12403" t="s">
        <v>35</v>
      </c>
      <c r="D12403" t="s">
        <v>3</v>
      </c>
    </row>
    <row r="12404" spans="1:4" x14ac:dyDescent="0.2">
      <c r="A12404" t="s">
        <v>1527</v>
      </c>
      <c r="B12404" t="s">
        <v>1528</v>
      </c>
      <c r="C12404" t="s">
        <v>36</v>
      </c>
      <c r="D12404" t="s">
        <v>3</v>
      </c>
    </row>
    <row r="12405" spans="1:4" x14ac:dyDescent="0.2">
      <c r="A12405" t="s">
        <v>1527</v>
      </c>
      <c r="B12405" t="s">
        <v>1528</v>
      </c>
      <c r="C12405" t="s">
        <v>10</v>
      </c>
      <c r="D12405" t="s">
        <v>3</v>
      </c>
    </row>
    <row r="12406" spans="1:4" x14ac:dyDescent="0.2">
      <c r="A12406" t="s">
        <v>1511</v>
      </c>
      <c r="B12406" t="s">
        <v>1512</v>
      </c>
      <c r="C12406" t="s">
        <v>2</v>
      </c>
      <c r="D12406" t="s">
        <v>3</v>
      </c>
    </row>
    <row r="12407" spans="1:4" x14ac:dyDescent="0.2">
      <c r="A12407" t="s">
        <v>1511</v>
      </c>
      <c r="B12407" t="s">
        <v>1512</v>
      </c>
      <c r="C12407" t="s">
        <v>35</v>
      </c>
      <c r="D12407" t="s">
        <v>3</v>
      </c>
    </row>
    <row r="12408" spans="1:4" x14ac:dyDescent="0.2">
      <c r="A12408" t="s">
        <v>1511</v>
      </c>
      <c r="B12408" t="s">
        <v>1512</v>
      </c>
      <c r="C12408" t="s">
        <v>36</v>
      </c>
      <c r="D12408" t="s">
        <v>3</v>
      </c>
    </row>
    <row r="12409" spans="1:4" x14ac:dyDescent="0.2">
      <c r="A12409" t="s">
        <v>1511</v>
      </c>
      <c r="B12409" t="s">
        <v>1512</v>
      </c>
      <c r="C12409" t="s">
        <v>10</v>
      </c>
      <c r="D12409" t="s">
        <v>3</v>
      </c>
    </row>
    <row r="12410" spans="1:4" x14ac:dyDescent="0.2">
      <c r="A12410" t="s">
        <v>1507</v>
      </c>
      <c r="B12410" t="s">
        <v>1508</v>
      </c>
      <c r="C12410" t="s">
        <v>2</v>
      </c>
      <c r="D12410" t="s">
        <v>3</v>
      </c>
    </row>
    <row r="12411" spans="1:4" x14ac:dyDescent="0.2">
      <c r="A12411" t="s">
        <v>1507</v>
      </c>
      <c r="B12411" t="s">
        <v>1508</v>
      </c>
      <c r="C12411" t="s">
        <v>35</v>
      </c>
      <c r="D12411" t="s">
        <v>3</v>
      </c>
    </row>
    <row r="12412" spans="1:4" x14ac:dyDescent="0.2">
      <c r="A12412" t="s">
        <v>1507</v>
      </c>
      <c r="B12412" t="s">
        <v>1508</v>
      </c>
      <c r="C12412" t="s">
        <v>36</v>
      </c>
      <c r="D12412" t="s">
        <v>3</v>
      </c>
    </row>
    <row r="12413" spans="1:4" x14ac:dyDescent="0.2">
      <c r="A12413" t="s">
        <v>1507</v>
      </c>
      <c r="B12413" t="s">
        <v>1508</v>
      </c>
      <c r="C12413" t="s">
        <v>10</v>
      </c>
      <c r="D12413" t="s">
        <v>3</v>
      </c>
    </row>
    <row r="12414" spans="1:4" x14ac:dyDescent="0.2">
      <c r="A12414" t="s">
        <v>1503</v>
      </c>
      <c r="B12414" t="s">
        <v>1504</v>
      </c>
      <c r="C12414" t="s">
        <v>2</v>
      </c>
      <c r="D12414" t="s">
        <v>3</v>
      </c>
    </row>
    <row r="12415" spans="1:4" x14ac:dyDescent="0.2">
      <c r="A12415" t="s">
        <v>1503</v>
      </c>
      <c r="B12415" t="s">
        <v>1504</v>
      </c>
      <c r="C12415" t="s">
        <v>35</v>
      </c>
      <c r="D12415" t="s">
        <v>3</v>
      </c>
    </row>
    <row r="12416" spans="1:4" x14ac:dyDescent="0.2">
      <c r="A12416" t="s">
        <v>1503</v>
      </c>
      <c r="B12416" t="s">
        <v>1504</v>
      </c>
      <c r="C12416" t="s">
        <v>36</v>
      </c>
      <c r="D12416" t="s">
        <v>3</v>
      </c>
    </row>
    <row r="12417" spans="1:4" x14ac:dyDescent="0.2">
      <c r="A12417" t="s">
        <v>1503</v>
      </c>
      <c r="B12417" t="s">
        <v>1504</v>
      </c>
      <c r="C12417" t="s">
        <v>10</v>
      </c>
      <c r="D12417" t="s">
        <v>3</v>
      </c>
    </row>
    <row r="12418" spans="1:4" x14ac:dyDescent="0.2">
      <c r="A12418" t="s">
        <v>1509</v>
      </c>
      <c r="B12418" t="s">
        <v>1510</v>
      </c>
      <c r="C12418" t="s">
        <v>2</v>
      </c>
      <c r="D12418" t="s">
        <v>3</v>
      </c>
    </row>
    <row r="12419" spans="1:4" x14ac:dyDescent="0.2">
      <c r="A12419" t="s">
        <v>1509</v>
      </c>
      <c r="B12419" t="s">
        <v>1510</v>
      </c>
      <c r="C12419" t="s">
        <v>35</v>
      </c>
      <c r="D12419" t="s">
        <v>3</v>
      </c>
    </row>
    <row r="12420" spans="1:4" x14ac:dyDescent="0.2">
      <c r="A12420" t="s">
        <v>1509</v>
      </c>
      <c r="B12420" t="s">
        <v>1510</v>
      </c>
      <c r="C12420" t="s">
        <v>36</v>
      </c>
      <c r="D12420" t="s">
        <v>3</v>
      </c>
    </row>
    <row r="12421" spans="1:4" x14ac:dyDescent="0.2">
      <c r="A12421" t="s">
        <v>1509</v>
      </c>
      <c r="B12421" t="s">
        <v>1510</v>
      </c>
      <c r="C12421" t="s">
        <v>10</v>
      </c>
      <c r="D12421" t="s">
        <v>3</v>
      </c>
    </row>
    <row r="12422" spans="1:4" x14ac:dyDescent="0.2">
      <c r="A12422" t="s">
        <v>1505</v>
      </c>
      <c r="B12422" t="s">
        <v>1506</v>
      </c>
      <c r="C12422" t="s">
        <v>2</v>
      </c>
      <c r="D12422" t="s">
        <v>3</v>
      </c>
    </row>
    <row r="12423" spans="1:4" x14ac:dyDescent="0.2">
      <c r="A12423" t="s">
        <v>1505</v>
      </c>
      <c r="B12423" t="s">
        <v>1506</v>
      </c>
      <c r="C12423" t="s">
        <v>35</v>
      </c>
      <c r="D12423" t="s">
        <v>3</v>
      </c>
    </row>
    <row r="12424" spans="1:4" x14ac:dyDescent="0.2">
      <c r="A12424" t="s">
        <v>1505</v>
      </c>
      <c r="B12424" t="s">
        <v>1506</v>
      </c>
      <c r="C12424" t="s">
        <v>36</v>
      </c>
      <c r="D12424" t="s">
        <v>3</v>
      </c>
    </row>
    <row r="12425" spans="1:4" x14ac:dyDescent="0.2">
      <c r="A12425" t="s">
        <v>1505</v>
      </c>
      <c r="B12425" t="s">
        <v>1506</v>
      </c>
      <c r="C12425" t="s">
        <v>10</v>
      </c>
      <c r="D12425" t="s">
        <v>3</v>
      </c>
    </row>
    <row r="12426" spans="1:4" x14ac:dyDescent="0.2">
      <c r="A12426" t="s">
        <v>3885</v>
      </c>
      <c r="B12426" t="s">
        <v>3886</v>
      </c>
      <c r="C12426" t="s">
        <v>36</v>
      </c>
      <c r="D12426" t="s">
        <v>3</v>
      </c>
    </row>
    <row r="12427" spans="1:4" x14ac:dyDescent="0.2">
      <c r="A12427" t="s">
        <v>3885</v>
      </c>
      <c r="B12427" t="s">
        <v>3886</v>
      </c>
      <c r="C12427" t="s">
        <v>10</v>
      </c>
      <c r="D12427" t="s">
        <v>3</v>
      </c>
    </row>
    <row r="12428" spans="1:4" x14ac:dyDescent="0.2">
      <c r="A12428" t="s">
        <v>3885</v>
      </c>
      <c r="B12428" t="s">
        <v>3886</v>
      </c>
      <c r="C12428" t="s">
        <v>52</v>
      </c>
      <c r="D12428" t="s">
        <v>3</v>
      </c>
    </row>
    <row r="12429" spans="1:4" x14ac:dyDescent="0.2">
      <c r="A12429" t="s">
        <v>3885</v>
      </c>
      <c r="B12429" t="s">
        <v>3886</v>
      </c>
      <c r="C12429" t="s">
        <v>13</v>
      </c>
      <c r="D12429" t="s">
        <v>3</v>
      </c>
    </row>
    <row r="12430" spans="1:4" x14ac:dyDescent="0.2">
      <c r="A12430" t="s">
        <v>3885</v>
      </c>
      <c r="B12430" t="s">
        <v>3886</v>
      </c>
      <c r="C12430" t="s">
        <v>47</v>
      </c>
      <c r="D12430" t="s">
        <v>3</v>
      </c>
    </row>
    <row r="12431" spans="1:4" x14ac:dyDescent="0.2">
      <c r="A12431" t="s">
        <v>3885</v>
      </c>
      <c r="B12431" t="s">
        <v>3886</v>
      </c>
      <c r="C12431" t="s">
        <v>30</v>
      </c>
      <c r="D12431" t="s">
        <v>3</v>
      </c>
    </row>
    <row r="12432" spans="1:4" x14ac:dyDescent="0.2">
      <c r="A12432" t="s">
        <v>3791</v>
      </c>
      <c r="B12432" t="s">
        <v>3784</v>
      </c>
      <c r="C12432" t="s">
        <v>47</v>
      </c>
      <c r="D12432" t="s">
        <v>3</v>
      </c>
    </row>
    <row r="12433" spans="1:4" x14ac:dyDescent="0.2">
      <c r="A12433" t="s">
        <v>3791</v>
      </c>
      <c r="B12433" t="s">
        <v>3784</v>
      </c>
      <c r="C12433" t="s">
        <v>30</v>
      </c>
      <c r="D12433" t="s">
        <v>3</v>
      </c>
    </row>
    <row r="12434" spans="1:4" x14ac:dyDescent="0.2">
      <c r="A12434" t="s">
        <v>3793</v>
      </c>
      <c r="B12434" t="s">
        <v>3773</v>
      </c>
      <c r="C12434" t="s">
        <v>47</v>
      </c>
      <c r="D12434" t="s">
        <v>3</v>
      </c>
    </row>
    <row r="12435" spans="1:4" x14ac:dyDescent="0.2">
      <c r="A12435" t="s">
        <v>3793</v>
      </c>
      <c r="B12435" t="s">
        <v>3773</v>
      </c>
      <c r="C12435" t="s">
        <v>30</v>
      </c>
      <c r="D12435" t="s">
        <v>3</v>
      </c>
    </row>
    <row r="12436" spans="1:4" x14ac:dyDescent="0.2">
      <c r="A12436" t="s">
        <v>1857</v>
      </c>
      <c r="B12436" t="s">
        <v>3862</v>
      </c>
      <c r="C12436" t="s">
        <v>52</v>
      </c>
      <c r="D12436" t="s">
        <v>3</v>
      </c>
    </row>
    <row r="12437" spans="1:4" x14ac:dyDescent="0.2">
      <c r="A12437" t="s">
        <v>1857</v>
      </c>
      <c r="B12437" t="s">
        <v>3862</v>
      </c>
      <c r="C12437" t="s">
        <v>13</v>
      </c>
      <c r="D12437" t="s">
        <v>3</v>
      </c>
    </row>
    <row r="12438" spans="1:4" x14ac:dyDescent="0.2">
      <c r="A12438" t="s">
        <v>1857</v>
      </c>
      <c r="B12438" t="s">
        <v>3862</v>
      </c>
      <c r="C12438" t="s">
        <v>47</v>
      </c>
      <c r="D12438" t="s">
        <v>3</v>
      </c>
    </row>
    <row r="12439" spans="1:4" x14ac:dyDescent="0.2">
      <c r="A12439" t="s">
        <v>3887</v>
      </c>
      <c r="B12439" t="s">
        <v>3888</v>
      </c>
      <c r="C12439" t="s">
        <v>47</v>
      </c>
      <c r="D12439" t="s">
        <v>3</v>
      </c>
    </row>
    <row r="12440" spans="1:4" x14ac:dyDescent="0.2">
      <c r="A12440" t="s">
        <v>507</v>
      </c>
      <c r="B12440" t="s">
        <v>508</v>
      </c>
      <c r="C12440" t="s">
        <v>30</v>
      </c>
      <c r="D12440" t="s">
        <v>3</v>
      </c>
    </row>
    <row r="12441" spans="1:4" x14ac:dyDescent="0.2">
      <c r="A12441" t="s">
        <v>1483</v>
      </c>
      <c r="B12441" t="s">
        <v>1484</v>
      </c>
      <c r="C12441" t="s">
        <v>2</v>
      </c>
      <c r="D12441" t="s">
        <v>3</v>
      </c>
    </row>
    <row r="12442" spans="1:4" x14ac:dyDescent="0.2">
      <c r="A12442" t="s">
        <v>1483</v>
      </c>
      <c r="B12442" t="s">
        <v>1484</v>
      </c>
      <c r="C12442" t="s">
        <v>35</v>
      </c>
      <c r="D12442" t="s">
        <v>3</v>
      </c>
    </row>
    <row r="12443" spans="1:4" x14ac:dyDescent="0.2">
      <c r="A12443" t="s">
        <v>1483</v>
      </c>
      <c r="B12443" t="s">
        <v>1484</v>
      </c>
      <c r="C12443" t="s">
        <v>36</v>
      </c>
      <c r="D12443" t="s">
        <v>3</v>
      </c>
    </row>
    <row r="12444" spans="1:4" x14ac:dyDescent="0.2">
      <c r="A12444" t="s">
        <v>1483</v>
      </c>
      <c r="B12444" t="s">
        <v>1484</v>
      </c>
      <c r="C12444" t="s">
        <v>10</v>
      </c>
      <c r="D12444" t="s">
        <v>3</v>
      </c>
    </row>
    <row r="12445" spans="1:4" x14ac:dyDescent="0.2">
      <c r="A12445" t="s">
        <v>1495</v>
      </c>
      <c r="B12445" t="s">
        <v>1496</v>
      </c>
      <c r="C12445" t="s">
        <v>2</v>
      </c>
      <c r="D12445" t="s">
        <v>3</v>
      </c>
    </row>
    <row r="12446" spans="1:4" x14ac:dyDescent="0.2">
      <c r="A12446" t="s">
        <v>1495</v>
      </c>
      <c r="B12446" t="s">
        <v>1496</v>
      </c>
      <c r="C12446" t="s">
        <v>35</v>
      </c>
      <c r="D12446" t="s">
        <v>3</v>
      </c>
    </row>
    <row r="12447" spans="1:4" x14ac:dyDescent="0.2">
      <c r="A12447" t="s">
        <v>1495</v>
      </c>
      <c r="B12447" t="s">
        <v>1496</v>
      </c>
      <c r="C12447" t="s">
        <v>36</v>
      </c>
      <c r="D12447" t="s">
        <v>3</v>
      </c>
    </row>
    <row r="12448" spans="1:4" x14ac:dyDescent="0.2">
      <c r="A12448" t="s">
        <v>1495</v>
      </c>
      <c r="B12448" t="s">
        <v>1496</v>
      </c>
      <c r="C12448" t="s">
        <v>10</v>
      </c>
      <c r="D12448" t="s">
        <v>3</v>
      </c>
    </row>
    <row r="12449" spans="1:4" x14ac:dyDescent="0.2">
      <c r="A12449" t="s">
        <v>1485</v>
      </c>
      <c r="B12449" t="s">
        <v>1486</v>
      </c>
      <c r="C12449" t="s">
        <v>2</v>
      </c>
      <c r="D12449" t="s">
        <v>3</v>
      </c>
    </row>
    <row r="12450" spans="1:4" x14ac:dyDescent="0.2">
      <c r="A12450" t="s">
        <v>1485</v>
      </c>
      <c r="B12450" t="s">
        <v>1486</v>
      </c>
      <c r="C12450" t="s">
        <v>35</v>
      </c>
      <c r="D12450" t="s">
        <v>3</v>
      </c>
    </row>
    <row r="12451" spans="1:4" x14ac:dyDescent="0.2">
      <c r="A12451" t="s">
        <v>1485</v>
      </c>
      <c r="B12451" t="s">
        <v>1486</v>
      </c>
      <c r="C12451" t="s">
        <v>36</v>
      </c>
      <c r="D12451" t="s">
        <v>3</v>
      </c>
    </row>
    <row r="12452" spans="1:4" x14ac:dyDescent="0.2">
      <c r="A12452" t="s">
        <v>1485</v>
      </c>
      <c r="B12452" t="s">
        <v>1486</v>
      </c>
      <c r="C12452" t="s">
        <v>10</v>
      </c>
      <c r="D12452" t="s">
        <v>3</v>
      </c>
    </row>
    <row r="12453" spans="1:4" x14ac:dyDescent="0.2">
      <c r="A12453" t="s">
        <v>1083</v>
      </c>
      <c r="B12453" t="s">
        <v>1084</v>
      </c>
      <c r="C12453" t="s">
        <v>10</v>
      </c>
      <c r="D12453" t="s">
        <v>3</v>
      </c>
    </row>
    <row r="12454" spans="1:4" x14ac:dyDescent="0.2">
      <c r="A12454" t="s">
        <v>1083</v>
      </c>
      <c r="B12454" t="s">
        <v>1084</v>
      </c>
      <c r="C12454" t="s">
        <v>52</v>
      </c>
      <c r="D12454" t="s">
        <v>3</v>
      </c>
    </row>
    <row r="12455" spans="1:4" x14ac:dyDescent="0.2">
      <c r="A12455" t="s">
        <v>1083</v>
      </c>
      <c r="B12455" t="s">
        <v>1084</v>
      </c>
      <c r="C12455" t="s">
        <v>13</v>
      </c>
      <c r="D12455" t="s">
        <v>3</v>
      </c>
    </row>
    <row r="12456" spans="1:4" x14ac:dyDescent="0.2">
      <c r="A12456" t="s">
        <v>1085</v>
      </c>
      <c r="B12456" t="s">
        <v>1086</v>
      </c>
      <c r="C12456" t="s">
        <v>52</v>
      </c>
      <c r="D12456" t="s">
        <v>3</v>
      </c>
    </row>
    <row r="12457" spans="1:4" x14ac:dyDescent="0.2">
      <c r="A12457" t="s">
        <v>1085</v>
      </c>
      <c r="B12457" t="s">
        <v>1086</v>
      </c>
      <c r="C12457" t="s">
        <v>13</v>
      </c>
      <c r="D12457" t="s">
        <v>3</v>
      </c>
    </row>
    <row r="12458" spans="1:4" x14ac:dyDescent="0.2">
      <c r="A12458" t="s">
        <v>1085</v>
      </c>
      <c r="B12458" t="s">
        <v>1086</v>
      </c>
      <c r="C12458" t="s">
        <v>47</v>
      </c>
      <c r="D12458" t="s">
        <v>3</v>
      </c>
    </row>
    <row r="12459" spans="1:4" x14ac:dyDescent="0.2">
      <c r="A12459" t="s">
        <v>1087</v>
      </c>
      <c r="B12459" t="s">
        <v>1088</v>
      </c>
      <c r="C12459" t="s">
        <v>10</v>
      </c>
      <c r="D12459" t="s">
        <v>3</v>
      </c>
    </row>
    <row r="12460" spans="1:4" x14ac:dyDescent="0.2">
      <c r="A12460" t="s">
        <v>1087</v>
      </c>
      <c r="B12460" t="s">
        <v>1088</v>
      </c>
      <c r="C12460" t="s">
        <v>52</v>
      </c>
      <c r="D12460" t="s">
        <v>3</v>
      </c>
    </row>
    <row r="12461" spans="1:4" x14ac:dyDescent="0.2">
      <c r="A12461" t="s">
        <v>1087</v>
      </c>
      <c r="B12461" t="s">
        <v>1088</v>
      </c>
      <c r="C12461" t="s">
        <v>13</v>
      </c>
      <c r="D12461" t="s">
        <v>3</v>
      </c>
    </row>
    <row r="12462" spans="1:4" x14ac:dyDescent="0.2">
      <c r="A12462" t="s">
        <v>3678</v>
      </c>
      <c r="B12462" t="s">
        <v>3679</v>
      </c>
      <c r="C12462" t="s">
        <v>52</v>
      </c>
      <c r="D12462" t="s">
        <v>3</v>
      </c>
    </row>
    <row r="12463" spans="1:4" x14ac:dyDescent="0.2">
      <c r="A12463" t="s">
        <v>3678</v>
      </c>
      <c r="B12463" t="s">
        <v>3679</v>
      </c>
      <c r="C12463" t="s">
        <v>13</v>
      </c>
      <c r="D12463" t="s">
        <v>3</v>
      </c>
    </row>
    <row r="12464" spans="1:4" x14ac:dyDescent="0.2">
      <c r="A12464" t="s">
        <v>3678</v>
      </c>
      <c r="B12464" t="s">
        <v>3679</v>
      </c>
      <c r="C12464" t="s">
        <v>47</v>
      </c>
      <c r="D12464" t="s">
        <v>3</v>
      </c>
    </row>
    <row r="12465" spans="1:4" x14ac:dyDescent="0.2">
      <c r="A12465" t="s">
        <v>3678</v>
      </c>
      <c r="B12465" t="s">
        <v>3679</v>
      </c>
      <c r="C12465" t="s">
        <v>30</v>
      </c>
      <c r="D12465" t="s">
        <v>3</v>
      </c>
    </row>
    <row r="12466" spans="1:4" x14ac:dyDescent="0.2">
      <c r="A12466" t="s">
        <v>1471</v>
      </c>
      <c r="B12466" t="s">
        <v>1472</v>
      </c>
      <c r="C12466" t="s">
        <v>607</v>
      </c>
      <c r="D12466" t="s">
        <v>3</v>
      </c>
    </row>
    <row r="12467" spans="1:4" x14ac:dyDescent="0.2">
      <c r="A12467" t="s">
        <v>1471</v>
      </c>
      <c r="B12467" t="s">
        <v>1472</v>
      </c>
      <c r="C12467" t="s">
        <v>608</v>
      </c>
      <c r="D12467" t="s">
        <v>3</v>
      </c>
    </row>
    <row r="12468" spans="1:4" x14ac:dyDescent="0.2">
      <c r="A12468" t="s">
        <v>1471</v>
      </c>
      <c r="B12468" t="s">
        <v>1472</v>
      </c>
      <c r="C12468" t="s">
        <v>23</v>
      </c>
      <c r="D12468" t="s">
        <v>3</v>
      </c>
    </row>
    <row r="12469" spans="1:4" x14ac:dyDescent="0.2">
      <c r="A12469" t="s">
        <v>447</v>
      </c>
      <c r="B12469" t="s">
        <v>448</v>
      </c>
      <c r="C12469" t="s">
        <v>13</v>
      </c>
      <c r="D12469" t="s">
        <v>3</v>
      </c>
    </row>
    <row r="12470" spans="1:4" x14ac:dyDescent="0.2">
      <c r="A12470" t="s">
        <v>447</v>
      </c>
      <c r="B12470" t="s">
        <v>448</v>
      </c>
      <c r="C12470" t="s">
        <v>47</v>
      </c>
      <c r="D12470" t="s">
        <v>3</v>
      </c>
    </row>
    <row r="12471" spans="1:4" x14ac:dyDescent="0.2">
      <c r="A12471" t="s">
        <v>447</v>
      </c>
      <c r="B12471" t="s">
        <v>448</v>
      </c>
      <c r="C12471" t="s">
        <v>30</v>
      </c>
      <c r="D12471" t="s">
        <v>3</v>
      </c>
    </row>
    <row r="12472" spans="1:4" x14ac:dyDescent="0.2">
      <c r="A12472" t="s">
        <v>449</v>
      </c>
      <c r="B12472" t="s">
        <v>450</v>
      </c>
      <c r="C12472" t="s">
        <v>13</v>
      </c>
      <c r="D12472" t="s">
        <v>3</v>
      </c>
    </row>
    <row r="12473" spans="1:4" x14ac:dyDescent="0.2">
      <c r="A12473" t="s">
        <v>449</v>
      </c>
      <c r="B12473" t="s">
        <v>450</v>
      </c>
      <c r="C12473" t="s">
        <v>47</v>
      </c>
      <c r="D12473" t="s">
        <v>3</v>
      </c>
    </row>
    <row r="12474" spans="1:4" x14ac:dyDescent="0.2">
      <c r="A12474" t="s">
        <v>449</v>
      </c>
      <c r="B12474" t="s">
        <v>450</v>
      </c>
      <c r="C12474" t="s">
        <v>30</v>
      </c>
      <c r="D12474" t="s">
        <v>3</v>
      </c>
    </row>
    <row r="12475" spans="1:4" x14ac:dyDescent="0.2">
      <c r="A12475" t="s">
        <v>451</v>
      </c>
      <c r="B12475" t="s">
        <v>452</v>
      </c>
      <c r="C12475" t="s">
        <v>13</v>
      </c>
      <c r="D12475" t="s">
        <v>3</v>
      </c>
    </row>
    <row r="12476" spans="1:4" x14ac:dyDescent="0.2">
      <c r="A12476" t="s">
        <v>451</v>
      </c>
      <c r="B12476" t="s">
        <v>452</v>
      </c>
      <c r="C12476" t="s">
        <v>47</v>
      </c>
      <c r="D12476" t="s">
        <v>3</v>
      </c>
    </row>
    <row r="12477" spans="1:4" x14ac:dyDescent="0.2">
      <c r="A12477" t="s">
        <v>451</v>
      </c>
      <c r="B12477" t="s">
        <v>452</v>
      </c>
      <c r="C12477" t="s">
        <v>30</v>
      </c>
      <c r="D12477" t="s">
        <v>3</v>
      </c>
    </row>
    <row r="12478" spans="1:4" x14ac:dyDescent="0.2">
      <c r="A12478" t="s">
        <v>453</v>
      </c>
      <c r="B12478" t="s">
        <v>454</v>
      </c>
      <c r="C12478" t="s">
        <v>13</v>
      </c>
      <c r="D12478" t="s">
        <v>3</v>
      </c>
    </row>
    <row r="12479" spans="1:4" x14ac:dyDescent="0.2">
      <c r="A12479" t="s">
        <v>453</v>
      </c>
      <c r="B12479" t="s">
        <v>454</v>
      </c>
      <c r="C12479" t="s">
        <v>47</v>
      </c>
      <c r="D12479" t="s">
        <v>3</v>
      </c>
    </row>
    <row r="12480" spans="1:4" x14ac:dyDescent="0.2">
      <c r="A12480" t="s">
        <v>453</v>
      </c>
      <c r="B12480" t="s">
        <v>454</v>
      </c>
      <c r="C12480" t="s">
        <v>30</v>
      </c>
      <c r="D12480" t="s">
        <v>3</v>
      </c>
    </row>
    <row r="12481" spans="1:4" x14ac:dyDescent="0.2">
      <c r="A12481" t="s">
        <v>455</v>
      </c>
      <c r="B12481" t="s">
        <v>456</v>
      </c>
      <c r="C12481" t="s">
        <v>13</v>
      </c>
      <c r="D12481" t="s">
        <v>3</v>
      </c>
    </row>
    <row r="12482" spans="1:4" x14ac:dyDescent="0.2">
      <c r="A12482" t="s">
        <v>455</v>
      </c>
      <c r="B12482" t="s">
        <v>456</v>
      </c>
      <c r="C12482" t="s">
        <v>47</v>
      </c>
      <c r="D12482" t="s">
        <v>3</v>
      </c>
    </row>
    <row r="12483" spans="1:4" x14ac:dyDescent="0.2">
      <c r="A12483" t="s">
        <v>455</v>
      </c>
      <c r="B12483" t="s">
        <v>456</v>
      </c>
      <c r="C12483" t="s">
        <v>30</v>
      </c>
      <c r="D12483" t="s">
        <v>3</v>
      </c>
    </row>
    <row r="12484" spans="1:4" x14ac:dyDescent="0.2">
      <c r="A12484" t="s">
        <v>555</v>
      </c>
      <c r="B12484" t="s">
        <v>556</v>
      </c>
      <c r="C12484" t="s">
        <v>13</v>
      </c>
      <c r="D12484" t="s">
        <v>3</v>
      </c>
    </row>
    <row r="12485" spans="1:4" x14ac:dyDescent="0.2">
      <c r="A12485" t="s">
        <v>555</v>
      </c>
      <c r="B12485" t="s">
        <v>556</v>
      </c>
      <c r="C12485" t="s">
        <v>47</v>
      </c>
      <c r="D12485" t="s">
        <v>3</v>
      </c>
    </row>
    <row r="12486" spans="1:4" x14ac:dyDescent="0.2">
      <c r="A12486" t="s">
        <v>555</v>
      </c>
      <c r="B12486" t="s">
        <v>556</v>
      </c>
      <c r="C12486" t="s">
        <v>30</v>
      </c>
      <c r="D12486" t="s">
        <v>3</v>
      </c>
    </row>
    <row r="12487" spans="1:4" x14ac:dyDescent="0.2">
      <c r="A12487" t="s">
        <v>557</v>
      </c>
      <c r="B12487" t="s">
        <v>558</v>
      </c>
      <c r="C12487" t="s">
        <v>13</v>
      </c>
      <c r="D12487" t="s">
        <v>3</v>
      </c>
    </row>
    <row r="12488" spans="1:4" x14ac:dyDescent="0.2">
      <c r="A12488" t="s">
        <v>557</v>
      </c>
      <c r="B12488" t="s">
        <v>558</v>
      </c>
      <c r="C12488" t="s">
        <v>47</v>
      </c>
      <c r="D12488" t="s">
        <v>3</v>
      </c>
    </row>
    <row r="12489" spans="1:4" x14ac:dyDescent="0.2">
      <c r="A12489" t="s">
        <v>557</v>
      </c>
      <c r="B12489" t="s">
        <v>558</v>
      </c>
      <c r="C12489" t="s">
        <v>30</v>
      </c>
      <c r="D12489" t="s">
        <v>3</v>
      </c>
    </row>
    <row r="12490" spans="1:4" x14ac:dyDescent="0.2">
      <c r="A12490" t="s">
        <v>3819</v>
      </c>
      <c r="B12490" t="s">
        <v>3816</v>
      </c>
      <c r="C12490" t="s">
        <v>47</v>
      </c>
      <c r="D12490" t="s">
        <v>3</v>
      </c>
    </row>
    <row r="12491" spans="1:4" x14ac:dyDescent="0.2">
      <c r="A12491" t="s">
        <v>3819</v>
      </c>
      <c r="B12491" t="s">
        <v>3816</v>
      </c>
      <c r="C12491" t="s">
        <v>30</v>
      </c>
      <c r="D12491" t="s">
        <v>3</v>
      </c>
    </row>
    <row r="12492" spans="1:4" x14ac:dyDescent="0.2">
      <c r="A12492" t="s">
        <v>3772</v>
      </c>
      <c r="B12492" t="s">
        <v>3781</v>
      </c>
      <c r="C12492" t="s">
        <v>47</v>
      </c>
      <c r="D12492" t="s">
        <v>3</v>
      </c>
    </row>
    <row r="12493" spans="1:4" x14ac:dyDescent="0.2">
      <c r="A12493" t="s">
        <v>3772</v>
      </c>
      <c r="B12493" t="s">
        <v>3781</v>
      </c>
      <c r="C12493" t="s">
        <v>30</v>
      </c>
      <c r="D12493" t="s">
        <v>3</v>
      </c>
    </row>
    <row r="12494" spans="1:4" x14ac:dyDescent="0.2">
      <c r="A12494" t="s">
        <v>3791</v>
      </c>
      <c r="B12494" t="s">
        <v>3784</v>
      </c>
      <c r="C12494" t="s">
        <v>47</v>
      </c>
      <c r="D12494" t="s">
        <v>3</v>
      </c>
    </row>
    <row r="12495" spans="1:4" x14ac:dyDescent="0.2">
      <c r="A12495" t="s">
        <v>3791</v>
      </c>
      <c r="B12495" t="s">
        <v>3784</v>
      </c>
      <c r="C12495" t="s">
        <v>30</v>
      </c>
      <c r="D12495" t="s">
        <v>3</v>
      </c>
    </row>
    <row r="12496" spans="1:4" x14ac:dyDescent="0.2">
      <c r="A12496" t="s">
        <v>3794</v>
      </c>
      <c r="B12496" t="s">
        <v>3797</v>
      </c>
      <c r="C12496" t="s">
        <v>47</v>
      </c>
      <c r="D12496" t="s">
        <v>3</v>
      </c>
    </row>
    <row r="12497" spans="1:4" x14ac:dyDescent="0.2">
      <c r="A12497" t="s">
        <v>3794</v>
      </c>
      <c r="B12497" t="s">
        <v>3797</v>
      </c>
      <c r="C12497" t="s">
        <v>30</v>
      </c>
      <c r="D12497" t="s">
        <v>3</v>
      </c>
    </row>
    <row r="12498" spans="1:4" x14ac:dyDescent="0.2">
      <c r="A12498" t="s">
        <v>3779</v>
      </c>
      <c r="B12498" t="s">
        <v>3777</v>
      </c>
      <c r="C12498" t="s">
        <v>47</v>
      </c>
      <c r="D12498" t="s">
        <v>3</v>
      </c>
    </row>
    <row r="12499" spans="1:4" x14ac:dyDescent="0.2">
      <c r="A12499" t="s">
        <v>3779</v>
      </c>
      <c r="B12499" t="s">
        <v>3777</v>
      </c>
      <c r="C12499" t="s">
        <v>30</v>
      </c>
      <c r="D12499" t="s">
        <v>3</v>
      </c>
    </row>
    <row r="12500" spans="1:4" x14ac:dyDescent="0.2">
      <c r="A12500" t="s">
        <v>3793</v>
      </c>
      <c r="B12500" t="s">
        <v>3773</v>
      </c>
      <c r="C12500" t="s">
        <v>47</v>
      </c>
      <c r="D12500" t="s">
        <v>3</v>
      </c>
    </row>
    <row r="12501" spans="1:4" x14ac:dyDescent="0.2">
      <c r="A12501" t="s">
        <v>3793</v>
      </c>
      <c r="B12501" t="s">
        <v>3773</v>
      </c>
      <c r="C12501" t="s">
        <v>30</v>
      </c>
      <c r="D12501" t="s">
        <v>3</v>
      </c>
    </row>
    <row r="12502" spans="1:4" x14ac:dyDescent="0.2">
      <c r="A12502" t="s">
        <v>3783</v>
      </c>
      <c r="B12502" t="s">
        <v>3792</v>
      </c>
      <c r="C12502" t="s">
        <v>47</v>
      </c>
      <c r="D12502" t="s">
        <v>3</v>
      </c>
    </row>
    <row r="12503" spans="1:4" x14ac:dyDescent="0.2">
      <c r="A12503" t="s">
        <v>3783</v>
      </c>
      <c r="B12503" t="s">
        <v>3792</v>
      </c>
      <c r="C12503" t="s">
        <v>30</v>
      </c>
      <c r="D12503" t="s">
        <v>3</v>
      </c>
    </row>
    <row r="12504" spans="1:4" x14ac:dyDescent="0.2">
      <c r="A12504" t="s">
        <v>3814</v>
      </c>
      <c r="B12504" t="s">
        <v>3815</v>
      </c>
      <c r="C12504" t="s">
        <v>47</v>
      </c>
      <c r="D12504" t="s">
        <v>3</v>
      </c>
    </row>
    <row r="12505" spans="1:4" x14ac:dyDescent="0.2">
      <c r="A12505" t="s">
        <v>3814</v>
      </c>
      <c r="B12505" t="s">
        <v>3815</v>
      </c>
      <c r="C12505" t="s">
        <v>30</v>
      </c>
      <c r="D12505" t="s">
        <v>3</v>
      </c>
    </row>
    <row r="12506" spans="1:4" x14ac:dyDescent="0.2">
      <c r="A12506" t="s">
        <v>1095</v>
      </c>
      <c r="B12506" t="s">
        <v>1096</v>
      </c>
      <c r="C12506" t="s">
        <v>30</v>
      </c>
      <c r="D12506" t="s">
        <v>3</v>
      </c>
    </row>
    <row r="12507" spans="1:4" x14ac:dyDescent="0.2">
      <c r="A12507" t="s">
        <v>1097</v>
      </c>
      <c r="B12507" t="s">
        <v>1098</v>
      </c>
      <c r="C12507" t="s">
        <v>30</v>
      </c>
      <c r="D12507" t="s">
        <v>3</v>
      </c>
    </row>
    <row r="12508" spans="1:4" x14ac:dyDescent="0.2">
      <c r="A12508" t="s">
        <v>1099</v>
      </c>
      <c r="B12508" t="s">
        <v>1100</v>
      </c>
      <c r="C12508" t="s">
        <v>30</v>
      </c>
      <c r="D12508" t="s">
        <v>3</v>
      </c>
    </row>
    <row r="12509" spans="1:4" x14ac:dyDescent="0.2">
      <c r="A12509" t="s">
        <v>1101</v>
      </c>
      <c r="B12509" t="s">
        <v>1102</v>
      </c>
      <c r="C12509" t="s">
        <v>30</v>
      </c>
      <c r="D12509" t="s">
        <v>3</v>
      </c>
    </row>
    <row r="12510" spans="1:4" x14ac:dyDescent="0.2">
      <c r="A12510" t="s">
        <v>1181</v>
      </c>
      <c r="B12510" t="s">
        <v>1182</v>
      </c>
      <c r="C12510" t="s">
        <v>30</v>
      </c>
      <c r="D12510" t="s">
        <v>3</v>
      </c>
    </row>
    <row r="12511" spans="1:4" x14ac:dyDescent="0.2">
      <c r="A12511" t="s">
        <v>1183</v>
      </c>
      <c r="B12511" t="s">
        <v>1184</v>
      </c>
      <c r="C12511" t="s">
        <v>30</v>
      </c>
      <c r="D12511" t="s">
        <v>3</v>
      </c>
    </row>
    <row r="12512" spans="1:4" x14ac:dyDescent="0.2">
      <c r="A12512" t="s">
        <v>1187</v>
      </c>
      <c r="B12512" t="s">
        <v>1188</v>
      </c>
      <c r="C12512" t="s">
        <v>30</v>
      </c>
      <c r="D12512" t="s">
        <v>3</v>
      </c>
    </row>
    <row r="12513" spans="1:4" x14ac:dyDescent="0.2">
      <c r="A12513" t="s">
        <v>1189</v>
      </c>
      <c r="B12513" t="s">
        <v>1190</v>
      </c>
      <c r="C12513" t="s">
        <v>30</v>
      </c>
      <c r="D12513" t="s">
        <v>3</v>
      </c>
    </row>
    <row r="12514" spans="1:4" x14ac:dyDescent="0.2">
      <c r="A12514" t="s">
        <v>1191</v>
      </c>
      <c r="B12514" t="s">
        <v>1192</v>
      </c>
      <c r="C12514" t="s">
        <v>30</v>
      </c>
      <c r="D12514" t="s">
        <v>3</v>
      </c>
    </row>
    <row r="12515" spans="1:4" x14ac:dyDescent="0.2">
      <c r="A12515" t="s">
        <v>1195</v>
      </c>
      <c r="B12515" t="s">
        <v>1196</v>
      </c>
      <c r="C12515" t="s">
        <v>30</v>
      </c>
      <c r="D12515" t="s">
        <v>3</v>
      </c>
    </row>
    <row r="12516" spans="1:4" x14ac:dyDescent="0.2">
      <c r="A12516" t="s">
        <v>1197</v>
      </c>
      <c r="B12516" t="s">
        <v>1198</v>
      </c>
      <c r="C12516" t="s">
        <v>30</v>
      </c>
      <c r="D12516" t="s">
        <v>3</v>
      </c>
    </row>
    <row r="12517" spans="1:4" x14ac:dyDescent="0.2">
      <c r="A12517" t="s">
        <v>369</v>
      </c>
      <c r="B12517" t="s">
        <v>370</v>
      </c>
      <c r="C12517" t="s">
        <v>10</v>
      </c>
      <c r="D12517" t="s">
        <v>3</v>
      </c>
    </row>
    <row r="12518" spans="1:4" x14ac:dyDescent="0.2">
      <c r="A12518" t="s">
        <v>369</v>
      </c>
      <c r="B12518" t="s">
        <v>370</v>
      </c>
      <c r="C12518" t="s">
        <v>52</v>
      </c>
      <c r="D12518" t="s">
        <v>3</v>
      </c>
    </row>
    <row r="12519" spans="1:4" x14ac:dyDescent="0.2">
      <c r="A12519" t="s">
        <v>369</v>
      </c>
      <c r="B12519" t="s">
        <v>370</v>
      </c>
      <c r="C12519" t="s">
        <v>13</v>
      </c>
      <c r="D12519" t="s">
        <v>3</v>
      </c>
    </row>
    <row r="12520" spans="1:4" x14ac:dyDescent="0.2">
      <c r="A12520" t="s">
        <v>369</v>
      </c>
      <c r="B12520" t="s">
        <v>370</v>
      </c>
      <c r="C12520" t="s">
        <v>47</v>
      </c>
      <c r="D12520" t="s">
        <v>3</v>
      </c>
    </row>
    <row r="12521" spans="1:4" x14ac:dyDescent="0.2">
      <c r="A12521" t="s">
        <v>369</v>
      </c>
      <c r="B12521" t="s">
        <v>370</v>
      </c>
      <c r="C12521" t="s">
        <v>30</v>
      </c>
      <c r="D12521" t="s">
        <v>3</v>
      </c>
    </row>
    <row r="12522" spans="1:4" x14ac:dyDescent="0.2">
      <c r="A12522" t="s">
        <v>395</v>
      </c>
      <c r="B12522" t="s">
        <v>396</v>
      </c>
      <c r="C12522" t="s">
        <v>26</v>
      </c>
      <c r="D12522" t="s">
        <v>3</v>
      </c>
    </row>
    <row r="12523" spans="1:4" x14ac:dyDescent="0.2">
      <c r="A12523" t="s">
        <v>395</v>
      </c>
      <c r="B12523" t="s">
        <v>396</v>
      </c>
      <c r="C12523" t="s">
        <v>27</v>
      </c>
      <c r="D12523" t="s">
        <v>3</v>
      </c>
    </row>
    <row r="12524" spans="1:4" x14ac:dyDescent="0.2">
      <c r="A12524" t="s">
        <v>395</v>
      </c>
      <c r="B12524" t="s">
        <v>396</v>
      </c>
      <c r="C12524" t="s">
        <v>2</v>
      </c>
      <c r="D12524" t="s">
        <v>3</v>
      </c>
    </row>
    <row r="12525" spans="1:4" x14ac:dyDescent="0.2">
      <c r="A12525" t="s">
        <v>395</v>
      </c>
      <c r="B12525" t="s">
        <v>396</v>
      </c>
      <c r="C12525" t="s">
        <v>35</v>
      </c>
      <c r="D12525" t="s">
        <v>3</v>
      </c>
    </row>
    <row r="12526" spans="1:4" x14ac:dyDescent="0.2">
      <c r="A12526" t="s">
        <v>395</v>
      </c>
      <c r="B12526" t="s">
        <v>396</v>
      </c>
      <c r="C12526" t="s">
        <v>36</v>
      </c>
      <c r="D12526" t="s">
        <v>3</v>
      </c>
    </row>
    <row r="12527" spans="1:4" x14ac:dyDescent="0.2">
      <c r="A12527" t="s">
        <v>395</v>
      </c>
      <c r="B12527" t="s">
        <v>396</v>
      </c>
      <c r="C12527" t="s">
        <v>10</v>
      </c>
      <c r="D12527" t="s">
        <v>3</v>
      </c>
    </row>
    <row r="12528" spans="1:4" x14ac:dyDescent="0.2">
      <c r="A12528" t="s">
        <v>395</v>
      </c>
      <c r="B12528" t="s">
        <v>396</v>
      </c>
      <c r="C12528" t="s">
        <v>52</v>
      </c>
      <c r="D12528" t="s">
        <v>3</v>
      </c>
    </row>
    <row r="12529" spans="1:4" x14ac:dyDescent="0.2">
      <c r="A12529" t="s">
        <v>395</v>
      </c>
      <c r="B12529" t="s">
        <v>396</v>
      </c>
      <c r="C12529" t="s">
        <v>13</v>
      </c>
      <c r="D12529" t="s">
        <v>3</v>
      </c>
    </row>
    <row r="12530" spans="1:4" x14ac:dyDescent="0.2">
      <c r="A12530" t="s">
        <v>393</v>
      </c>
      <c r="B12530" t="s">
        <v>394</v>
      </c>
      <c r="C12530" t="s">
        <v>26</v>
      </c>
      <c r="D12530" t="s">
        <v>3</v>
      </c>
    </row>
    <row r="12531" spans="1:4" x14ac:dyDescent="0.2">
      <c r="A12531" t="s">
        <v>393</v>
      </c>
      <c r="B12531" t="s">
        <v>394</v>
      </c>
      <c r="C12531" t="s">
        <v>27</v>
      </c>
      <c r="D12531" t="s">
        <v>3</v>
      </c>
    </row>
    <row r="12532" spans="1:4" x14ac:dyDescent="0.2">
      <c r="A12532" t="s">
        <v>393</v>
      </c>
      <c r="B12532" t="s">
        <v>394</v>
      </c>
      <c r="C12532" t="s">
        <v>2</v>
      </c>
      <c r="D12532" t="s">
        <v>3</v>
      </c>
    </row>
    <row r="12533" spans="1:4" x14ac:dyDescent="0.2">
      <c r="A12533" t="s">
        <v>393</v>
      </c>
      <c r="B12533" t="s">
        <v>394</v>
      </c>
      <c r="C12533" t="s">
        <v>35</v>
      </c>
      <c r="D12533" t="s">
        <v>3</v>
      </c>
    </row>
    <row r="12534" spans="1:4" x14ac:dyDescent="0.2">
      <c r="A12534" t="s">
        <v>393</v>
      </c>
      <c r="B12534" t="s">
        <v>394</v>
      </c>
      <c r="C12534" t="s">
        <v>36</v>
      </c>
      <c r="D12534" t="s">
        <v>3</v>
      </c>
    </row>
    <row r="12535" spans="1:4" x14ac:dyDescent="0.2">
      <c r="A12535" t="s">
        <v>393</v>
      </c>
      <c r="B12535" t="s">
        <v>394</v>
      </c>
      <c r="C12535" t="s">
        <v>10</v>
      </c>
      <c r="D12535" t="s">
        <v>3</v>
      </c>
    </row>
    <row r="12536" spans="1:4" x14ac:dyDescent="0.2">
      <c r="A12536" t="s">
        <v>393</v>
      </c>
      <c r="B12536" t="s">
        <v>394</v>
      </c>
      <c r="C12536" t="s">
        <v>52</v>
      </c>
      <c r="D12536" t="s">
        <v>3</v>
      </c>
    </row>
    <row r="12537" spans="1:4" x14ac:dyDescent="0.2">
      <c r="A12537" t="s">
        <v>393</v>
      </c>
      <c r="B12537" t="s">
        <v>394</v>
      </c>
      <c r="C12537" t="s">
        <v>13</v>
      </c>
      <c r="D12537" t="s">
        <v>3</v>
      </c>
    </row>
    <row r="12538" spans="1:4" x14ac:dyDescent="0.2">
      <c r="A12538" t="s">
        <v>1143</v>
      </c>
      <c r="B12538" t="s">
        <v>1144</v>
      </c>
      <c r="C12538" t="s">
        <v>52</v>
      </c>
      <c r="D12538" t="s">
        <v>3</v>
      </c>
    </row>
    <row r="12539" spans="1:4" x14ac:dyDescent="0.2">
      <c r="A12539" t="s">
        <v>1143</v>
      </c>
      <c r="B12539" t="s">
        <v>1144</v>
      </c>
      <c r="C12539" t="s">
        <v>13</v>
      </c>
      <c r="D12539" t="s">
        <v>3</v>
      </c>
    </row>
    <row r="12540" spans="1:4" x14ac:dyDescent="0.2">
      <c r="A12540" t="s">
        <v>1143</v>
      </c>
      <c r="B12540" t="s">
        <v>1144</v>
      </c>
      <c r="C12540" t="s">
        <v>47</v>
      </c>
      <c r="D12540" t="s">
        <v>3</v>
      </c>
    </row>
    <row r="12541" spans="1:4" x14ac:dyDescent="0.2">
      <c r="A12541" t="s">
        <v>827</v>
      </c>
      <c r="B12541" t="s">
        <v>828</v>
      </c>
      <c r="C12541" t="s">
        <v>35</v>
      </c>
      <c r="D12541" t="s">
        <v>3</v>
      </c>
    </row>
    <row r="12542" spans="1:4" x14ac:dyDescent="0.2">
      <c r="A12542" t="s">
        <v>827</v>
      </c>
      <c r="B12542" t="s">
        <v>828</v>
      </c>
      <c r="C12542" t="s">
        <v>36</v>
      </c>
      <c r="D12542" t="s">
        <v>3</v>
      </c>
    </row>
    <row r="12543" spans="1:4" x14ac:dyDescent="0.2">
      <c r="A12543" t="s">
        <v>827</v>
      </c>
      <c r="B12543" t="s">
        <v>828</v>
      </c>
      <c r="C12543" t="s">
        <v>10</v>
      </c>
      <c r="D12543" t="s">
        <v>3</v>
      </c>
    </row>
    <row r="12544" spans="1:4" x14ac:dyDescent="0.2">
      <c r="A12544" t="s">
        <v>1457</v>
      </c>
      <c r="B12544" t="s">
        <v>1458</v>
      </c>
      <c r="C12544" t="s">
        <v>47</v>
      </c>
      <c r="D12544" t="s">
        <v>3</v>
      </c>
    </row>
    <row r="12545" spans="1:4" x14ac:dyDescent="0.2">
      <c r="A12545" t="s">
        <v>1457</v>
      </c>
      <c r="B12545" t="s">
        <v>1458</v>
      </c>
      <c r="C12545" t="s">
        <v>30</v>
      </c>
      <c r="D12545" t="s">
        <v>3</v>
      </c>
    </row>
    <row r="12546" spans="1:4" x14ac:dyDescent="0.2">
      <c r="A12546" t="s">
        <v>1051</v>
      </c>
      <c r="B12546" t="s">
        <v>1052</v>
      </c>
      <c r="C12546" t="s">
        <v>27</v>
      </c>
      <c r="D12546" t="s">
        <v>3</v>
      </c>
    </row>
    <row r="12547" spans="1:4" x14ac:dyDescent="0.2">
      <c r="A12547" t="s">
        <v>1051</v>
      </c>
      <c r="B12547" t="s">
        <v>1052</v>
      </c>
      <c r="C12547" t="s">
        <v>2</v>
      </c>
      <c r="D12547" t="s">
        <v>3</v>
      </c>
    </row>
    <row r="12548" spans="1:4" x14ac:dyDescent="0.2">
      <c r="A12548" t="s">
        <v>1051</v>
      </c>
      <c r="B12548" t="s">
        <v>1052</v>
      </c>
      <c r="C12548" t="s">
        <v>35</v>
      </c>
      <c r="D12548" t="s">
        <v>3</v>
      </c>
    </row>
    <row r="12549" spans="1:4" x14ac:dyDescent="0.2">
      <c r="A12549" t="s">
        <v>1857</v>
      </c>
      <c r="B12549" t="s">
        <v>3862</v>
      </c>
      <c r="C12549" t="s">
        <v>52</v>
      </c>
      <c r="D12549" t="s">
        <v>3</v>
      </c>
    </row>
    <row r="12550" spans="1:4" x14ac:dyDescent="0.2">
      <c r="A12550" t="s">
        <v>1857</v>
      </c>
      <c r="B12550" t="s">
        <v>3862</v>
      </c>
      <c r="C12550" t="s">
        <v>13</v>
      </c>
      <c r="D12550" t="s">
        <v>3</v>
      </c>
    </row>
    <row r="12551" spans="1:4" x14ac:dyDescent="0.2">
      <c r="A12551" t="s">
        <v>1857</v>
      </c>
      <c r="B12551" t="s">
        <v>3862</v>
      </c>
      <c r="C12551" t="s">
        <v>47</v>
      </c>
      <c r="D12551" t="s">
        <v>3</v>
      </c>
    </row>
    <row r="12552" spans="1:4" x14ac:dyDescent="0.2">
      <c r="A12552" t="s">
        <v>1115</v>
      </c>
      <c r="B12552" t="s">
        <v>1116</v>
      </c>
      <c r="C12552" t="s">
        <v>25</v>
      </c>
      <c r="D12552" t="s">
        <v>3</v>
      </c>
    </row>
    <row r="12553" spans="1:4" x14ac:dyDescent="0.2">
      <c r="A12553" t="s">
        <v>1115</v>
      </c>
      <c r="B12553" t="s">
        <v>1116</v>
      </c>
      <c r="C12553" t="s">
        <v>26</v>
      </c>
      <c r="D12553" t="s">
        <v>3</v>
      </c>
    </row>
    <row r="12554" spans="1:4" x14ac:dyDescent="0.2">
      <c r="A12554" t="s">
        <v>1115</v>
      </c>
      <c r="B12554" t="s">
        <v>1116</v>
      </c>
      <c r="C12554" t="s">
        <v>27</v>
      </c>
      <c r="D12554" t="s">
        <v>3</v>
      </c>
    </row>
    <row r="12555" spans="1:4" x14ac:dyDescent="0.2">
      <c r="A12555" t="s">
        <v>1109</v>
      </c>
      <c r="B12555" t="s">
        <v>1110</v>
      </c>
      <c r="C12555" t="s">
        <v>25</v>
      </c>
      <c r="D12555" t="s">
        <v>3</v>
      </c>
    </row>
    <row r="12556" spans="1:4" x14ac:dyDescent="0.2">
      <c r="A12556" t="s">
        <v>1109</v>
      </c>
      <c r="B12556" t="s">
        <v>1110</v>
      </c>
      <c r="C12556" t="s">
        <v>26</v>
      </c>
      <c r="D12556" t="s">
        <v>3</v>
      </c>
    </row>
    <row r="12557" spans="1:4" x14ac:dyDescent="0.2">
      <c r="A12557" t="s">
        <v>1109</v>
      </c>
      <c r="B12557" t="s">
        <v>1110</v>
      </c>
      <c r="C12557" t="s">
        <v>27</v>
      </c>
      <c r="D12557" t="s">
        <v>3</v>
      </c>
    </row>
    <row r="12558" spans="1:4" x14ac:dyDescent="0.2">
      <c r="A12558" t="s">
        <v>1111</v>
      </c>
      <c r="B12558" t="s">
        <v>1112</v>
      </c>
      <c r="C12558" t="s">
        <v>25</v>
      </c>
      <c r="D12558" t="s">
        <v>3</v>
      </c>
    </row>
    <row r="12559" spans="1:4" x14ac:dyDescent="0.2">
      <c r="A12559" t="s">
        <v>1111</v>
      </c>
      <c r="B12559" t="s">
        <v>1112</v>
      </c>
      <c r="C12559" t="s">
        <v>26</v>
      </c>
      <c r="D12559" t="s">
        <v>3</v>
      </c>
    </row>
    <row r="12560" spans="1:4" x14ac:dyDescent="0.2">
      <c r="A12560" t="s">
        <v>1111</v>
      </c>
      <c r="B12560" t="s">
        <v>1112</v>
      </c>
      <c r="C12560" t="s">
        <v>27</v>
      </c>
      <c r="D12560" t="s">
        <v>3</v>
      </c>
    </row>
    <row r="12561" spans="1:4" x14ac:dyDescent="0.2">
      <c r="A12561" t="s">
        <v>1105</v>
      </c>
      <c r="B12561" t="s">
        <v>1106</v>
      </c>
      <c r="C12561" t="s">
        <v>26</v>
      </c>
      <c r="D12561" t="s">
        <v>3</v>
      </c>
    </row>
    <row r="12562" spans="1:4" x14ac:dyDescent="0.2">
      <c r="A12562" t="s">
        <v>1105</v>
      </c>
      <c r="B12562" t="s">
        <v>1106</v>
      </c>
      <c r="C12562" t="s">
        <v>27</v>
      </c>
      <c r="D12562" t="s">
        <v>3</v>
      </c>
    </row>
    <row r="12563" spans="1:4" x14ac:dyDescent="0.2">
      <c r="A12563" t="s">
        <v>1105</v>
      </c>
      <c r="B12563" t="s">
        <v>1106</v>
      </c>
      <c r="C12563" t="s">
        <v>2</v>
      </c>
      <c r="D12563" t="s">
        <v>3</v>
      </c>
    </row>
    <row r="12564" spans="1:4" x14ac:dyDescent="0.2">
      <c r="A12564" t="s">
        <v>1545</v>
      </c>
      <c r="B12564" t="s">
        <v>1546</v>
      </c>
      <c r="C12564" t="s">
        <v>35</v>
      </c>
      <c r="D12564" t="s">
        <v>3</v>
      </c>
    </row>
    <row r="12565" spans="1:4" x14ac:dyDescent="0.2">
      <c r="A12565" t="s">
        <v>1545</v>
      </c>
      <c r="B12565" t="s">
        <v>1546</v>
      </c>
      <c r="C12565" t="s">
        <v>36</v>
      </c>
      <c r="D12565" t="s">
        <v>3</v>
      </c>
    </row>
    <row r="12566" spans="1:4" x14ac:dyDescent="0.2">
      <c r="A12566" t="s">
        <v>1545</v>
      </c>
      <c r="B12566" t="s">
        <v>1546</v>
      </c>
      <c r="C12566" t="s">
        <v>10</v>
      </c>
      <c r="D12566" t="s">
        <v>3</v>
      </c>
    </row>
    <row r="12567" spans="1:4" x14ac:dyDescent="0.2">
      <c r="A12567" t="s">
        <v>1103</v>
      </c>
      <c r="B12567" t="s">
        <v>1104</v>
      </c>
      <c r="C12567" t="s">
        <v>26</v>
      </c>
      <c r="D12567" t="s">
        <v>3</v>
      </c>
    </row>
    <row r="12568" spans="1:4" x14ac:dyDescent="0.2">
      <c r="A12568" t="s">
        <v>1103</v>
      </c>
      <c r="B12568" t="s">
        <v>1104</v>
      </c>
      <c r="C12568" t="s">
        <v>27</v>
      </c>
      <c r="D12568" t="s">
        <v>3</v>
      </c>
    </row>
    <row r="12569" spans="1:4" x14ac:dyDescent="0.2">
      <c r="A12569" t="s">
        <v>1103</v>
      </c>
      <c r="B12569" t="s">
        <v>1104</v>
      </c>
      <c r="C12569" t="s">
        <v>2</v>
      </c>
      <c r="D12569" t="s">
        <v>3</v>
      </c>
    </row>
    <row r="12570" spans="1:4" x14ac:dyDescent="0.2">
      <c r="A12570" t="s">
        <v>559</v>
      </c>
      <c r="B12570" t="s">
        <v>560</v>
      </c>
      <c r="C12570" t="s">
        <v>2</v>
      </c>
      <c r="D12570" t="s">
        <v>3</v>
      </c>
    </row>
    <row r="12571" spans="1:4" x14ac:dyDescent="0.2">
      <c r="A12571" t="s">
        <v>559</v>
      </c>
      <c r="B12571" t="s">
        <v>560</v>
      </c>
      <c r="C12571" t="s">
        <v>35</v>
      </c>
      <c r="D12571" t="s">
        <v>3</v>
      </c>
    </row>
    <row r="12572" spans="1:4" x14ac:dyDescent="0.2">
      <c r="A12572" t="s">
        <v>559</v>
      </c>
      <c r="B12572" t="s">
        <v>560</v>
      </c>
      <c r="C12572" t="s">
        <v>36</v>
      </c>
      <c r="D12572" t="s">
        <v>3</v>
      </c>
    </row>
    <row r="12573" spans="1:4" x14ac:dyDescent="0.2">
      <c r="A12573" t="s">
        <v>1113</v>
      </c>
      <c r="B12573" t="s">
        <v>1114</v>
      </c>
      <c r="C12573" t="s">
        <v>25</v>
      </c>
      <c r="D12573" t="s">
        <v>3</v>
      </c>
    </row>
    <row r="12574" spans="1:4" x14ac:dyDescent="0.2">
      <c r="A12574" t="s">
        <v>1113</v>
      </c>
      <c r="B12574" t="s">
        <v>1114</v>
      </c>
      <c r="C12574" t="s">
        <v>26</v>
      </c>
      <c r="D12574" t="s">
        <v>3</v>
      </c>
    </row>
    <row r="12575" spans="1:4" x14ac:dyDescent="0.2">
      <c r="A12575" t="s">
        <v>1113</v>
      </c>
      <c r="B12575" t="s">
        <v>1114</v>
      </c>
      <c r="C12575" t="s">
        <v>27</v>
      </c>
      <c r="D12575" t="s">
        <v>3</v>
      </c>
    </row>
    <row r="12576" spans="1:4" x14ac:dyDescent="0.2">
      <c r="A12576" t="s">
        <v>1117</v>
      </c>
      <c r="B12576" t="s">
        <v>1118</v>
      </c>
      <c r="C12576" t="s">
        <v>25</v>
      </c>
      <c r="D12576" t="s">
        <v>3</v>
      </c>
    </row>
    <row r="12577" spans="1:4" x14ac:dyDescent="0.2">
      <c r="A12577" t="s">
        <v>1117</v>
      </c>
      <c r="B12577" t="s">
        <v>1118</v>
      </c>
      <c r="C12577" t="s">
        <v>26</v>
      </c>
      <c r="D12577" t="s">
        <v>3</v>
      </c>
    </row>
    <row r="12578" spans="1:4" x14ac:dyDescent="0.2">
      <c r="A12578" t="s">
        <v>1117</v>
      </c>
      <c r="B12578" t="s">
        <v>1118</v>
      </c>
      <c r="C12578" t="s">
        <v>27</v>
      </c>
      <c r="D12578" t="s">
        <v>3</v>
      </c>
    </row>
    <row r="12579" spans="1:4" x14ac:dyDescent="0.2">
      <c r="A12579" t="s">
        <v>1119</v>
      </c>
      <c r="B12579" t="s">
        <v>1120</v>
      </c>
      <c r="C12579" t="s">
        <v>25</v>
      </c>
      <c r="D12579" t="s">
        <v>3</v>
      </c>
    </row>
    <row r="12580" spans="1:4" x14ac:dyDescent="0.2">
      <c r="A12580" t="s">
        <v>1119</v>
      </c>
      <c r="B12580" t="s">
        <v>1120</v>
      </c>
      <c r="C12580" t="s">
        <v>26</v>
      </c>
      <c r="D12580" t="s">
        <v>3</v>
      </c>
    </row>
    <row r="12581" spans="1:4" x14ac:dyDescent="0.2">
      <c r="A12581" t="s">
        <v>1119</v>
      </c>
      <c r="B12581" t="s">
        <v>1120</v>
      </c>
      <c r="C12581" t="s">
        <v>27</v>
      </c>
      <c r="D12581" t="s">
        <v>3</v>
      </c>
    </row>
    <row r="12582" spans="1:4" x14ac:dyDescent="0.2">
      <c r="A12582" t="s">
        <v>1121</v>
      </c>
      <c r="B12582" t="s">
        <v>1122</v>
      </c>
      <c r="C12582" t="s">
        <v>26</v>
      </c>
      <c r="D12582" t="s">
        <v>3</v>
      </c>
    </row>
    <row r="12583" spans="1:4" x14ac:dyDescent="0.2">
      <c r="A12583" t="s">
        <v>1121</v>
      </c>
      <c r="B12583" t="s">
        <v>1122</v>
      </c>
      <c r="C12583" t="s">
        <v>27</v>
      </c>
      <c r="D12583" t="s">
        <v>3</v>
      </c>
    </row>
    <row r="12584" spans="1:4" x14ac:dyDescent="0.2">
      <c r="A12584" t="s">
        <v>1121</v>
      </c>
      <c r="B12584" t="s">
        <v>1122</v>
      </c>
      <c r="C12584" t="s">
        <v>2</v>
      </c>
      <c r="D12584" t="s">
        <v>3</v>
      </c>
    </row>
    <row r="12585" spans="1:4" x14ac:dyDescent="0.2">
      <c r="A12585" t="s">
        <v>1123</v>
      </c>
      <c r="B12585" t="s">
        <v>1124</v>
      </c>
      <c r="C12585" t="s">
        <v>26</v>
      </c>
      <c r="D12585" t="s">
        <v>3</v>
      </c>
    </row>
    <row r="12586" spans="1:4" x14ac:dyDescent="0.2">
      <c r="A12586" t="s">
        <v>1123</v>
      </c>
      <c r="B12586" t="s">
        <v>1124</v>
      </c>
      <c r="C12586" t="s">
        <v>27</v>
      </c>
      <c r="D12586" t="s">
        <v>3</v>
      </c>
    </row>
    <row r="12587" spans="1:4" x14ac:dyDescent="0.2">
      <c r="A12587" t="s">
        <v>1123</v>
      </c>
      <c r="B12587" t="s">
        <v>1124</v>
      </c>
      <c r="C12587" t="s">
        <v>2</v>
      </c>
      <c r="D12587" t="s">
        <v>3</v>
      </c>
    </row>
    <row r="12588" spans="1:4" x14ac:dyDescent="0.2">
      <c r="A12588" t="s">
        <v>1125</v>
      </c>
      <c r="B12588" t="s">
        <v>1126</v>
      </c>
      <c r="C12588" t="s">
        <v>26</v>
      </c>
      <c r="D12588" t="s">
        <v>3</v>
      </c>
    </row>
    <row r="12589" spans="1:4" x14ac:dyDescent="0.2">
      <c r="A12589" t="s">
        <v>1125</v>
      </c>
      <c r="B12589" t="s">
        <v>1126</v>
      </c>
      <c r="C12589" t="s">
        <v>27</v>
      </c>
      <c r="D12589" t="s">
        <v>3</v>
      </c>
    </row>
    <row r="12590" spans="1:4" x14ac:dyDescent="0.2">
      <c r="A12590" t="s">
        <v>1125</v>
      </c>
      <c r="B12590" t="s">
        <v>1126</v>
      </c>
      <c r="C12590" t="s">
        <v>2</v>
      </c>
      <c r="D12590" t="s">
        <v>3</v>
      </c>
    </row>
    <row r="12591" spans="1:4" x14ac:dyDescent="0.2">
      <c r="A12591" t="s">
        <v>1127</v>
      </c>
      <c r="B12591" t="s">
        <v>1128</v>
      </c>
      <c r="C12591" t="s">
        <v>26</v>
      </c>
      <c r="D12591" t="s">
        <v>3</v>
      </c>
    </row>
    <row r="12592" spans="1:4" x14ac:dyDescent="0.2">
      <c r="A12592" t="s">
        <v>1127</v>
      </c>
      <c r="B12592" t="s">
        <v>1128</v>
      </c>
      <c r="C12592" t="s">
        <v>27</v>
      </c>
      <c r="D12592" t="s">
        <v>3</v>
      </c>
    </row>
    <row r="12593" spans="1:4" x14ac:dyDescent="0.2">
      <c r="A12593" t="s">
        <v>1127</v>
      </c>
      <c r="B12593" t="s">
        <v>1128</v>
      </c>
      <c r="C12593" t="s">
        <v>2</v>
      </c>
      <c r="D12593" t="s">
        <v>3</v>
      </c>
    </row>
    <row r="12594" spans="1:4" x14ac:dyDescent="0.2">
      <c r="A12594" t="s">
        <v>1129</v>
      </c>
      <c r="B12594" t="s">
        <v>1130</v>
      </c>
      <c r="C12594" t="s">
        <v>26</v>
      </c>
      <c r="D12594" t="s">
        <v>3</v>
      </c>
    </row>
    <row r="12595" spans="1:4" x14ac:dyDescent="0.2">
      <c r="A12595" t="s">
        <v>1129</v>
      </c>
      <c r="B12595" t="s">
        <v>1130</v>
      </c>
      <c r="C12595" t="s">
        <v>27</v>
      </c>
      <c r="D12595" t="s">
        <v>3</v>
      </c>
    </row>
    <row r="12596" spans="1:4" x14ac:dyDescent="0.2">
      <c r="A12596" t="s">
        <v>1129</v>
      </c>
      <c r="B12596" t="s">
        <v>1130</v>
      </c>
      <c r="C12596" t="s">
        <v>2</v>
      </c>
      <c r="D12596" t="s">
        <v>3</v>
      </c>
    </row>
    <row r="12597" spans="1:4" x14ac:dyDescent="0.2">
      <c r="A12597" t="s">
        <v>1131</v>
      </c>
      <c r="B12597" t="s">
        <v>1132</v>
      </c>
      <c r="C12597" t="s">
        <v>26</v>
      </c>
      <c r="D12597" t="s">
        <v>3</v>
      </c>
    </row>
    <row r="12598" spans="1:4" x14ac:dyDescent="0.2">
      <c r="A12598" t="s">
        <v>1131</v>
      </c>
      <c r="B12598" t="s">
        <v>1132</v>
      </c>
      <c r="C12598" t="s">
        <v>27</v>
      </c>
      <c r="D12598" t="s">
        <v>3</v>
      </c>
    </row>
    <row r="12599" spans="1:4" x14ac:dyDescent="0.2">
      <c r="A12599" t="s">
        <v>1131</v>
      </c>
      <c r="B12599" t="s">
        <v>1132</v>
      </c>
      <c r="C12599" t="s">
        <v>2</v>
      </c>
      <c r="D12599" t="s">
        <v>3</v>
      </c>
    </row>
    <row r="12600" spans="1:4" x14ac:dyDescent="0.2">
      <c r="A12600" t="s">
        <v>1133</v>
      </c>
      <c r="B12600" t="s">
        <v>1134</v>
      </c>
      <c r="C12600" t="s">
        <v>24</v>
      </c>
      <c r="D12600" t="s">
        <v>3</v>
      </c>
    </row>
    <row r="12601" spans="1:4" x14ac:dyDescent="0.2">
      <c r="A12601" t="s">
        <v>1133</v>
      </c>
      <c r="B12601" t="s">
        <v>1134</v>
      </c>
      <c r="C12601" t="s">
        <v>25</v>
      </c>
      <c r="D12601" t="s">
        <v>3</v>
      </c>
    </row>
    <row r="12602" spans="1:4" x14ac:dyDescent="0.2">
      <c r="A12602" t="s">
        <v>1133</v>
      </c>
      <c r="B12602" t="s">
        <v>1134</v>
      </c>
      <c r="C12602" t="s">
        <v>26</v>
      </c>
      <c r="D12602" t="s">
        <v>3</v>
      </c>
    </row>
    <row r="12603" spans="1:4" x14ac:dyDescent="0.2">
      <c r="A12603" t="s">
        <v>1135</v>
      </c>
      <c r="B12603" t="s">
        <v>1136</v>
      </c>
      <c r="C12603" t="s">
        <v>24</v>
      </c>
      <c r="D12603" t="s">
        <v>3</v>
      </c>
    </row>
    <row r="12604" spans="1:4" x14ac:dyDescent="0.2">
      <c r="A12604" t="s">
        <v>1135</v>
      </c>
      <c r="B12604" t="s">
        <v>1136</v>
      </c>
      <c r="C12604" t="s">
        <v>25</v>
      </c>
      <c r="D12604" t="s">
        <v>3</v>
      </c>
    </row>
    <row r="12605" spans="1:4" x14ac:dyDescent="0.2">
      <c r="A12605" t="s">
        <v>1135</v>
      </c>
      <c r="B12605" t="s">
        <v>1136</v>
      </c>
      <c r="C12605" t="s">
        <v>26</v>
      </c>
      <c r="D12605" t="s">
        <v>3</v>
      </c>
    </row>
    <row r="12606" spans="1:4" x14ac:dyDescent="0.2">
      <c r="A12606" t="s">
        <v>1137</v>
      </c>
      <c r="B12606" t="s">
        <v>1138</v>
      </c>
      <c r="C12606" t="s">
        <v>24</v>
      </c>
      <c r="D12606" t="s">
        <v>3</v>
      </c>
    </row>
    <row r="12607" spans="1:4" x14ac:dyDescent="0.2">
      <c r="A12607" t="s">
        <v>1137</v>
      </c>
      <c r="B12607" t="s">
        <v>1138</v>
      </c>
      <c r="C12607" t="s">
        <v>25</v>
      </c>
      <c r="D12607" t="s">
        <v>3</v>
      </c>
    </row>
    <row r="12608" spans="1:4" x14ac:dyDescent="0.2">
      <c r="A12608" t="s">
        <v>1137</v>
      </c>
      <c r="B12608" t="s">
        <v>1138</v>
      </c>
      <c r="C12608" t="s">
        <v>26</v>
      </c>
      <c r="D12608" t="s">
        <v>3</v>
      </c>
    </row>
    <row r="12609" spans="1:4" x14ac:dyDescent="0.2">
      <c r="A12609" t="s">
        <v>1139</v>
      </c>
      <c r="B12609" t="s">
        <v>1140</v>
      </c>
      <c r="C12609" t="s">
        <v>24</v>
      </c>
      <c r="D12609" t="s">
        <v>3</v>
      </c>
    </row>
    <row r="12610" spans="1:4" x14ac:dyDescent="0.2">
      <c r="A12610" t="s">
        <v>1139</v>
      </c>
      <c r="B12610" t="s">
        <v>1140</v>
      </c>
      <c r="C12610" t="s">
        <v>25</v>
      </c>
      <c r="D12610" t="s">
        <v>3</v>
      </c>
    </row>
    <row r="12611" spans="1:4" x14ac:dyDescent="0.2">
      <c r="A12611" t="s">
        <v>1139</v>
      </c>
      <c r="B12611" t="s">
        <v>1140</v>
      </c>
      <c r="C12611" t="s">
        <v>26</v>
      </c>
      <c r="D12611" t="s">
        <v>3</v>
      </c>
    </row>
    <row r="12612" spans="1:4" x14ac:dyDescent="0.2">
      <c r="A12612" t="s">
        <v>1141</v>
      </c>
      <c r="B12612" t="s">
        <v>1142</v>
      </c>
      <c r="C12612" t="s">
        <v>24</v>
      </c>
      <c r="D12612" t="s">
        <v>3</v>
      </c>
    </row>
    <row r="12613" spans="1:4" x14ac:dyDescent="0.2">
      <c r="A12613" t="s">
        <v>1141</v>
      </c>
      <c r="B12613" t="s">
        <v>1142</v>
      </c>
      <c r="C12613" t="s">
        <v>25</v>
      </c>
      <c r="D12613" t="s">
        <v>3</v>
      </c>
    </row>
    <row r="12614" spans="1:4" x14ac:dyDescent="0.2">
      <c r="A12614" t="s">
        <v>1141</v>
      </c>
      <c r="B12614" t="s">
        <v>1142</v>
      </c>
      <c r="C12614" t="s">
        <v>26</v>
      </c>
      <c r="D12614" t="s">
        <v>3</v>
      </c>
    </row>
    <row r="12615" spans="1:4" x14ac:dyDescent="0.2">
      <c r="A12615" t="s">
        <v>3889</v>
      </c>
      <c r="B12615" t="s">
        <v>3890</v>
      </c>
      <c r="C12615" t="s">
        <v>52</v>
      </c>
      <c r="D12615" t="s">
        <v>3</v>
      </c>
    </row>
    <row r="12616" spans="1:4" x14ac:dyDescent="0.2">
      <c r="A12616" t="s">
        <v>3889</v>
      </c>
      <c r="B12616" t="s">
        <v>3890</v>
      </c>
      <c r="C12616" t="s">
        <v>13</v>
      </c>
      <c r="D12616" t="s">
        <v>3</v>
      </c>
    </row>
    <row r="12617" spans="1:4" x14ac:dyDescent="0.2">
      <c r="A12617" t="s">
        <v>3889</v>
      </c>
      <c r="B12617" t="s">
        <v>3890</v>
      </c>
      <c r="C12617" t="s">
        <v>47</v>
      </c>
      <c r="D12617" t="s">
        <v>3</v>
      </c>
    </row>
    <row r="12618" spans="1:4" x14ac:dyDescent="0.2">
      <c r="A12618" t="s">
        <v>3889</v>
      </c>
      <c r="B12618" t="s">
        <v>3890</v>
      </c>
      <c r="C12618" t="s">
        <v>30</v>
      </c>
      <c r="D12618" t="s">
        <v>3</v>
      </c>
    </row>
    <row r="12619" spans="1:4" x14ac:dyDescent="0.2">
      <c r="A12619" t="s">
        <v>3891</v>
      </c>
      <c r="B12619" t="s">
        <v>3892</v>
      </c>
      <c r="C12619" t="s">
        <v>10</v>
      </c>
      <c r="D12619" t="s">
        <v>3</v>
      </c>
    </row>
    <row r="12620" spans="1:4" x14ac:dyDescent="0.2">
      <c r="A12620" t="s">
        <v>3891</v>
      </c>
      <c r="B12620" t="s">
        <v>3892</v>
      </c>
      <c r="C12620" t="s">
        <v>52</v>
      </c>
      <c r="D12620" t="s">
        <v>3</v>
      </c>
    </row>
    <row r="12621" spans="1:4" x14ac:dyDescent="0.2">
      <c r="A12621" t="s">
        <v>3891</v>
      </c>
      <c r="B12621" t="s">
        <v>3892</v>
      </c>
      <c r="C12621" t="s">
        <v>13</v>
      </c>
      <c r="D12621" t="s">
        <v>3</v>
      </c>
    </row>
    <row r="12622" spans="1:4" x14ac:dyDescent="0.2">
      <c r="A12622" t="s">
        <v>3891</v>
      </c>
      <c r="B12622" t="s">
        <v>3892</v>
      </c>
      <c r="C12622" t="s">
        <v>47</v>
      </c>
      <c r="D12622" t="s">
        <v>3</v>
      </c>
    </row>
    <row r="12623" spans="1:4" x14ac:dyDescent="0.2">
      <c r="A12623" t="s">
        <v>3893</v>
      </c>
      <c r="B12623" t="s">
        <v>3894</v>
      </c>
      <c r="C12623" t="s">
        <v>52</v>
      </c>
      <c r="D12623" t="s">
        <v>3</v>
      </c>
    </row>
    <row r="12624" spans="1:4" x14ac:dyDescent="0.2">
      <c r="A12624" t="s">
        <v>3893</v>
      </c>
      <c r="B12624" t="s">
        <v>3894</v>
      </c>
      <c r="C12624" t="s">
        <v>13</v>
      </c>
      <c r="D12624" t="s">
        <v>3</v>
      </c>
    </row>
    <row r="12625" spans="1:4" x14ac:dyDescent="0.2">
      <c r="A12625" t="s">
        <v>3893</v>
      </c>
      <c r="B12625" t="s">
        <v>3894</v>
      </c>
      <c r="C12625" t="s">
        <v>47</v>
      </c>
      <c r="D12625" t="s">
        <v>3</v>
      </c>
    </row>
    <row r="12626" spans="1:4" x14ac:dyDescent="0.2">
      <c r="A12626" t="s">
        <v>3893</v>
      </c>
      <c r="B12626" t="s">
        <v>3894</v>
      </c>
      <c r="C12626" t="s">
        <v>30</v>
      </c>
      <c r="D12626" t="s">
        <v>3</v>
      </c>
    </row>
    <row r="12627" spans="1:4" x14ac:dyDescent="0.2">
      <c r="A12627" t="s">
        <v>669</v>
      </c>
      <c r="B12627" t="s">
        <v>670</v>
      </c>
      <c r="C12627" t="s">
        <v>52</v>
      </c>
      <c r="D12627" t="s">
        <v>3</v>
      </c>
    </row>
    <row r="12628" spans="1:4" x14ac:dyDescent="0.2">
      <c r="A12628" t="s">
        <v>669</v>
      </c>
      <c r="B12628" t="s">
        <v>670</v>
      </c>
      <c r="C12628" t="s">
        <v>13</v>
      </c>
      <c r="D12628" t="s">
        <v>3</v>
      </c>
    </row>
    <row r="12629" spans="1:4" x14ac:dyDescent="0.2">
      <c r="A12629" t="s">
        <v>1551</v>
      </c>
      <c r="B12629" t="s">
        <v>1552</v>
      </c>
      <c r="C12629" t="s">
        <v>52</v>
      </c>
      <c r="D12629" t="s">
        <v>3</v>
      </c>
    </row>
    <row r="12630" spans="1:4" x14ac:dyDescent="0.2">
      <c r="A12630" t="s">
        <v>1551</v>
      </c>
      <c r="B12630" t="s">
        <v>1552</v>
      </c>
      <c r="C12630" t="s">
        <v>13</v>
      </c>
      <c r="D12630" t="s">
        <v>3</v>
      </c>
    </row>
    <row r="12631" spans="1:4" x14ac:dyDescent="0.2">
      <c r="A12631" t="s">
        <v>1541</v>
      </c>
      <c r="B12631" t="s">
        <v>1542</v>
      </c>
      <c r="C12631" t="s">
        <v>47</v>
      </c>
      <c r="D12631" t="s">
        <v>3</v>
      </c>
    </row>
    <row r="12632" spans="1:4" x14ac:dyDescent="0.2">
      <c r="A12632" t="s">
        <v>1541</v>
      </c>
      <c r="B12632" t="s">
        <v>1542</v>
      </c>
      <c r="C12632" t="s">
        <v>30</v>
      </c>
      <c r="D12632" t="s">
        <v>3</v>
      </c>
    </row>
    <row r="12633" spans="1:4" x14ac:dyDescent="0.2">
      <c r="A12633" t="s">
        <v>1543</v>
      </c>
      <c r="B12633" t="s">
        <v>1544</v>
      </c>
      <c r="C12633" t="s">
        <v>47</v>
      </c>
      <c r="D12633" t="s">
        <v>3</v>
      </c>
    </row>
    <row r="12634" spans="1:4" x14ac:dyDescent="0.2">
      <c r="A12634" t="s">
        <v>1543</v>
      </c>
      <c r="B12634" t="s">
        <v>1544</v>
      </c>
      <c r="C12634" t="s">
        <v>30</v>
      </c>
      <c r="D12634" t="s">
        <v>3</v>
      </c>
    </row>
    <row r="12635" spans="1:4" x14ac:dyDescent="0.2">
      <c r="A12635" t="s">
        <v>1457</v>
      </c>
      <c r="B12635" t="s">
        <v>1458</v>
      </c>
      <c r="C12635" t="s">
        <v>47</v>
      </c>
      <c r="D12635" t="s">
        <v>3</v>
      </c>
    </row>
    <row r="12636" spans="1:4" x14ac:dyDescent="0.2">
      <c r="A12636" t="s">
        <v>1457</v>
      </c>
      <c r="B12636" t="s">
        <v>1458</v>
      </c>
      <c r="C12636" t="s">
        <v>30</v>
      </c>
      <c r="D12636" t="s">
        <v>3</v>
      </c>
    </row>
    <row r="12637" spans="1:4" x14ac:dyDescent="0.2">
      <c r="A12637" t="s">
        <v>1513</v>
      </c>
      <c r="B12637" t="s">
        <v>1514</v>
      </c>
      <c r="C12637" t="s">
        <v>2</v>
      </c>
      <c r="D12637" t="s">
        <v>3</v>
      </c>
    </row>
    <row r="12638" spans="1:4" x14ac:dyDescent="0.2">
      <c r="A12638" t="s">
        <v>1513</v>
      </c>
      <c r="B12638" t="s">
        <v>1514</v>
      </c>
      <c r="C12638" t="s">
        <v>35</v>
      </c>
      <c r="D12638" t="s">
        <v>3</v>
      </c>
    </row>
    <row r="12639" spans="1:4" x14ac:dyDescent="0.2">
      <c r="A12639" t="s">
        <v>1513</v>
      </c>
      <c r="B12639" t="s">
        <v>1514</v>
      </c>
      <c r="C12639" t="s">
        <v>36</v>
      </c>
      <c r="D12639" t="s">
        <v>3</v>
      </c>
    </row>
    <row r="12640" spans="1:4" x14ac:dyDescent="0.2">
      <c r="A12640" t="s">
        <v>1513</v>
      </c>
      <c r="B12640" t="s">
        <v>1514</v>
      </c>
      <c r="C12640" t="s">
        <v>10</v>
      </c>
      <c r="D12640" t="s">
        <v>3</v>
      </c>
    </row>
    <row r="12641" spans="1:4" x14ac:dyDescent="0.2">
      <c r="A12641" t="s">
        <v>1473</v>
      </c>
      <c r="B12641" t="s">
        <v>1474</v>
      </c>
      <c r="C12641" t="s">
        <v>35</v>
      </c>
      <c r="D12641" t="s">
        <v>3</v>
      </c>
    </row>
    <row r="12642" spans="1:4" x14ac:dyDescent="0.2">
      <c r="A12642" t="s">
        <v>1473</v>
      </c>
      <c r="B12642" t="s">
        <v>1474</v>
      </c>
      <c r="C12642" t="s">
        <v>36</v>
      </c>
      <c r="D12642" t="s">
        <v>3</v>
      </c>
    </row>
    <row r="12643" spans="1:4" x14ac:dyDescent="0.2">
      <c r="A12643" t="s">
        <v>1473</v>
      </c>
      <c r="B12643" t="s">
        <v>1474</v>
      </c>
      <c r="C12643" t="s">
        <v>10</v>
      </c>
      <c r="D12643" t="s">
        <v>3</v>
      </c>
    </row>
    <row r="12644" spans="1:4" x14ac:dyDescent="0.2">
      <c r="A12644" t="s">
        <v>1515</v>
      </c>
      <c r="B12644" t="s">
        <v>1516</v>
      </c>
      <c r="C12644" t="s">
        <v>2</v>
      </c>
      <c r="D12644" t="s">
        <v>3</v>
      </c>
    </row>
    <row r="12645" spans="1:4" x14ac:dyDescent="0.2">
      <c r="A12645" t="s">
        <v>1515</v>
      </c>
      <c r="B12645" t="s">
        <v>1516</v>
      </c>
      <c r="C12645" t="s">
        <v>35</v>
      </c>
      <c r="D12645" t="s">
        <v>3</v>
      </c>
    </row>
    <row r="12646" spans="1:4" x14ac:dyDescent="0.2">
      <c r="A12646" t="s">
        <v>1515</v>
      </c>
      <c r="B12646" t="s">
        <v>1516</v>
      </c>
      <c r="C12646" t="s">
        <v>36</v>
      </c>
      <c r="D12646" t="s">
        <v>3</v>
      </c>
    </row>
    <row r="12647" spans="1:4" x14ac:dyDescent="0.2">
      <c r="A12647" t="s">
        <v>1515</v>
      </c>
      <c r="B12647" t="s">
        <v>1516</v>
      </c>
      <c r="C12647" t="s">
        <v>10</v>
      </c>
      <c r="D12647" t="s">
        <v>3</v>
      </c>
    </row>
    <row r="12648" spans="1:4" x14ac:dyDescent="0.2">
      <c r="A12648" t="s">
        <v>1475</v>
      </c>
      <c r="B12648" t="s">
        <v>1476</v>
      </c>
      <c r="C12648" t="s">
        <v>35</v>
      </c>
      <c r="D12648" t="s">
        <v>3</v>
      </c>
    </row>
    <row r="12649" spans="1:4" x14ac:dyDescent="0.2">
      <c r="A12649" t="s">
        <v>1475</v>
      </c>
      <c r="B12649" t="s">
        <v>1476</v>
      </c>
      <c r="C12649" t="s">
        <v>36</v>
      </c>
      <c r="D12649" t="s">
        <v>3</v>
      </c>
    </row>
    <row r="12650" spans="1:4" x14ac:dyDescent="0.2">
      <c r="A12650" t="s">
        <v>1475</v>
      </c>
      <c r="B12650" t="s">
        <v>1476</v>
      </c>
      <c r="C12650" t="s">
        <v>10</v>
      </c>
      <c r="D12650" t="s">
        <v>3</v>
      </c>
    </row>
    <row r="12651" spans="1:4" x14ac:dyDescent="0.2">
      <c r="A12651" t="s">
        <v>1517</v>
      </c>
      <c r="B12651" t="s">
        <v>1518</v>
      </c>
      <c r="C12651" t="s">
        <v>2</v>
      </c>
      <c r="D12651" t="s">
        <v>3</v>
      </c>
    </row>
    <row r="12652" spans="1:4" x14ac:dyDescent="0.2">
      <c r="A12652" t="s">
        <v>1517</v>
      </c>
      <c r="B12652" t="s">
        <v>1518</v>
      </c>
      <c r="C12652" t="s">
        <v>35</v>
      </c>
      <c r="D12652" t="s">
        <v>3</v>
      </c>
    </row>
    <row r="12653" spans="1:4" x14ac:dyDescent="0.2">
      <c r="A12653" t="s">
        <v>1517</v>
      </c>
      <c r="B12653" t="s">
        <v>1518</v>
      </c>
      <c r="C12653" t="s">
        <v>36</v>
      </c>
      <c r="D12653" t="s">
        <v>3</v>
      </c>
    </row>
    <row r="12654" spans="1:4" x14ac:dyDescent="0.2">
      <c r="A12654" t="s">
        <v>1517</v>
      </c>
      <c r="B12654" t="s">
        <v>1518</v>
      </c>
      <c r="C12654" t="s">
        <v>10</v>
      </c>
      <c r="D12654" t="s">
        <v>3</v>
      </c>
    </row>
    <row r="12655" spans="1:4" x14ac:dyDescent="0.2">
      <c r="A12655" t="s">
        <v>1477</v>
      </c>
      <c r="B12655" t="s">
        <v>1478</v>
      </c>
      <c r="C12655" t="s">
        <v>35</v>
      </c>
      <c r="D12655" t="s">
        <v>3</v>
      </c>
    </row>
    <row r="12656" spans="1:4" x14ac:dyDescent="0.2">
      <c r="A12656" t="s">
        <v>1477</v>
      </c>
      <c r="B12656" t="s">
        <v>1478</v>
      </c>
      <c r="C12656" t="s">
        <v>36</v>
      </c>
      <c r="D12656" t="s">
        <v>3</v>
      </c>
    </row>
    <row r="12657" spans="1:4" x14ac:dyDescent="0.2">
      <c r="A12657" t="s">
        <v>1477</v>
      </c>
      <c r="B12657" t="s">
        <v>1478</v>
      </c>
      <c r="C12657" t="s">
        <v>10</v>
      </c>
      <c r="D12657" t="s">
        <v>3</v>
      </c>
    </row>
    <row r="12658" spans="1:4" x14ac:dyDescent="0.2">
      <c r="A12658" t="s">
        <v>1357</v>
      </c>
      <c r="B12658" t="s">
        <v>1358</v>
      </c>
      <c r="C12658" t="s">
        <v>35</v>
      </c>
      <c r="D12658" t="s">
        <v>3</v>
      </c>
    </row>
    <row r="12659" spans="1:4" x14ac:dyDescent="0.2">
      <c r="A12659" t="s">
        <v>1357</v>
      </c>
      <c r="B12659" t="s">
        <v>1358</v>
      </c>
      <c r="C12659" t="s">
        <v>36</v>
      </c>
      <c r="D12659" t="s">
        <v>3</v>
      </c>
    </row>
    <row r="12660" spans="1:4" x14ac:dyDescent="0.2">
      <c r="A12660" t="s">
        <v>1357</v>
      </c>
      <c r="B12660" t="s">
        <v>1358</v>
      </c>
      <c r="C12660" t="s">
        <v>10</v>
      </c>
      <c r="D12660" t="s">
        <v>3</v>
      </c>
    </row>
    <row r="12661" spans="1:4" x14ac:dyDescent="0.2">
      <c r="A12661" t="s">
        <v>1349</v>
      </c>
      <c r="B12661" t="s">
        <v>1350</v>
      </c>
      <c r="C12661" t="s">
        <v>52</v>
      </c>
      <c r="D12661" t="s">
        <v>3</v>
      </c>
    </row>
    <row r="12662" spans="1:4" x14ac:dyDescent="0.2">
      <c r="A12662" t="s">
        <v>1349</v>
      </c>
      <c r="B12662" t="s">
        <v>1350</v>
      </c>
      <c r="C12662" t="s">
        <v>13</v>
      </c>
      <c r="D12662" t="s">
        <v>3</v>
      </c>
    </row>
    <row r="12663" spans="1:4" x14ac:dyDescent="0.2">
      <c r="A12663" t="s">
        <v>1349</v>
      </c>
      <c r="B12663" t="s">
        <v>1350</v>
      </c>
      <c r="C12663" t="s">
        <v>47</v>
      </c>
      <c r="D12663" t="s">
        <v>3</v>
      </c>
    </row>
    <row r="12664" spans="1:4" x14ac:dyDescent="0.2">
      <c r="A12664" t="s">
        <v>1351</v>
      </c>
      <c r="B12664" t="s">
        <v>1352</v>
      </c>
      <c r="C12664" t="s">
        <v>52</v>
      </c>
      <c r="D12664" t="s">
        <v>3</v>
      </c>
    </row>
    <row r="12665" spans="1:4" x14ac:dyDescent="0.2">
      <c r="A12665" t="s">
        <v>1351</v>
      </c>
      <c r="B12665" t="s">
        <v>1352</v>
      </c>
      <c r="C12665" t="s">
        <v>13</v>
      </c>
      <c r="D12665" t="s">
        <v>3</v>
      </c>
    </row>
    <row r="12666" spans="1:4" x14ac:dyDescent="0.2">
      <c r="A12666" t="s">
        <v>1351</v>
      </c>
      <c r="B12666" t="s">
        <v>1352</v>
      </c>
      <c r="C12666" t="s">
        <v>47</v>
      </c>
      <c r="D12666" t="s">
        <v>3</v>
      </c>
    </row>
    <row r="12667" spans="1:4" x14ac:dyDescent="0.2">
      <c r="A12667" t="s">
        <v>1353</v>
      </c>
      <c r="B12667" t="s">
        <v>1354</v>
      </c>
      <c r="C12667" t="s">
        <v>52</v>
      </c>
      <c r="D12667" t="s">
        <v>3</v>
      </c>
    </row>
    <row r="12668" spans="1:4" x14ac:dyDescent="0.2">
      <c r="A12668" t="s">
        <v>1353</v>
      </c>
      <c r="B12668" t="s">
        <v>1354</v>
      </c>
      <c r="C12668" t="s">
        <v>13</v>
      </c>
      <c r="D12668" t="s">
        <v>3</v>
      </c>
    </row>
    <row r="12669" spans="1:4" x14ac:dyDescent="0.2">
      <c r="A12669" t="s">
        <v>1353</v>
      </c>
      <c r="B12669" t="s">
        <v>1354</v>
      </c>
      <c r="C12669" t="s">
        <v>47</v>
      </c>
      <c r="D12669" t="s">
        <v>3</v>
      </c>
    </row>
    <row r="12670" spans="1:4" x14ac:dyDescent="0.2">
      <c r="A12670" t="s">
        <v>1355</v>
      </c>
      <c r="B12670" t="s">
        <v>1356</v>
      </c>
      <c r="C12670" t="s">
        <v>52</v>
      </c>
      <c r="D12670" t="s">
        <v>3</v>
      </c>
    </row>
    <row r="12671" spans="1:4" x14ac:dyDescent="0.2">
      <c r="A12671" t="s">
        <v>1355</v>
      </c>
      <c r="B12671" t="s">
        <v>1356</v>
      </c>
      <c r="C12671" t="s">
        <v>13</v>
      </c>
      <c r="D12671" t="s">
        <v>3</v>
      </c>
    </row>
    <row r="12672" spans="1:4" x14ac:dyDescent="0.2">
      <c r="A12672" t="s">
        <v>1355</v>
      </c>
      <c r="B12672" t="s">
        <v>1356</v>
      </c>
      <c r="C12672" t="s">
        <v>47</v>
      </c>
      <c r="D12672" t="s">
        <v>3</v>
      </c>
    </row>
    <row r="12673" spans="1:4" x14ac:dyDescent="0.2">
      <c r="A12673" t="s">
        <v>3817</v>
      </c>
      <c r="B12673" t="s">
        <v>3771</v>
      </c>
      <c r="C12673" t="s">
        <v>47</v>
      </c>
      <c r="D12673" t="s">
        <v>3</v>
      </c>
    </row>
    <row r="12674" spans="1:4" x14ac:dyDescent="0.2">
      <c r="A12674" t="s">
        <v>3817</v>
      </c>
      <c r="B12674" t="s">
        <v>3771</v>
      </c>
      <c r="C12674" t="s">
        <v>30</v>
      </c>
      <c r="D12674" t="s">
        <v>3</v>
      </c>
    </row>
    <row r="12675" spans="1:4" x14ac:dyDescent="0.2">
      <c r="A12675" t="s">
        <v>3818</v>
      </c>
      <c r="B12675" t="s">
        <v>3799</v>
      </c>
      <c r="C12675" t="s">
        <v>47</v>
      </c>
      <c r="D12675" t="s">
        <v>3</v>
      </c>
    </row>
    <row r="12676" spans="1:4" x14ac:dyDescent="0.2">
      <c r="A12676" t="s">
        <v>3818</v>
      </c>
      <c r="B12676" t="s">
        <v>3799</v>
      </c>
      <c r="C12676" t="s">
        <v>30</v>
      </c>
      <c r="D12676" t="s">
        <v>3</v>
      </c>
    </row>
    <row r="12677" spans="1:4" x14ac:dyDescent="0.2">
      <c r="A12677" t="s">
        <v>3814</v>
      </c>
      <c r="B12677" t="s">
        <v>3815</v>
      </c>
      <c r="C12677" t="s">
        <v>47</v>
      </c>
      <c r="D12677" t="s">
        <v>3</v>
      </c>
    </row>
    <row r="12678" spans="1:4" x14ac:dyDescent="0.2">
      <c r="A12678" t="s">
        <v>3814</v>
      </c>
      <c r="B12678" t="s">
        <v>3815</v>
      </c>
      <c r="C12678" t="s">
        <v>30</v>
      </c>
      <c r="D12678" t="s">
        <v>3</v>
      </c>
    </row>
    <row r="12679" spans="1:4" x14ac:dyDescent="0.2">
      <c r="A12679" t="s">
        <v>3819</v>
      </c>
      <c r="B12679" t="s">
        <v>3816</v>
      </c>
      <c r="C12679" t="s">
        <v>47</v>
      </c>
      <c r="D12679" t="s">
        <v>3</v>
      </c>
    </row>
    <row r="12680" spans="1:4" x14ac:dyDescent="0.2">
      <c r="A12680" t="s">
        <v>3819</v>
      </c>
      <c r="B12680" t="s">
        <v>3816</v>
      </c>
      <c r="C12680" t="s">
        <v>30</v>
      </c>
      <c r="D12680" t="s">
        <v>3</v>
      </c>
    </row>
    <row r="12681" spans="1:4" x14ac:dyDescent="0.2">
      <c r="A12681" t="s">
        <v>3809</v>
      </c>
      <c r="B12681" t="s">
        <v>3795</v>
      </c>
      <c r="C12681" t="s">
        <v>47</v>
      </c>
      <c r="D12681" t="s">
        <v>3</v>
      </c>
    </row>
    <row r="12682" spans="1:4" x14ac:dyDescent="0.2">
      <c r="A12682" t="s">
        <v>3809</v>
      </c>
      <c r="B12682" t="s">
        <v>3795</v>
      </c>
      <c r="C12682" t="s">
        <v>30</v>
      </c>
      <c r="D12682" t="s">
        <v>3</v>
      </c>
    </row>
    <row r="12683" spans="1:4" x14ac:dyDescent="0.2">
      <c r="A12683" t="s">
        <v>3808</v>
      </c>
      <c r="B12683" t="s">
        <v>3801</v>
      </c>
      <c r="C12683" t="s">
        <v>47</v>
      </c>
      <c r="D12683" t="s">
        <v>3</v>
      </c>
    </row>
    <row r="12684" spans="1:4" x14ac:dyDescent="0.2">
      <c r="A12684" t="s">
        <v>3808</v>
      </c>
      <c r="B12684" t="s">
        <v>3801</v>
      </c>
      <c r="C12684" t="s">
        <v>30</v>
      </c>
      <c r="D12684" t="s">
        <v>3</v>
      </c>
    </row>
    <row r="12685" spans="1:4" x14ac:dyDescent="0.2">
      <c r="A12685" t="s">
        <v>3680</v>
      </c>
      <c r="B12685" t="s">
        <v>3681</v>
      </c>
      <c r="C12685" t="s">
        <v>36</v>
      </c>
      <c r="D12685" t="s">
        <v>3</v>
      </c>
    </row>
    <row r="12686" spans="1:4" x14ac:dyDescent="0.2">
      <c r="A12686" t="s">
        <v>3680</v>
      </c>
      <c r="B12686" t="s">
        <v>3681</v>
      </c>
      <c r="C12686" t="s">
        <v>10</v>
      </c>
      <c r="D12686" t="s">
        <v>3</v>
      </c>
    </row>
    <row r="12687" spans="1:4" x14ac:dyDescent="0.2">
      <c r="A12687" t="s">
        <v>3680</v>
      </c>
      <c r="B12687" t="s">
        <v>3681</v>
      </c>
      <c r="C12687" t="s">
        <v>52</v>
      </c>
      <c r="D12687" t="s">
        <v>3</v>
      </c>
    </row>
    <row r="12688" spans="1:4" x14ac:dyDescent="0.2">
      <c r="A12688" t="s">
        <v>3680</v>
      </c>
      <c r="B12688" t="s">
        <v>3681</v>
      </c>
      <c r="C12688" t="s">
        <v>13</v>
      </c>
      <c r="D12688" t="s">
        <v>3</v>
      </c>
    </row>
    <row r="12689" spans="1:4" x14ac:dyDescent="0.2">
      <c r="A12689" t="s">
        <v>3680</v>
      </c>
      <c r="B12689" t="s">
        <v>3681</v>
      </c>
      <c r="C12689" t="s">
        <v>47</v>
      </c>
      <c r="D12689" t="s">
        <v>3</v>
      </c>
    </row>
    <row r="12690" spans="1:4" x14ac:dyDescent="0.2">
      <c r="A12690" t="s">
        <v>3680</v>
      </c>
      <c r="B12690" t="s">
        <v>3681</v>
      </c>
      <c r="C12690" t="s">
        <v>30</v>
      </c>
      <c r="D12690" t="s">
        <v>3</v>
      </c>
    </row>
    <row r="12691" spans="1:4" x14ac:dyDescent="0.2">
      <c r="A12691" t="s">
        <v>381</v>
      </c>
      <c r="B12691" t="s">
        <v>382</v>
      </c>
      <c r="C12691" t="s">
        <v>2</v>
      </c>
      <c r="D12691" t="s">
        <v>3</v>
      </c>
    </row>
    <row r="12692" spans="1:4" x14ac:dyDescent="0.2">
      <c r="A12692" t="s">
        <v>381</v>
      </c>
      <c r="B12692" t="s">
        <v>382</v>
      </c>
      <c r="C12692" t="s">
        <v>35</v>
      </c>
      <c r="D12692" t="s">
        <v>3</v>
      </c>
    </row>
    <row r="12693" spans="1:4" x14ac:dyDescent="0.2">
      <c r="A12693" t="s">
        <v>381</v>
      </c>
      <c r="B12693" t="s">
        <v>382</v>
      </c>
      <c r="C12693" t="s">
        <v>36</v>
      </c>
      <c r="D12693" t="s">
        <v>3</v>
      </c>
    </row>
    <row r="12694" spans="1:4" x14ac:dyDescent="0.2">
      <c r="A12694" t="s">
        <v>381</v>
      </c>
      <c r="B12694" t="s">
        <v>382</v>
      </c>
      <c r="C12694" t="s">
        <v>10</v>
      </c>
      <c r="D12694" t="s">
        <v>3</v>
      </c>
    </row>
    <row r="12695" spans="1:4" x14ac:dyDescent="0.2">
      <c r="A12695" t="s">
        <v>381</v>
      </c>
      <c r="B12695" t="s">
        <v>382</v>
      </c>
      <c r="C12695" t="s">
        <v>52</v>
      </c>
      <c r="D12695" t="s">
        <v>3</v>
      </c>
    </row>
    <row r="12696" spans="1:4" x14ac:dyDescent="0.2">
      <c r="A12696" t="s">
        <v>381</v>
      </c>
      <c r="B12696" t="s">
        <v>382</v>
      </c>
      <c r="C12696" t="s">
        <v>13</v>
      </c>
      <c r="D12696" t="s">
        <v>3</v>
      </c>
    </row>
    <row r="12697" spans="1:4" x14ac:dyDescent="0.2">
      <c r="A12697" t="s">
        <v>381</v>
      </c>
      <c r="B12697" t="s">
        <v>382</v>
      </c>
      <c r="C12697" t="s">
        <v>47</v>
      </c>
      <c r="D12697" t="s">
        <v>3</v>
      </c>
    </row>
    <row r="12698" spans="1:4" x14ac:dyDescent="0.2">
      <c r="A12698" t="s">
        <v>381</v>
      </c>
      <c r="B12698" t="s">
        <v>382</v>
      </c>
      <c r="C12698" t="s">
        <v>30</v>
      </c>
      <c r="D12698" t="s">
        <v>3</v>
      </c>
    </row>
    <row r="12699" spans="1:4" x14ac:dyDescent="0.2">
      <c r="A12699" t="s">
        <v>375</v>
      </c>
      <c r="B12699" t="s">
        <v>376</v>
      </c>
      <c r="C12699" t="s">
        <v>2</v>
      </c>
      <c r="D12699" t="s">
        <v>3</v>
      </c>
    </row>
    <row r="12700" spans="1:4" x14ac:dyDescent="0.2">
      <c r="A12700" t="s">
        <v>375</v>
      </c>
      <c r="B12700" t="s">
        <v>376</v>
      </c>
      <c r="C12700" t="s">
        <v>35</v>
      </c>
      <c r="D12700" t="s">
        <v>3</v>
      </c>
    </row>
    <row r="12701" spans="1:4" x14ac:dyDescent="0.2">
      <c r="A12701" t="s">
        <v>375</v>
      </c>
      <c r="B12701" t="s">
        <v>376</v>
      </c>
      <c r="C12701" t="s">
        <v>36</v>
      </c>
      <c r="D12701" t="s">
        <v>3</v>
      </c>
    </row>
    <row r="12702" spans="1:4" x14ac:dyDescent="0.2">
      <c r="A12702" t="s">
        <v>375</v>
      </c>
      <c r="B12702" t="s">
        <v>376</v>
      </c>
      <c r="C12702" t="s">
        <v>10</v>
      </c>
      <c r="D12702" t="s">
        <v>3</v>
      </c>
    </row>
    <row r="12703" spans="1:4" x14ac:dyDescent="0.2">
      <c r="A12703" t="s">
        <v>375</v>
      </c>
      <c r="B12703" t="s">
        <v>376</v>
      </c>
      <c r="C12703" t="s">
        <v>52</v>
      </c>
      <c r="D12703" t="s">
        <v>3</v>
      </c>
    </row>
    <row r="12704" spans="1:4" x14ac:dyDescent="0.2">
      <c r="A12704" t="s">
        <v>375</v>
      </c>
      <c r="B12704" t="s">
        <v>376</v>
      </c>
      <c r="C12704" t="s">
        <v>13</v>
      </c>
      <c r="D12704" t="s">
        <v>3</v>
      </c>
    </row>
    <row r="12705" spans="1:4" x14ac:dyDescent="0.2">
      <c r="A12705" t="s">
        <v>375</v>
      </c>
      <c r="B12705" t="s">
        <v>376</v>
      </c>
      <c r="C12705" t="s">
        <v>47</v>
      </c>
      <c r="D12705" t="s">
        <v>3</v>
      </c>
    </row>
    <row r="12706" spans="1:4" x14ac:dyDescent="0.2">
      <c r="A12706" t="s">
        <v>375</v>
      </c>
      <c r="B12706" t="s">
        <v>376</v>
      </c>
      <c r="C12706" t="s">
        <v>30</v>
      </c>
      <c r="D12706" t="s">
        <v>3</v>
      </c>
    </row>
    <row r="12707" spans="1:4" x14ac:dyDescent="0.2">
      <c r="A12707" t="s">
        <v>377</v>
      </c>
      <c r="B12707" t="s">
        <v>378</v>
      </c>
      <c r="C12707" t="s">
        <v>2</v>
      </c>
      <c r="D12707" t="s">
        <v>3</v>
      </c>
    </row>
    <row r="12708" spans="1:4" x14ac:dyDescent="0.2">
      <c r="A12708" t="s">
        <v>377</v>
      </c>
      <c r="B12708" t="s">
        <v>378</v>
      </c>
      <c r="C12708" t="s">
        <v>35</v>
      </c>
      <c r="D12708" t="s">
        <v>3</v>
      </c>
    </row>
    <row r="12709" spans="1:4" x14ac:dyDescent="0.2">
      <c r="A12709" t="s">
        <v>377</v>
      </c>
      <c r="B12709" t="s">
        <v>378</v>
      </c>
      <c r="C12709" t="s">
        <v>36</v>
      </c>
      <c r="D12709" t="s">
        <v>3</v>
      </c>
    </row>
    <row r="12710" spans="1:4" x14ac:dyDescent="0.2">
      <c r="A12710" t="s">
        <v>377</v>
      </c>
      <c r="B12710" t="s">
        <v>378</v>
      </c>
      <c r="C12710" t="s">
        <v>10</v>
      </c>
      <c r="D12710" t="s">
        <v>3</v>
      </c>
    </row>
    <row r="12711" spans="1:4" x14ac:dyDescent="0.2">
      <c r="A12711" t="s">
        <v>377</v>
      </c>
      <c r="B12711" t="s">
        <v>378</v>
      </c>
      <c r="C12711" t="s">
        <v>52</v>
      </c>
      <c r="D12711" t="s">
        <v>3</v>
      </c>
    </row>
    <row r="12712" spans="1:4" x14ac:dyDescent="0.2">
      <c r="A12712" t="s">
        <v>377</v>
      </c>
      <c r="B12712" t="s">
        <v>378</v>
      </c>
      <c r="C12712" t="s">
        <v>13</v>
      </c>
      <c r="D12712" t="s">
        <v>3</v>
      </c>
    </row>
    <row r="12713" spans="1:4" x14ac:dyDescent="0.2">
      <c r="A12713" t="s">
        <v>377</v>
      </c>
      <c r="B12713" t="s">
        <v>378</v>
      </c>
      <c r="C12713" t="s">
        <v>47</v>
      </c>
      <c r="D12713" t="s">
        <v>3</v>
      </c>
    </row>
    <row r="12714" spans="1:4" x14ac:dyDescent="0.2">
      <c r="A12714" t="s">
        <v>377</v>
      </c>
      <c r="B12714" t="s">
        <v>378</v>
      </c>
      <c r="C12714" t="s">
        <v>30</v>
      </c>
      <c r="D12714" t="s">
        <v>3</v>
      </c>
    </row>
    <row r="12715" spans="1:4" x14ac:dyDescent="0.2">
      <c r="A12715" t="s">
        <v>1363</v>
      </c>
      <c r="B12715" t="s">
        <v>1364</v>
      </c>
      <c r="C12715" t="s">
        <v>35</v>
      </c>
      <c r="D12715" t="s">
        <v>3</v>
      </c>
    </row>
    <row r="12716" spans="1:4" x14ac:dyDescent="0.2">
      <c r="A12716" t="s">
        <v>1363</v>
      </c>
      <c r="B12716" t="s">
        <v>1364</v>
      </c>
      <c r="C12716" t="s">
        <v>36</v>
      </c>
      <c r="D12716" t="s">
        <v>3</v>
      </c>
    </row>
    <row r="12717" spans="1:4" x14ac:dyDescent="0.2">
      <c r="A12717" t="s">
        <v>1363</v>
      </c>
      <c r="B12717" t="s">
        <v>1364</v>
      </c>
      <c r="C12717" t="s">
        <v>10</v>
      </c>
      <c r="D12717" t="s">
        <v>3</v>
      </c>
    </row>
    <row r="12718" spans="1:4" x14ac:dyDescent="0.2">
      <c r="A12718" t="s">
        <v>1367</v>
      </c>
      <c r="B12718" t="s">
        <v>1368</v>
      </c>
      <c r="C12718" t="s">
        <v>36</v>
      </c>
      <c r="D12718" t="s">
        <v>3</v>
      </c>
    </row>
    <row r="12719" spans="1:4" x14ac:dyDescent="0.2">
      <c r="A12719" t="s">
        <v>1367</v>
      </c>
      <c r="B12719" t="s">
        <v>1368</v>
      </c>
      <c r="C12719" t="s">
        <v>10</v>
      </c>
      <c r="D12719" t="s">
        <v>3</v>
      </c>
    </row>
    <row r="12720" spans="1:4" x14ac:dyDescent="0.2">
      <c r="A12720" t="s">
        <v>3895</v>
      </c>
      <c r="B12720" t="s">
        <v>3896</v>
      </c>
      <c r="C12720" t="s">
        <v>13</v>
      </c>
      <c r="D12720" t="s">
        <v>3</v>
      </c>
    </row>
    <row r="12721" spans="1:4" x14ac:dyDescent="0.2">
      <c r="A12721" t="s">
        <v>1251</v>
      </c>
      <c r="B12721" t="s">
        <v>1252</v>
      </c>
      <c r="C12721" t="s">
        <v>52</v>
      </c>
      <c r="D12721" t="s">
        <v>3</v>
      </c>
    </row>
    <row r="12722" spans="1:4" x14ac:dyDescent="0.2">
      <c r="A12722" t="s">
        <v>1251</v>
      </c>
      <c r="B12722" t="s">
        <v>1252</v>
      </c>
      <c r="C12722" t="s">
        <v>13</v>
      </c>
      <c r="D12722" t="s">
        <v>3</v>
      </c>
    </row>
    <row r="12723" spans="1:4" x14ac:dyDescent="0.2">
      <c r="A12723" t="s">
        <v>1251</v>
      </c>
      <c r="B12723" t="s">
        <v>1252</v>
      </c>
      <c r="C12723" t="s">
        <v>47</v>
      </c>
      <c r="D12723" t="s">
        <v>3</v>
      </c>
    </row>
    <row r="12724" spans="1:4" x14ac:dyDescent="0.2">
      <c r="A12724" t="s">
        <v>1329</v>
      </c>
      <c r="B12724" t="s">
        <v>1330</v>
      </c>
      <c r="C12724" t="s">
        <v>52</v>
      </c>
      <c r="D12724" t="s">
        <v>3</v>
      </c>
    </row>
    <row r="12725" spans="1:4" x14ac:dyDescent="0.2">
      <c r="A12725" t="s">
        <v>1329</v>
      </c>
      <c r="B12725" t="s">
        <v>1330</v>
      </c>
      <c r="C12725" t="s">
        <v>13</v>
      </c>
      <c r="D12725" t="s">
        <v>3</v>
      </c>
    </row>
    <row r="12726" spans="1:4" x14ac:dyDescent="0.2">
      <c r="A12726" t="s">
        <v>1329</v>
      </c>
      <c r="B12726" t="s">
        <v>1330</v>
      </c>
      <c r="C12726" t="s">
        <v>47</v>
      </c>
      <c r="D12726" t="s">
        <v>3</v>
      </c>
    </row>
    <row r="12727" spans="1:4" x14ac:dyDescent="0.2">
      <c r="A12727" t="s">
        <v>3897</v>
      </c>
      <c r="B12727" t="s">
        <v>3898</v>
      </c>
      <c r="C12727" t="s">
        <v>47</v>
      </c>
      <c r="D12727" t="s">
        <v>3</v>
      </c>
    </row>
    <row r="12728" spans="1:4" x14ac:dyDescent="0.2">
      <c r="A12728" t="s">
        <v>3897</v>
      </c>
      <c r="B12728" t="s">
        <v>3898</v>
      </c>
      <c r="C12728" t="s">
        <v>30</v>
      </c>
      <c r="D12728" t="s">
        <v>3</v>
      </c>
    </row>
    <row r="12729" spans="1:4" x14ac:dyDescent="0.2">
      <c r="A12729" t="s">
        <v>1209</v>
      </c>
      <c r="B12729" t="s">
        <v>1210</v>
      </c>
      <c r="C12729" t="s">
        <v>36</v>
      </c>
      <c r="D12729" t="s">
        <v>3</v>
      </c>
    </row>
    <row r="12730" spans="1:4" x14ac:dyDescent="0.2">
      <c r="A12730" t="s">
        <v>1209</v>
      </c>
      <c r="B12730" t="s">
        <v>1210</v>
      </c>
      <c r="C12730" t="s">
        <v>10</v>
      </c>
      <c r="D12730" t="s">
        <v>3</v>
      </c>
    </row>
    <row r="12731" spans="1:4" x14ac:dyDescent="0.2">
      <c r="A12731" t="s">
        <v>1209</v>
      </c>
      <c r="B12731" t="s">
        <v>1210</v>
      </c>
      <c r="C12731" t="s">
        <v>52</v>
      </c>
      <c r="D12731" t="s">
        <v>3</v>
      </c>
    </row>
    <row r="12732" spans="1:4" x14ac:dyDescent="0.2">
      <c r="A12732" t="s">
        <v>1205</v>
      </c>
      <c r="B12732" t="s">
        <v>1206</v>
      </c>
      <c r="C12732" t="s">
        <v>36</v>
      </c>
      <c r="D12732" t="s">
        <v>3</v>
      </c>
    </row>
    <row r="12733" spans="1:4" x14ac:dyDescent="0.2">
      <c r="A12733" t="s">
        <v>1205</v>
      </c>
      <c r="B12733" t="s">
        <v>1206</v>
      </c>
      <c r="C12733" t="s">
        <v>10</v>
      </c>
      <c r="D12733" t="s">
        <v>3</v>
      </c>
    </row>
    <row r="12734" spans="1:4" x14ac:dyDescent="0.2">
      <c r="A12734" t="s">
        <v>1205</v>
      </c>
      <c r="B12734" t="s">
        <v>1206</v>
      </c>
      <c r="C12734" t="s">
        <v>52</v>
      </c>
      <c r="D12734" t="s">
        <v>3</v>
      </c>
    </row>
    <row r="12735" spans="1:4" x14ac:dyDescent="0.2">
      <c r="A12735" t="s">
        <v>1207</v>
      </c>
      <c r="B12735" t="s">
        <v>1208</v>
      </c>
      <c r="C12735" t="s">
        <v>36</v>
      </c>
      <c r="D12735" t="s">
        <v>3</v>
      </c>
    </row>
    <row r="12736" spans="1:4" x14ac:dyDescent="0.2">
      <c r="A12736" t="s">
        <v>1207</v>
      </c>
      <c r="B12736" t="s">
        <v>1208</v>
      </c>
      <c r="C12736" t="s">
        <v>10</v>
      </c>
      <c r="D12736" t="s">
        <v>3</v>
      </c>
    </row>
    <row r="12737" spans="1:4" x14ac:dyDescent="0.2">
      <c r="A12737" t="s">
        <v>1207</v>
      </c>
      <c r="B12737" t="s">
        <v>1208</v>
      </c>
      <c r="C12737" t="s">
        <v>52</v>
      </c>
      <c r="D12737" t="s">
        <v>3</v>
      </c>
    </row>
    <row r="12738" spans="1:4" x14ac:dyDescent="0.2">
      <c r="A12738" t="s">
        <v>1253</v>
      </c>
      <c r="B12738" t="s">
        <v>1254</v>
      </c>
      <c r="C12738" t="s">
        <v>52</v>
      </c>
      <c r="D12738" t="s">
        <v>3</v>
      </c>
    </row>
    <row r="12739" spans="1:4" x14ac:dyDescent="0.2">
      <c r="A12739" t="s">
        <v>1253</v>
      </c>
      <c r="B12739" t="s">
        <v>1254</v>
      </c>
      <c r="C12739" t="s">
        <v>13</v>
      </c>
      <c r="D12739" t="s">
        <v>3</v>
      </c>
    </row>
    <row r="12740" spans="1:4" x14ac:dyDescent="0.2">
      <c r="A12740" t="s">
        <v>1253</v>
      </c>
      <c r="B12740" t="s">
        <v>1254</v>
      </c>
      <c r="C12740" t="s">
        <v>47</v>
      </c>
      <c r="D12740" t="s">
        <v>3</v>
      </c>
    </row>
    <row r="12741" spans="1:4" x14ac:dyDescent="0.2">
      <c r="A12741" t="s">
        <v>1255</v>
      </c>
      <c r="B12741" t="s">
        <v>1256</v>
      </c>
      <c r="C12741" t="s">
        <v>52</v>
      </c>
      <c r="D12741" t="s">
        <v>3</v>
      </c>
    </row>
    <row r="12742" spans="1:4" x14ac:dyDescent="0.2">
      <c r="A12742" t="s">
        <v>1255</v>
      </c>
      <c r="B12742" t="s">
        <v>1256</v>
      </c>
      <c r="C12742" t="s">
        <v>13</v>
      </c>
      <c r="D12742" t="s">
        <v>3</v>
      </c>
    </row>
    <row r="12743" spans="1:4" x14ac:dyDescent="0.2">
      <c r="A12743" t="s">
        <v>1255</v>
      </c>
      <c r="B12743" t="s">
        <v>1256</v>
      </c>
      <c r="C12743" t="s">
        <v>47</v>
      </c>
      <c r="D12743" t="s">
        <v>3</v>
      </c>
    </row>
    <row r="12744" spans="1:4" x14ac:dyDescent="0.2">
      <c r="A12744" t="s">
        <v>1257</v>
      </c>
      <c r="B12744" t="s">
        <v>1258</v>
      </c>
      <c r="C12744" t="s">
        <v>52</v>
      </c>
      <c r="D12744" t="s">
        <v>3</v>
      </c>
    </row>
    <row r="12745" spans="1:4" x14ac:dyDescent="0.2">
      <c r="A12745" t="s">
        <v>1257</v>
      </c>
      <c r="B12745" t="s">
        <v>1258</v>
      </c>
      <c r="C12745" t="s">
        <v>13</v>
      </c>
      <c r="D12745" t="s">
        <v>3</v>
      </c>
    </row>
    <row r="12746" spans="1:4" x14ac:dyDescent="0.2">
      <c r="A12746" t="s">
        <v>1257</v>
      </c>
      <c r="B12746" t="s">
        <v>1258</v>
      </c>
      <c r="C12746" t="s">
        <v>47</v>
      </c>
      <c r="D12746" t="s">
        <v>3</v>
      </c>
    </row>
    <row r="12747" spans="1:4" x14ac:dyDescent="0.2">
      <c r="A12747" t="s">
        <v>1233</v>
      </c>
      <c r="B12747" t="s">
        <v>1234</v>
      </c>
      <c r="C12747" t="s">
        <v>52</v>
      </c>
      <c r="D12747" t="s">
        <v>3</v>
      </c>
    </row>
    <row r="12748" spans="1:4" x14ac:dyDescent="0.2">
      <c r="A12748" t="s">
        <v>1233</v>
      </c>
      <c r="B12748" t="s">
        <v>1234</v>
      </c>
      <c r="C12748" t="s">
        <v>13</v>
      </c>
      <c r="D12748" t="s">
        <v>3</v>
      </c>
    </row>
    <row r="12749" spans="1:4" x14ac:dyDescent="0.2">
      <c r="A12749" t="s">
        <v>1233</v>
      </c>
      <c r="B12749" t="s">
        <v>1234</v>
      </c>
      <c r="C12749" t="s">
        <v>47</v>
      </c>
      <c r="D12749" t="s">
        <v>3</v>
      </c>
    </row>
    <row r="12750" spans="1:4" x14ac:dyDescent="0.2">
      <c r="A12750" t="s">
        <v>3899</v>
      </c>
      <c r="B12750" t="s">
        <v>3900</v>
      </c>
      <c r="C12750" t="s">
        <v>47</v>
      </c>
      <c r="D12750" t="s">
        <v>3</v>
      </c>
    </row>
    <row r="12751" spans="1:4" x14ac:dyDescent="0.2">
      <c r="A12751" t="s">
        <v>3899</v>
      </c>
      <c r="B12751" t="s">
        <v>3900</v>
      </c>
      <c r="C12751" t="s">
        <v>30</v>
      </c>
      <c r="D12751" t="s">
        <v>3</v>
      </c>
    </row>
    <row r="12752" spans="1:4" x14ac:dyDescent="0.2">
      <c r="A12752" t="s">
        <v>1303</v>
      </c>
      <c r="B12752" t="s">
        <v>1304</v>
      </c>
      <c r="C12752" t="s">
        <v>52</v>
      </c>
      <c r="D12752" t="s">
        <v>3</v>
      </c>
    </row>
    <row r="12753" spans="1:4" x14ac:dyDescent="0.2">
      <c r="A12753" t="s">
        <v>1303</v>
      </c>
      <c r="B12753" t="s">
        <v>1304</v>
      </c>
      <c r="C12753" t="s">
        <v>13</v>
      </c>
      <c r="D12753" t="s">
        <v>3</v>
      </c>
    </row>
    <row r="12754" spans="1:4" x14ac:dyDescent="0.2">
      <c r="A12754" t="s">
        <v>1303</v>
      </c>
      <c r="B12754" t="s">
        <v>1304</v>
      </c>
      <c r="C12754" t="s">
        <v>47</v>
      </c>
      <c r="D12754" t="s">
        <v>3</v>
      </c>
    </row>
    <row r="12755" spans="1:4" x14ac:dyDescent="0.2">
      <c r="A12755" t="s">
        <v>1325</v>
      </c>
      <c r="B12755" t="s">
        <v>1326</v>
      </c>
      <c r="C12755" t="s">
        <v>52</v>
      </c>
      <c r="D12755" t="s">
        <v>3</v>
      </c>
    </row>
    <row r="12756" spans="1:4" x14ac:dyDescent="0.2">
      <c r="A12756" t="s">
        <v>1325</v>
      </c>
      <c r="B12756" t="s">
        <v>1326</v>
      </c>
      <c r="C12756" t="s">
        <v>13</v>
      </c>
      <c r="D12756" t="s">
        <v>3</v>
      </c>
    </row>
    <row r="12757" spans="1:4" x14ac:dyDescent="0.2">
      <c r="A12757" t="s">
        <v>1325</v>
      </c>
      <c r="B12757" t="s">
        <v>1326</v>
      </c>
      <c r="C12757" t="s">
        <v>47</v>
      </c>
      <c r="D12757" t="s">
        <v>3</v>
      </c>
    </row>
    <row r="12758" spans="1:4" x14ac:dyDescent="0.2">
      <c r="A12758" t="s">
        <v>1229</v>
      </c>
      <c r="B12758" t="s">
        <v>1230</v>
      </c>
      <c r="C12758" t="s">
        <v>52</v>
      </c>
      <c r="D12758" t="s">
        <v>3</v>
      </c>
    </row>
    <row r="12759" spans="1:4" x14ac:dyDescent="0.2">
      <c r="A12759" t="s">
        <v>1229</v>
      </c>
      <c r="B12759" t="s">
        <v>1230</v>
      </c>
      <c r="C12759" t="s">
        <v>13</v>
      </c>
      <c r="D12759" t="s">
        <v>3</v>
      </c>
    </row>
    <row r="12760" spans="1:4" x14ac:dyDescent="0.2">
      <c r="A12760" t="s">
        <v>1229</v>
      </c>
      <c r="B12760" t="s">
        <v>1230</v>
      </c>
      <c r="C12760" t="s">
        <v>47</v>
      </c>
      <c r="D12760" t="s">
        <v>3</v>
      </c>
    </row>
    <row r="12761" spans="1:4" x14ac:dyDescent="0.2">
      <c r="A12761" t="s">
        <v>3901</v>
      </c>
      <c r="B12761" t="s">
        <v>3902</v>
      </c>
      <c r="C12761" t="s">
        <v>30</v>
      </c>
      <c r="D12761" t="s">
        <v>3</v>
      </c>
    </row>
    <row r="12762" spans="1:4" x14ac:dyDescent="0.2">
      <c r="A12762" t="s">
        <v>3903</v>
      </c>
      <c r="B12762" t="s">
        <v>3904</v>
      </c>
      <c r="C12762" t="s">
        <v>30</v>
      </c>
      <c r="D12762" t="s">
        <v>3</v>
      </c>
    </row>
    <row r="12763" spans="1:4" x14ac:dyDescent="0.2">
      <c r="A12763" t="s">
        <v>3905</v>
      </c>
      <c r="B12763" t="s">
        <v>3906</v>
      </c>
      <c r="C12763" t="s">
        <v>13</v>
      </c>
      <c r="D12763" t="s">
        <v>3</v>
      </c>
    </row>
    <row r="12764" spans="1:4" x14ac:dyDescent="0.2">
      <c r="A12764" t="s">
        <v>3905</v>
      </c>
      <c r="B12764" t="s">
        <v>3906</v>
      </c>
      <c r="C12764" t="s">
        <v>47</v>
      </c>
      <c r="D12764" t="s">
        <v>3</v>
      </c>
    </row>
    <row r="12765" spans="1:4" x14ac:dyDescent="0.2">
      <c r="A12765" t="s">
        <v>3905</v>
      </c>
      <c r="B12765" t="s">
        <v>3906</v>
      </c>
      <c r="C12765" t="s">
        <v>30</v>
      </c>
      <c r="D12765" t="s">
        <v>3</v>
      </c>
    </row>
    <row r="12766" spans="1:4" x14ac:dyDescent="0.2">
      <c r="A12766" t="s">
        <v>667</v>
      </c>
      <c r="B12766" t="s">
        <v>668</v>
      </c>
      <c r="C12766" t="s">
        <v>25</v>
      </c>
      <c r="D12766" t="s">
        <v>3</v>
      </c>
    </row>
    <row r="12767" spans="1:4" x14ac:dyDescent="0.2">
      <c r="A12767" t="s">
        <v>667</v>
      </c>
      <c r="B12767" t="s">
        <v>668</v>
      </c>
      <c r="C12767" t="s">
        <v>26</v>
      </c>
      <c r="D12767" t="s">
        <v>3</v>
      </c>
    </row>
    <row r="12768" spans="1:4" x14ac:dyDescent="0.2">
      <c r="A12768" t="s">
        <v>1323</v>
      </c>
      <c r="B12768" t="s">
        <v>1324</v>
      </c>
      <c r="C12768" t="s">
        <v>52</v>
      </c>
      <c r="D12768" t="s">
        <v>3</v>
      </c>
    </row>
    <row r="12769" spans="1:4" x14ac:dyDescent="0.2">
      <c r="A12769" t="s">
        <v>1323</v>
      </c>
      <c r="B12769" t="s">
        <v>1324</v>
      </c>
      <c r="C12769" t="s">
        <v>13</v>
      </c>
      <c r="D12769" t="s">
        <v>3</v>
      </c>
    </row>
    <row r="12770" spans="1:4" x14ac:dyDescent="0.2">
      <c r="A12770" t="s">
        <v>1323</v>
      </c>
      <c r="B12770" t="s">
        <v>1324</v>
      </c>
      <c r="C12770" t="s">
        <v>47</v>
      </c>
      <c r="D12770" t="s">
        <v>3</v>
      </c>
    </row>
    <row r="12771" spans="1:4" x14ac:dyDescent="0.2">
      <c r="A12771" t="s">
        <v>1319</v>
      </c>
      <c r="B12771" t="s">
        <v>1320</v>
      </c>
      <c r="C12771" t="s">
        <v>52</v>
      </c>
      <c r="D12771" t="s">
        <v>3</v>
      </c>
    </row>
    <row r="12772" spans="1:4" x14ac:dyDescent="0.2">
      <c r="A12772" t="s">
        <v>1319</v>
      </c>
      <c r="B12772" t="s">
        <v>1320</v>
      </c>
      <c r="C12772" t="s">
        <v>13</v>
      </c>
      <c r="D12772" t="s">
        <v>3</v>
      </c>
    </row>
    <row r="12773" spans="1:4" x14ac:dyDescent="0.2">
      <c r="A12773" t="s">
        <v>1319</v>
      </c>
      <c r="B12773" t="s">
        <v>1320</v>
      </c>
      <c r="C12773" t="s">
        <v>47</v>
      </c>
      <c r="D12773" t="s">
        <v>3</v>
      </c>
    </row>
    <row r="12774" spans="1:4" x14ac:dyDescent="0.2">
      <c r="A12774" t="s">
        <v>1313</v>
      </c>
      <c r="B12774" t="s">
        <v>1314</v>
      </c>
      <c r="C12774" t="s">
        <v>52</v>
      </c>
      <c r="D12774" t="s">
        <v>3</v>
      </c>
    </row>
    <row r="12775" spans="1:4" x14ac:dyDescent="0.2">
      <c r="A12775" t="s">
        <v>1313</v>
      </c>
      <c r="B12775" t="s">
        <v>1314</v>
      </c>
      <c r="C12775" t="s">
        <v>13</v>
      </c>
      <c r="D12775" t="s">
        <v>3</v>
      </c>
    </row>
    <row r="12776" spans="1:4" x14ac:dyDescent="0.2">
      <c r="A12776" t="s">
        <v>1313</v>
      </c>
      <c r="B12776" t="s">
        <v>1314</v>
      </c>
      <c r="C12776" t="s">
        <v>47</v>
      </c>
      <c r="D12776" t="s">
        <v>3</v>
      </c>
    </row>
    <row r="12777" spans="1:4" x14ac:dyDescent="0.2">
      <c r="A12777" t="s">
        <v>1245</v>
      </c>
      <c r="B12777" t="s">
        <v>1246</v>
      </c>
      <c r="C12777" t="s">
        <v>52</v>
      </c>
      <c r="D12777" t="s">
        <v>3</v>
      </c>
    </row>
    <row r="12778" spans="1:4" x14ac:dyDescent="0.2">
      <c r="A12778" t="s">
        <v>1245</v>
      </c>
      <c r="B12778" t="s">
        <v>1246</v>
      </c>
      <c r="C12778" t="s">
        <v>13</v>
      </c>
      <c r="D12778" t="s">
        <v>3</v>
      </c>
    </row>
    <row r="12779" spans="1:4" x14ac:dyDescent="0.2">
      <c r="A12779" t="s">
        <v>1245</v>
      </c>
      <c r="B12779" t="s">
        <v>1246</v>
      </c>
      <c r="C12779" t="s">
        <v>47</v>
      </c>
      <c r="D12779" t="s">
        <v>3</v>
      </c>
    </row>
    <row r="12780" spans="1:4" x14ac:dyDescent="0.2">
      <c r="A12780" t="s">
        <v>1241</v>
      </c>
      <c r="B12780" t="s">
        <v>1242</v>
      </c>
      <c r="C12780" t="s">
        <v>52</v>
      </c>
      <c r="D12780" t="s">
        <v>3</v>
      </c>
    </row>
    <row r="12781" spans="1:4" x14ac:dyDescent="0.2">
      <c r="A12781" t="s">
        <v>1241</v>
      </c>
      <c r="B12781" t="s">
        <v>1242</v>
      </c>
      <c r="C12781" t="s">
        <v>13</v>
      </c>
      <c r="D12781" t="s">
        <v>3</v>
      </c>
    </row>
    <row r="12782" spans="1:4" x14ac:dyDescent="0.2">
      <c r="A12782" t="s">
        <v>1241</v>
      </c>
      <c r="B12782" t="s">
        <v>1242</v>
      </c>
      <c r="C12782" t="s">
        <v>47</v>
      </c>
      <c r="D12782" t="s">
        <v>3</v>
      </c>
    </row>
    <row r="12783" spans="1:4" x14ac:dyDescent="0.2">
      <c r="A12783" t="s">
        <v>1297</v>
      </c>
      <c r="B12783" t="s">
        <v>1298</v>
      </c>
      <c r="C12783" t="s">
        <v>52</v>
      </c>
      <c r="D12783" t="s">
        <v>3</v>
      </c>
    </row>
    <row r="12784" spans="1:4" x14ac:dyDescent="0.2">
      <c r="A12784" t="s">
        <v>1297</v>
      </c>
      <c r="B12784" t="s">
        <v>1298</v>
      </c>
      <c r="C12784" t="s">
        <v>13</v>
      </c>
      <c r="D12784" t="s">
        <v>3</v>
      </c>
    </row>
    <row r="12785" spans="1:4" x14ac:dyDescent="0.2">
      <c r="A12785" t="s">
        <v>1297</v>
      </c>
      <c r="B12785" t="s">
        <v>1298</v>
      </c>
      <c r="C12785" t="s">
        <v>47</v>
      </c>
      <c r="D12785" t="s">
        <v>3</v>
      </c>
    </row>
    <row r="12786" spans="1:4" x14ac:dyDescent="0.2">
      <c r="A12786" t="s">
        <v>1239</v>
      </c>
      <c r="B12786" t="s">
        <v>1240</v>
      </c>
      <c r="C12786" t="s">
        <v>52</v>
      </c>
      <c r="D12786" t="s">
        <v>3</v>
      </c>
    </row>
    <row r="12787" spans="1:4" x14ac:dyDescent="0.2">
      <c r="A12787" t="s">
        <v>1239</v>
      </c>
      <c r="B12787" t="s">
        <v>1240</v>
      </c>
      <c r="C12787" t="s">
        <v>13</v>
      </c>
      <c r="D12787" t="s">
        <v>3</v>
      </c>
    </row>
    <row r="12788" spans="1:4" x14ac:dyDescent="0.2">
      <c r="A12788" t="s">
        <v>1239</v>
      </c>
      <c r="B12788" t="s">
        <v>1240</v>
      </c>
      <c r="C12788" t="s">
        <v>47</v>
      </c>
      <c r="D12788" t="s">
        <v>3</v>
      </c>
    </row>
    <row r="12789" spans="1:4" x14ac:dyDescent="0.2">
      <c r="A12789" t="s">
        <v>1219</v>
      </c>
      <c r="B12789" t="s">
        <v>1220</v>
      </c>
      <c r="C12789" t="s">
        <v>36</v>
      </c>
      <c r="D12789" t="s">
        <v>3</v>
      </c>
    </row>
    <row r="12790" spans="1:4" x14ac:dyDescent="0.2">
      <c r="A12790" t="s">
        <v>1219</v>
      </c>
      <c r="B12790" t="s">
        <v>1220</v>
      </c>
      <c r="C12790" t="s">
        <v>10</v>
      </c>
      <c r="D12790" t="s">
        <v>3</v>
      </c>
    </row>
    <row r="12791" spans="1:4" x14ac:dyDescent="0.2">
      <c r="A12791" t="s">
        <v>1219</v>
      </c>
      <c r="B12791" t="s">
        <v>1220</v>
      </c>
      <c r="C12791" t="s">
        <v>52</v>
      </c>
      <c r="D12791" t="s">
        <v>3</v>
      </c>
    </row>
    <row r="12792" spans="1:4" x14ac:dyDescent="0.2">
      <c r="A12792" t="s">
        <v>1217</v>
      </c>
      <c r="B12792" t="s">
        <v>1218</v>
      </c>
      <c r="C12792" t="s">
        <v>36</v>
      </c>
      <c r="D12792" t="s">
        <v>3</v>
      </c>
    </row>
    <row r="12793" spans="1:4" x14ac:dyDescent="0.2">
      <c r="A12793" t="s">
        <v>1217</v>
      </c>
      <c r="B12793" t="s">
        <v>1218</v>
      </c>
      <c r="C12793" t="s">
        <v>10</v>
      </c>
      <c r="D12793" t="s">
        <v>3</v>
      </c>
    </row>
    <row r="12794" spans="1:4" x14ac:dyDescent="0.2">
      <c r="A12794" t="s">
        <v>1217</v>
      </c>
      <c r="B12794" t="s">
        <v>1218</v>
      </c>
      <c r="C12794" t="s">
        <v>52</v>
      </c>
      <c r="D12794" t="s">
        <v>3</v>
      </c>
    </row>
    <row r="12795" spans="1:4" x14ac:dyDescent="0.2">
      <c r="A12795" t="s">
        <v>1331</v>
      </c>
      <c r="B12795" t="s">
        <v>1332</v>
      </c>
      <c r="C12795" t="s">
        <v>52</v>
      </c>
      <c r="D12795" t="s">
        <v>3</v>
      </c>
    </row>
    <row r="12796" spans="1:4" x14ac:dyDescent="0.2">
      <c r="A12796" t="s">
        <v>1331</v>
      </c>
      <c r="B12796" t="s">
        <v>1332</v>
      </c>
      <c r="C12796" t="s">
        <v>13</v>
      </c>
      <c r="D12796" t="s">
        <v>3</v>
      </c>
    </row>
    <row r="12797" spans="1:4" x14ac:dyDescent="0.2">
      <c r="A12797" t="s">
        <v>1331</v>
      </c>
      <c r="B12797" t="s">
        <v>1332</v>
      </c>
      <c r="C12797" t="s">
        <v>47</v>
      </c>
      <c r="D12797" t="s">
        <v>3</v>
      </c>
    </row>
    <row r="12798" spans="1:4" x14ac:dyDescent="0.2">
      <c r="A12798" t="s">
        <v>1337</v>
      </c>
      <c r="B12798" t="s">
        <v>1338</v>
      </c>
      <c r="C12798" t="s">
        <v>52</v>
      </c>
      <c r="D12798" t="s">
        <v>3</v>
      </c>
    </row>
    <row r="12799" spans="1:4" x14ac:dyDescent="0.2">
      <c r="A12799" t="s">
        <v>1337</v>
      </c>
      <c r="B12799" t="s">
        <v>1338</v>
      </c>
      <c r="C12799" t="s">
        <v>13</v>
      </c>
      <c r="D12799" t="s">
        <v>3</v>
      </c>
    </row>
    <row r="12800" spans="1:4" x14ac:dyDescent="0.2">
      <c r="A12800" t="s">
        <v>1337</v>
      </c>
      <c r="B12800" t="s">
        <v>1338</v>
      </c>
      <c r="C12800" t="s">
        <v>47</v>
      </c>
      <c r="D12800" t="s">
        <v>3</v>
      </c>
    </row>
    <row r="12801" spans="1:4" x14ac:dyDescent="0.2">
      <c r="A12801" t="s">
        <v>1299</v>
      </c>
      <c r="B12801" t="s">
        <v>1300</v>
      </c>
      <c r="C12801" t="s">
        <v>52</v>
      </c>
      <c r="D12801" t="s">
        <v>3</v>
      </c>
    </row>
    <row r="12802" spans="1:4" x14ac:dyDescent="0.2">
      <c r="A12802" t="s">
        <v>1299</v>
      </c>
      <c r="B12802" t="s">
        <v>1300</v>
      </c>
      <c r="C12802" t="s">
        <v>13</v>
      </c>
      <c r="D12802" t="s">
        <v>3</v>
      </c>
    </row>
    <row r="12803" spans="1:4" x14ac:dyDescent="0.2">
      <c r="A12803" t="s">
        <v>1299</v>
      </c>
      <c r="B12803" t="s">
        <v>1300</v>
      </c>
      <c r="C12803" t="s">
        <v>47</v>
      </c>
      <c r="D12803" t="s">
        <v>3</v>
      </c>
    </row>
    <row r="12804" spans="1:4" x14ac:dyDescent="0.2">
      <c r="A12804" t="s">
        <v>1237</v>
      </c>
      <c r="B12804" t="s">
        <v>1238</v>
      </c>
      <c r="C12804" t="s">
        <v>13</v>
      </c>
      <c r="D12804" t="s">
        <v>3</v>
      </c>
    </row>
    <row r="12805" spans="1:4" x14ac:dyDescent="0.2">
      <c r="A12805" t="s">
        <v>1237</v>
      </c>
      <c r="B12805" t="s">
        <v>1238</v>
      </c>
      <c r="C12805" t="s">
        <v>47</v>
      </c>
      <c r="D12805" t="s">
        <v>3</v>
      </c>
    </row>
    <row r="12806" spans="1:4" x14ac:dyDescent="0.2">
      <c r="A12806" t="s">
        <v>1019</v>
      </c>
      <c r="B12806" t="s">
        <v>3749</v>
      </c>
      <c r="C12806" t="s">
        <v>47</v>
      </c>
      <c r="D12806" t="s">
        <v>3</v>
      </c>
    </row>
    <row r="12807" spans="1:4" x14ac:dyDescent="0.2">
      <c r="A12807" t="s">
        <v>1019</v>
      </c>
      <c r="B12807" t="s">
        <v>3749</v>
      </c>
      <c r="C12807" t="s">
        <v>30</v>
      </c>
      <c r="D12807" t="s">
        <v>3</v>
      </c>
    </row>
    <row r="12808" spans="1:4" x14ac:dyDescent="0.2">
      <c r="A12808" t="s">
        <v>3907</v>
      </c>
      <c r="B12808" t="s">
        <v>3908</v>
      </c>
      <c r="C12808" t="s">
        <v>30</v>
      </c>
      <c r="D12808" t="s">
        <v>3</v>
      </c>
    </row>
    <row r="12809" spans="1:4" x14ac:dyDescent="0.2">
      <c r="A12809" t="s">
        <v>3909</v>
      </c>
      <c r="B12809" t="s">
        <v>3910</v>
      </c>
      <c r="C12809" t="s">
        <v>30</v>
      </c>
      <c r="D12809" t="s">
        <v>3</v>
      </c>
    </row>
    <row r="12810" spans="1:4" x14ac:dyDescent="0.2">
      <c r="A12810" t="s">
        <v>3911</v>
      </c>
      <c r="B12810" t="s">
        <v>3912</v>
      </c>
      <c r="C12810" t="s">
        <v>30</v>
      </c>
      <c r="D12810" t="s">
        <v>3</v>
      </c>
    </row>
    <row r="12811" spans="1:4" x14ac:dyDescent="0.2">
      <c r="A12811" t="s">
        <v>3913</v>
      </c>
      <c r="B12811" t="s">
        <v>3914</v>
      </c>
      <c r="C12811" t="s">
        <v>30</v>
      </c>
      <c r="D12811" t="s">
        <v>3</v>
      </c>
    </row>
    <row r="12812" spans="1:4" x14ac:dyDescent="0.2">
      <c r="A12812" t="s">
        <v>3915</v>
      </c>
      <c r="B12812" t="s">
        <v>3916</v>
      </c>
      <c r="C12812" t="s">
        <v>30</v>
      </c>
      <c r="D12812" t="s">
        <v>3</v>
      </c>
    </row>
    <row r="12813" spans="1:4" x14ac:dyDescent="0.2">
      <c r="A12813" t="s">
        <v>3917</v>
      </c>
      <c r="B12813" t="s">
        <v>3918</v>
      </c>
      <c r="C12813" t="s">
        <v>30</v>
      </c>
      <c r="D12813" t="s">
        <v>3</v>
      </c>
    </row>
    <row r="12814" spans="1:4" x14ac:dyDescent="0.2">
      <c r="A12814" t="s">
        <v>3919</v>
      </c>
      <c r="B12814" t="s">
        <v>3920</v>
      </c>
      <c r="C12814" t="s">
        <v>47</v>
      </c>
      <c r="D12814" t="s">
        <v>3</v>
      </c>
    </row>
    <row r="12815" spans="1:4" x14ac:dyDescent="0.2">
      <c r="A12815" t="s">
        <v>3919</v>
      </c>
      <c r="B12815" t="s">
        <v>3920</v>
      </c>
      <c r="C12815" t="s">
        <v>30</v>
      </c>
      <c r="D12815" t="s">
        <v>3</v>
      </c>
    </row>
    <row r="12816" spans="1:4" x14ac:dyDescent="0.2">
      <c r="A12816" t="s">
        <v>3921</v>
      </c>
      <c r="B12816" t="s">
        <v>3922</v>
      </c>
      <c r="C12816" t="s">
        <v>47</v>
      </c>
      <c r="D12816" t="s">
        <v>3</v>
      </c>
    </row>
    <row r="12817" spans="1:4" x14ac:dyDescent="0.2">
      <c r="A12817" t="s">
        <v>3921</v>
      </c>
      <c r="B12817" t="s">
        <v>3922</v>
      </c>
      <c r="C12817" t="s">
        <v>30</v>
      </c>
      <c r="D12817" t="s">
        <v>3</v>
      </c>
    </row>
    <row r="12818" spans="1:4" x14ac:dyDescent="0.2">
      <c r="A12818" t="s">
        <v>3923</v>
      </c>
      <c r="B12818" t="s">
        <v>3924</v>
      </c>
      <c r="C12818" t="s">
        <v>47</v>
      </c>
      <c r="D12818" t="s">
        <v>3</v>
      </c>
    </row>
    <row r="12819" spans="1:4" x14ac:dyDescent="0.2">
      <c r="A12819" t="s">
        <v>3923</v>
      </c>
      <c r="B12819" t="s">
        <v>3924</v>
      </c>
      <c r="C12819" t="s">
        <v>30</v>
      </c>
      <c r="D12819" t="s">
        <v>3</v>
      </c>
    </row>
    <row r="12820" spans="1:4" x14ac:dyDescent="0.2">
      <c r="A12820" t="s">
        <v>3925</v>
      </c>
      <c r="B12820" t="s">
        <v>3926</v>
      </c>
      <c r="C12820" t="s">
        <v>47</v>
      </c>
      <c r="D12820" t="s">
        <v>3</v>
      </c>
    </row>
    <row r="12821" spans="1:4" x14ac:dyDescent="0.2">
      <c r="A12821" t="s">
        <v>3925</v>
      </c>
      <c r="B12821" t="s">
        <v>3926</v>
      </c>
      <c r="C12821" t="s">
        <v>30</v>
      </c>
      <c r="D12821" t="s">
        <v>3</v>
      </c>
    </row>
    <row r="12822" spans="1:4" x14ac:dyDescent="0.2">
      <c r="A12822" t="s">
        <v>3927</v>
      </c>
      <c r="B12822" t="s">
        <v>3928</v>
      </c>
      <c r="C12822" t="s">
        <v>47</v>
      </c>
      <c r="D12822" t="s">
        <v>3</v>
      </c>
    </row>
    <row r="12823" spans="1:4" x14ac:dyDescent="0.2">
      <c r="A12823" t="s">
        <v>3927</v>
      </c>
      <c r="B12823" t="s">
        <v>3928</v>
      </c>
      <c r="C12823" t="s">
        <v>30</v>
      </c>
      <c r="D12823" t="s">
        <v>3</v>
      </c>
    </row>
    <row r="12824" spans="1:4" x14ac:dyDescent="0.2">
      <c r="A12824" t="s">
        <v>3929</v>
      </c>
      <c r="B12824" t="s">
        <v>3930</v>
      </c>
      <c r="C12824" t="s">
        <v>47</v>
      </c>
      <c r="D12824" t="s">
        <v>3</v>
      </c>
    </row>
    <row r="12825" spans="1:4" x14ac:dyDescent="0.2">
      <c r="A12825" t="s">
        <v>3929</v>
      </c>
      <c r="B12825" t="s">
        <v>3930</v>
      </c>
      <c r="C12825" t="s">
        <v>30</v>
      </c>
      <c r="D12825" t="s">
        <v>3</v>
      </c>
    </row>
    <row r="12826" spans="1:4" x14ac:dyDescent="0.2">
      <c r="A12826" t="s">
        <v>3931</v>
      </c>
      <c r="B12826" t="s">
        <v>3932</v>
      </c>
      <c r="C12826" t="s">
        <v>47</v>
      </c>
      <c r="D12826" t="s">
        <v>3</v>
      </c>
    </row>
    <row r="12827" spans="1:4" x14ac:dyDescent="0.2">
      <c r="A12827" t="s">
        <v>3931</v>
      </c>
      <c r="B12827" t="s">
        <v>3932</v>
      </c>
      <c r="C12827" t="s">
        <v>30</v>
      </c>
      <c r="D12827" t="s">
        <v>3</v>
      </c>
    </row>
    <row r="12828" spans="1:4" x14ac:dyDescent="0.2">
      <c r="A12828" t="s">
        <v>3933</v>
      </c>
      <c r="B12828" t="s">
        <v>3934</v>
      </c>
      <c r="C12828" t="s">
        <v>47</v>
      </c>
      <c r="D12828" t="s">
        <v>3</v>
      </c>
    </row>
    <row r="12829" spans="1:4" x14ac:dyDescent="0.2">
      <c r="A12829" t="s">
        <v>3933</v>
      </c>
      <c r="B12829" t="s">
        <v>3934</v>
      </c>
      <c r="C12829" t="s">
        <v>30</v>
      </c>
      <c r="D12829" t="s">
        <v>3</v>
      </c>
    </row>
    <row r="12830" spans="1:4" x14ac:dyDescent="0.2">
      <c r="A12830" t="s">
        <v>3935</v>
      </c>
      <c r="B12830" t="s">
        <v>3936</v>
      </c>
      <c r="C12830" t="s">
        <v>30</v>
      </c>
      <c r="D12830" t="s">
        <v>3</v>
      </c>
    </row>
    <row r="12831" spans="1:4" x14ac:dyDescent="0.2">
      <c r="A12831" t="s">
        <v>3937</v>
      </c>
      <c r="B12831" t="s">
        <v>3938</v>
      </c>
      <c r="C12831" t="s">
        <v>30</v>
      </c>
      <c r="D12831" t="s">
        <v>3</v>
      </c>
    </row>
    <row r="12832" spans="1:4" x14ac:dyDescent="0.2">
      <c r="A12832" t="s">
        <v>3939</v>
      </c>
      <c r="B12832" t="s">
        <v>3940</v>
      </c>
      <c r="C12832" t="s">
        <v>47</v>
      </c>
      <c r="D12832" t="s">
        <v>3</v>
      </c>
    </row>
    <row r="12833" spans="1:4" x14ac:dyDescent="0.2">
      <c r="A12833" t="s">
        <v>3939</v>
      </c>
      <c r="B12833" t="s">
        <v>3940</v>
      </c>
      <c r="C12833" t="s">
        <v>30</v>
      </c>
      <c r="D12833" t="s">
        <v>3</v>
      </c>
    </row>
    <row r="12834" spans="1:4" x14ac:dyDescent="0.2">
      <c r="A12834" t="s">
        <v>3941</v>
      </c>
      <c r="B12834" t="s">
        <v>3942</v>
      </c>
      <c r="C12834" t="s">
        <v>47</v>
      </c>
      <c r="D12834" t="s">
        <v>3</v>
      </c>
    </row>
    <row r="12835" spans="1:4" x14ac:dyDescent="0.2">
      <c r="A12835" t="s">
        <v>3941</v>
      </c>
      <c r="B12835" t="s">
        <v>3942</v>
      </c>
      <c r="C12835" t="s">
        <v>30</v>
      </c>
      <c r="D12835" t="s">
        <v>3</v>
      </c>
    </row>
    <row r="12836" spans="1:4" x14ac:dyDescent="0.2">
      <c r="A12836" t="s">
        <v>3943</v>
      </c>
      <c r="B12836" t="s">
        <v>3944</v>
      </c>
      <c r="C12836" t="s">
        <v>47</v>
      </c>
      <c r="D12836" t="s">
        <v>3</v>
      </c>
    </row>
    <row r="12837" spans="1:4" x14ac:dyDescent="0.2">
      <c r="A12837" t="s">
        <v>3943</v>
      </c>
      <c r="B12837" t="s">
        <v>3944</v>
      </c>
      <c r="C12837" t="s">
        <v>30</v>
      </c>
      <c r="D12837" t="s">
        <v>3</v>
      </c>
    </row>
    <row r="12838" spans="1:4" x14ac:dyDescent="0.2">
      <c r="A12838" t="s">
        <v>3945</v>
      </c>
      <c r="B12838" t="s">
        <v>3946</v>
      </c>
      <c r="C12838" t="s">
        <v>47</v>
      </c>
      <c r="D12838" t="s">
        <v>3</v>
      </c>
    </row>
    <row r="12839" spans="1:4" x14ac:dyDescent="0.2">
      <c r="A12839" t="s">
        <v>3945</v>
      </c>
      <c r="B12839" t="s">
        <v>3946</v>
      </c>
      <c r="C12839" t="s">
        <v>30</v>
      </c>
      <c r="D12839" t="s">
        <v>3</v>
      </c>
    </row>
    <row r="12840" spans="1:4" x14ac:dyDescent="0.2">
      <c r="A12840" t="s">
        <v>3947</v>
      </c>
      <c r="B12840" t="s">
        <v>3948</v>
      </c>
      <c r="C12840" t="s">
        <v>30</v>
      </c>
      <c r="D12840" t="s">
        <v>3</v>
      </c>
    </row>
    <row r="12841" spans="1:4" x14ac:dyDescent="0.2">
      <c r="A12841" t="s">
        <v>3949</v>
      </c>
      <c r="B12841" t="s">
        <v>3950</v>
      </c>
      <c r="C12841" t="s">
        <v>30</v>
      </c>
      <c r="D12841" t="s">
        <v>3</v>
      </c>
    </row>
    <row r="12842" spans="1:4" x14ac:dyDescent="0.2">
      <c r="A12842" t="s">
        <v>3951</v>
      </c>
      <c r="B12842" t="s">
        <v>3952</v>
      </c>
      <c r="C12842" t="s">
        <v>30</v>
      </c>
      <c r="D12842" t="s">
        <v>3</v>
      </c>
    </row>
    <row r="12843" spans="1:4" x14ac:dyDescent="0.2">
      <c r="A12843" t="s">
        <v>3953</v>
      </c>
      <c r="B12843" t="s">
        <v>3954</v>
      </c>
      <c r="C12843" t="s">
        <v>30</v>
      </c>
      <c r="D12843" t="s">
        <v>3</v>
      </c>
    </row>
    <row r="12844" spans="1:4" x14ac:dyDescent="0.2">
      <c r="A12844" t="s">
        <v>3955</v>
      </c>
      <c r="B12844" t="s">
        <v>3956</v>
      </c>
      <c r="C12844" t="s">
        <v>30</v>
      </c>
      <c r="D12844" t="s">
        <v>3</v>
      </c>
    </row>
    <row r="12845" spans="1:4" x14ac:dyDescent="0.2">
      <c r="A12845" t="s">
        <v>3957</v>
      </c>
      <c r="B12845" t="s">
        <v>3958</v>
      </c>
      <c r="C12845" t="s">
        <v>30</v>
      </c>
      <c r="D12845" t="s">
        <v>3</v>
      </c>
    </row>
    <row r="12846" spans="1:4" x14ac:dyDescent="0.2">
      <c r="A12846" t="s">
        <v>3959</v>
      </c>
      <c r="B12846" t="s">
        <v>3960</v>
      </c>
      <c r="C12846" t="s">
        <v>30</v>
      </c>
      <c r="D12846" t="s">
        <v>3</v>
      </c>
    </row>
    <row r="12847" spans="1:4" x14ac:dyDescent="0.2">
      <c r="A12847" t="s">
        <v>3961</v>
      </c>
      <c r="B12847" t="s">
        <v>3962</v>
      </c>
      <c r="C12847" t="s">
        <v>47</v>
      </c>
      <c r="D12847" t="s">
        <v>3</v>
      </c>
    </row>
    <row r="12848" spans="1:4" x14ac:dyDescent="0.2">
      <c r="A12848" t="s">
        <v>3961</v>
      </c>
      <c r="B12848" t="s">
        <v>3962</v>
      </c>
      <c r="C12848" t="s">
        <v>30</v>
      </c>
      <c r="D12848" t="s">
        <v>3</v>
      </c>
    </row>
    <row r="12849" spans="1:4" x14ac:dyDescent="0.2">
      <c r="A12849" t="s">
        <v>3963</v>
      </c>
      <c r="B12849" t="s">
        <v>3964</v>
      </c>
      <c r="C12849" t="s">
        <v>30</v>
      </c>
      <c r="D12849" t="s">
        <v>3</v>
      </c>
    </row>
    <row r="12850" spans="1:4" x14ac:dyDescent="0.2">
      <c r="A12850" t="s">
        <v>3965</v>
      </c>
      <c r="B12850" t="s">
        <v>3966</v>
      </c>
      <c r="C12850" t="s">
        <v>30</v>
      </c>
      <c r="D12850" t="s">
        <v>3</v>
      </c>
    </row>
    <row r="12851" spans="1:4" x14ac:dyDescent="0.2">
      <c r="A12851" t="s">
        <v>3967</v>
      </c>
      <c r="B12851" t="s">
        <v>3968</v>
      </c>
      <c r="C12851" t="s">
        <v>30</v>
      </c>
      <c r="D12851" t="s">
        <v>3</v>
      </c>
    </row>
    <row r="12852" spans="1:4" x14ac:dyDescent="0.2">
      <c r="A12852" t="s">
        <v>3969</v>
      </c>
      <c r="B12852" t="s">
        <v>3970</v>
      </c>
      <c r="C12852" t="s">
        <v>30</v>
      </c>
      <c r="D12852" t="s">
        <v>3</v>
      </c>
    </row>
    <row r="12853" spans="1:4" x14ac:dyDescent="0.2">
      <c r="A12853" t="s">
        <v>3971</v>
      </c>
      <c r="B12853" t="s">
        <v>3972</v>
      </c>
      <c r="C12853" t="s">
        <v>30</v>
      </c>
      <c r="D12853" t="s">
        <v>3</v>
      </c>
    </row>
    <row r="12854" spans="1:4" x14ac:dyDescent="0.2">
      <c r="A12854" t="s">
        <v>3973</v>
      </c>
      <c r="B12854" t="s">
        <v>3974</v>
      </c>
      <c r="C12854" t="s">
        <v>30</v>
      </c>
      <c r="D12854" t="s">
        <v>3</v>
      </c>
    </row>
    <row r="12855" spans="1:4" x14ac:dyDescent="0.2">
      <c r="A12855" t="s">
        <v>3975</v>
      </c>
      <c r="B12855" t="s">
        <v>3976</v>
      </c>
      <c r="C12855" t="s">
        <v>30</v>
      </c>
      <c r="D12855" t="s">
        <v>3</v>
      </c>
    </row>
    <row r="12856" spans="1:4" x14ac:dyDescent="0.2">
      <c r="A12856" t="s">
        <v>3977</v>
      </c>
      <c r="B12856" t="s">
        <v>3978</v>
      </c>
      <c r="C12856" t="s">
        <v>30</v>
      </c>
      <c r="D12856" t="s">
        <v>3</v>
      </c>
    </row>
    <row r="12857" spans="1:4" x14ac:dyDescent="0.2">
      <c r="A12857" t="s">
        <v>3979</v>
      </c>
      <c r="B12857" t="s">
        <v>3980</v>
      </c>
      <c r="C12857" t="s">
        <v>30</v>
      </c>
      <c r="D12857" t="s">
        <v>3</v>
      </c>
    </row>
    <row r="12858" spans="1:4" x14ac:dyDescent="0.2">
      <c r="A12858" t="s">
        <v>3981</v>
      </c>
      <c r="B12858" t="s">
        <v>3982</v>
      </c>
      <c r="C12858" t="s">
        <v>30</v>
      </c>
      <c r="D12858" t="s">
        <v>3</v>
      </c>
    </row>
    <row r="12859" spans="1:4" x14ac:dyDescent="0.2">
      <c r="A12859" t="s">
        <v>3983</v>
      </c>
      <c r="B12859" t="s">
        <v>3984</v>
      </c>
      <c r="C12859" t="s">
        <v>30</v>
      </c>
      <c r="D12859" t="s">
        <v>3</v>
      </c>
    </row>
    <row r="12860" spans="1:4" x14ac:dyDescent="0.2">
      <c r="A12860" t="s">
        <v>3985</v>
      </c>
      <c r="B12860" t="s">
        <v>3986</v>
      </c>
      <c r="C12860" t="s">
        <v>13</v>
      </c>
      <c r="D12860" t="s">
        <v>3</v>
      </c>
    </row>
    <row r="12861" spans="1:4" x14ac:dyDescent="0.2">
      <c r="A12861" t="s">
        <v>3985</v>
      </c>
      <c r="B12861" t="s">
        <v>3986</v>
      </c>
      <c r="C12861" t="s">
        <v>47</v>
      </c>
      <c r="D12861" t="s">
        <v>3</v>
      </c>
    </row>
    <row r="12862" spans="1:4" x14ac:dyDescent="0.2">
      <c r="A12862" t="s">
        <v>3985</v>
      </c>
      <c r="B12862" t="s">
        <v>3986</v>
      </c>
      <c r="C12862" t="s">
        <v>30</v>
      </c>
      <c r="D12862" t="s">
        <v>3</v>
      </c>
    </row>
    <row r="12863" spans="1:4" x14ac:dyDescent="0.2">
      <c r="A12863" t="s">
        <v>3987</v>
      </c>
      <c r="B12863" t="s">
        <v>3988</v>
      </c>
      <c r="C12863" t="s">
        <v>13</v>
      </c>
      <c r="D12863" t="s">
        <v>3</v>
      </c>
    </row>
    <row r="12864" spans="1:4" x14ac:dyDescent="0.2">
      <c r="A12864" t="s">
        <v>3987</v>
      </c>
      <c r="B12864" t="s">
        <v>3988</v>
      </c>
      <c r="C12864" t="s">
        <v>47</v>
      </c>
      <c r="D12864" t="s">
        <v>3</v>
      </c>
    </row>
    <row r="12865" spans="1:4" x14ac:dyDescent="0.2">
      <c r="A12865" t="s">
        <v>3987</v>
      </c>
      <c r="B12865" t="s">
        <v>3988</v>
      </c>
      <c r="C12865" t="s">
        <v>30</v>
      </c>
      <c r="D12865" t="s">
        <v>3</v>
      </c>
    </row>
    <row r="12866" spans="1:4" x14ac:dyDescent="0.2">
      <c r="A12866" t="s">
        <v>3989</v>
      </c>
      <c r="B12866" t="s">
        <v>3990</v>
      </c>
      <c r="C12866" t="s">
        <v>13</v>
      </c>
      <c r="D12866" t="s">
        <v>3</v>
      </c>
    </row>
    <row r="12867" spans="1:4" x14ac:dyDescent="0.2">
      <c r="A12867" t="s">
        <v>3989</v>
      </c>
      <c r="B12867" t="s">
        <v>3990</v>
      </c>
      <c r="C12867" t="s">
        <v>47</v>
      </c>
      <c r="D12867" t="s">
        <v>3</v>
      </c>
    </row>
    <row r="12868" spans="1:4" x14ac:dyDescent="0.2">
      <c r="A12868" t="s">
        <v>3989</v>
      </c>
      <c r="B12868" t="s">
        <v>3990</v>
      </c>
      <c r="C12868" t="s">
        <v>30</v>
      </c>
      <c r="D12868" t="s">
        <v>3</v>
      </c>
    </row>
    <row r="12869" spans="1:4" x14ac:dyDescent="0.2">
      <c r="A12869" t="s">
        <v>3991</v>
      </c>
      <c r="B12869" t="s">
        <v>3992</v>
      </c>
      <c r="C12869" t="s">
        <v>13</v>
      </c>
      <c r="D12869" t="s">
        <v>3</v>
      </c>
    </row>
    <row r="12870" spans="1:4" x14ac:dyDescent="0.2">
      <c r="A12870" t="s">
        <v>3991</v>
      </c>
      <c r="B12870" t="s">
        <v>3992</v>
      </c>
      <c r="C12870" t="s">
        <v>47</v>
      </c>
      <c r="D12870" t="s">
        <v>3</v>
      </c>
    </row>
    <row r="12871" spans="1:4" x14ac:dyDescent="0.2">
      <c r="A12871" t="s">
        <v>3991</v>
      </c>
      <c r="B12871" t="s">
        <v>3992</v>
      </c>
      <c r="C12871" t="s">
        <v>30</v>
      </c>
      <c r="D12871" t="s">
        <v>3</v>
      </c>
    </row>
    <row r="12872" spans="1:4" x14ac:dyDescent="0.2">
      <c r="A12872" t="s">
        <v>3993</v>
      </c>
      <c r="B12872" t="s">
        <v>3994</v>
      </c>
      <c r="C12872" t="s">
        <v>13</v>
      </c>
      <c r="D12872" t="s">
        <v>3</v>
      </c>
    </row>
    <row r="12873" spans="1:4" x14ac:dyDescent="0.2">
      <c r="A12873" t="s">
        <v>3993</v>
      </c>
      <c r="B12873" t="s">
        <v>3994</v>
      </c>
      <c r="C12873" t="s">
        <v>47</v>
      </c>
      <c r="D12873" t="s">
        <v>3</v>
      </c>
    </row>
    <row r="12874" spans="1:4" x14ac:dyDescent="0.2">
      <c r="A12874" t="s">
        <v>3993</v>
      </c>
      <c r="B12874" t="s">
        <v>3994</v>
      </c>
      <c r="C12874" t="s">
        <v>30</v>
      </c>
      <c r="D12874" t="s">
        <v>3</v>
      </c>
    </row>
    <row r="12875" spans="1:4" x14ac:dyDescent="0.2">
      <c r="A12875" t="s">
        <v>3995</v>
      </c>
      <c r="B12875" t="s">
        <v>3996</v>
      </c>
      <c r="C12875" t="s">
        <v>13</v>
      </c>
      <c r="D12875" t="s">
        <v>3</v>
      </c>
    </row>
    <row r="12876" spans="1:4" x14ac:dyDescent="0.2">
      <c r="A12876" t="s">
        <v>3995</v>
      </c>
      <c r="B12876" t="s">
        <v>3996</v>
      </c>
      <c r="C12876" t="s">
        <v>47</v>
      </c>
      <c r="D12876" t="s">
        <v>3</v>
      </c>
    </row>
    <row r="12877" spans="1:4" x14ac:dyDescent="0.2">
      <c r="A12877" t="s">
        <v>3995</v>
      </c>
      <c r="B12877" t="s">
        <v>3996</v>
      </c>
      <c r="C12877" t="s">
        <v>30</v>
      </c>
      <c r="D12877" t="s">
        <v>3</v>
      </c>
    </row>
    <row r="12878" spans="1:4" x14ac:dyDescent="0.2">
      <c r="A12878" t="s">
        <v>3997</v>
      </c>
      <c r="B12878" t="s">
        <v>3998</v>
      </c>
      <c r="C12878" t="s">
        <v>13</v>
      </c>
      <c r="D12878" t="s">
        <v>3</v>
      </c>
    </row>
    <row r="12879" spans="1:4" x14ac:dyDescent="0.2">
      <c r="A12879" t="s">
        <v>3997</v>
      </c>
      <c r="B12879" t="s">
        <v>3998</v>
      </c>
      <c r="C12879" t="s">
        <v>47</v>
      </c>
      <c r="D12879" t="s">
        <v>3</v>
      </c>
    </row>
    <row r="12880" spans="1:4" x14ac:dyDescent="0.2">
      <c r="A12880" t="s">
        <v>3997</v>
      </c>
      <c r="B12880" t="s">
        <v>3998</v>
      </c>
      <c r="C12880" t="s">
        <v>30</v>
      </c>
      <c r="D12880" t="s">
        <v>3</v>
      </c>
    </row>
    <row r="12881" spans="1:4" x14ac:dyDescent="0.2">
      <c r="A12881" t="s">
        <v>3999</v>
      </c>
      <c r="B12881" t="s">
        <v>4000</v>
      </c>
      <c r="C12881" t="s">
        <v>13</v>
      </c>
      <c r="D12881" t="s">
        <v>3</v>
      </c>
    </row>
    <row r="12882" spans="1:4" x14ac:dyDescent="0.2">
      <c r="A12882" t="s">
        <v>3999</v>
      </c>
      <c r="B12882" t="s">
        <v>4000</v>
      </c>
      <c r="C12882" t="s">
        <v>47</v>
      </c>
      <c r="D12882" t="s">
        <v>3</v>
      </c>
    </row>
    <row r="12883" spans="1:4" x14ac:dyDescent="0.2">
      <c r="A12883" t="s">
        <v>3999</v>
      </c>
      <c r="B12883" t="s">
        <v>4000</v>
      </c>
      <c r="C12883" t="s">
        <v>30</v>
      </c>
      <c r="D12883" t="s">
        <v>3</v>
      </c>
    </row>
    <row r="12884" spans="1:4" x14ac:dyDescent="0.2">
      <c r="A12884" t="s">
        <v>4001</v>
      </c>
      <c r="B12884" t="s">
        <v>4002</v>
      </c>
      <c r="C12884" t="s">
        <v>30</v>
      </c>
      <c r="D12884" t="s">
        <v>3</v>
      </c>
    </row>
    <row r="12885" spans="1:4" x14ac:dyDescent="0.2">
      <c r="A12885" t="s">
        <v>4003</v>
      </c>
      <c r="B12885" t="s">
        <v>4004</v>
      </c>
      <c r="C12885" t="s">
        <v>30</v>
      </c>
      <c r="D12885" t="s">
        <v>3</v>
      </c>
    </row>
    <row r="12886" spans="1:4" x14ac:dyDescent="0.2">
      <c r="A12886" t="s">
        <v>4005</v>
      </c>
      <c r="B12886" t="s">
        <v>4006</v>
      </c>
      <c r="C12886" t="s">
        <v>30</v>
      </c>
      <c r="D12886" t="s">
        <v>3</v>
      </c>
    </row>
    <row r="12887" spans="1:4" x14ac:dyDescent="0.2">
      <c r="A12887" t="s">
        <v>4007</v>
      </c>
      <c r="B12887" t="s">
        <v>4008</v>
      </c>
      <c r="C12887" t="s">
        <v>30</v>
      </c>
      <c r="D12887" t="s">
        <v>3</v>
      </c>
    </row>
    <row r="12888" spans="1:4" x14ac:dyDescent="0.2">
      <c r="A12888" t="s">
        <v>4009</v>
      </c>
      <c r="B12888" t="s">
        <v>4010</v>
      </c>
      <c r="C12888" t="s">
        <v>30</v>
      </c>
      <c r="D12888" t="s">
        <v>3</v>
      </c>
    </row>
    <row r="12889" spans="1:4" x14ac:dyDescent="0.2">
      <c r="A12889" t="s">
        <v>4011</v>
      </c>
      <c r="B12889" t="s">
        <v>4012</v>
      </c>
      <c r="C12889" t="s">
        <v>30</v>
      </c>
      <c r="D12889" t="s">
        <v>3</v>
      </c>
    </row>
    <row r="12890" spans="1:4" x14ac:dyDescent="0.2">
      <c r="A12890" t="s">
        <v>4013</v>
      </c>
      <c r="B12890" t="s">
        <v>4014</v>
      </c>
      <c r="C12890" t="s">
        <v>30</v>
      </c>
      <c r="D12890" t="s">
        <v>3</v>
      </c>
    </row>
    <row r="12891" spans="1:4" x14ac:dyDescent="0.2">
      <c r="A12891" t="s">
        <v>4015</v>
      </c>
      <c r="B12891" t="s">
        <v>4016</v>
      </c>
      <c r="C12891" t="s">
        <v>30</v>
      </c>
      <c r="D12891" t="s">
        <v>3</v>
      </c>
    </row>
    <row r="12892" spans="1:4" x14ac:dyDescent="0.2">
      <c r="A12892" t="s">
        <v>4017</v>
      </c>
      <c r="B12892" t="s">
        <v>4018</v>
      </c>
      <c r="C12892" t="s">
        <v>30</v>
      </c>
      <c r="D12892" t="s">
        <v>3</v>
      </c>
    </row>
    <row r="12893" spans="1:4" x14ac:dyDescent="0.2">
      <c r="A12893" t="s">
        <v>4019</v>
      </c>
      <c r="B12893" t="s">
        <v>4020</v>
      </c>
      <c r="C12893" t="s">
        <v>30</v>
      </c>
      <c r="D12893" t="s">
        <v>3</v>
      </c>
    </row>
    <row r="12894" spans="1:4" x14ac:dyDescent="0.2">
      <c r="A12894" t="s">
        <v>4021</v>
      </c>
      <c r="B12894" t="s">
        <v>4022</v>
      </c>
      <c r="C12894" t="s">
        <v>30</v>
      </c>
      <c r="D12894" t="s">
        <v>3</v>
      </c>
    </row>
    <row r="12895" spans="1:4" x14ac:dyDescent="0.2">
      <c r="A12895" t="s">
        <v>4023</v>
      </c>
      <c r="B12895" t="s">
        <v>4024</v>
      </c>
      <c r="C12895" t="s">
        <v>30</v>
      </c>
      <c r="D12895" t="s">
        <v>3</v>
      </c>
    </row>
    <row r="12896" spans="1:4" x14ac:dyDescent="0.2">
      <c r="A12896" t="s">
        <v>4025</v>
      </c>
      <c r="B12896" t="s">
        <v>4026</v>
      </c>
      <c r="C12896" t="s">
        <v>30</v>
      </c>
      <c r="D12896" t="s">
        <v>3</v>
      </c>
    </row>
    <row r="12897" spans="1:4" x14ac:dyDescent="0.2">
      <c r="A12897" t="s">
        <v>4027</v>
      </c>
      <c r="B12897" t="s">
        <v>4028</v>
      </c>
      <c r="C12897" t="s">
        <v>47</v>
      </c>
      <c r="D12897" t="s">
        <v>3</v>
      </c>
    </row>
    <row r="12898" spans="1:4" x14ac:dyDescent="0.2">
      <c r="A12898" t="s">
        <v>4029</v>
      </c>
      <c r="B12898" t="s">
        <v>4030</v>
      </c>
      <c r="C12898" t="s">
        <v>30</v>
      </c>
      <c r="D12898" t="s">
        <v>3</v>
      </c>
    </row>
    <row r="12899" spans="1:4" x14ac:dyDescent="0.2">
      <c r="A12899" t="s">
        <v>1017</v>
      </c>
      <c r="B12899" t="s">
        <v>3748</v>
      </c>
      <c r="C12899" t="s">
        <v>47</v>
      </c>
      <c r="D12899" t="s">
        <v>3</v>
      </c>
    </row>
    <row r="12900" spans="1:4" x14ac:dyDescent="0.2">
      <c r="A12900" t="s">
        <v>1017</v>
      </c>
      <c r="B12900" t="s">
        <v>3748</v>
      </c>
      <c r="C12900" t="s">
        <v>30</v>
      </c>
      <c r="D12900" t="s">
        <v>3</v>
      </c>
    </row>
    <row r="12901" spans="1:4" x14ac:dyDescent="0.2">
      <c r="A12901" t="s">
        <v>4031</v>
      </c>
      <c r="B12901" t="s">
        <v>4032</v>
      </c>
      <c r="C12901" t="s">
        <v>47</v>
      </c>
      <c r="D12901" t="s">
        <v>3</v>
      </c>
    </row>
    <row r="12902" spans="1:4" x14ac:dyDescent="0.2">
      <c r="A12902" t="s">
        <v>4031</v>
      </c>
      <c r="B12902" t="s">
        <v>4032</v>
      </c>
      <c r="C12902" t="s">
        <v>30</v>
      </c>
      <c r="D12902" t="s">
        <v>3</v>
      </c>
    </row>
    <row r="12903" spans="1:4" x14ac:dyDescent="0.2">
      <c r="A12903" t="s">
        <v>4033</v>
      </c>
      <c r="B12903" t="s">
        <v>4034</v>
      </c>
      <c r="C12903" t="s">
        <v>10</v>
      </c>
      <c r="D12903" t="s">
        <v>3</v>
      </c>
    </row>
    <row r="12904" spans="1:4" x14ac:dyDescent="0.2">
      <c r="A12904" t="s">
        <v>2029</v>
      </c>
      <c r="B12904" t="s">
        <v>2030</v>
      </c>
      <c r="C12904" t="s">
        <v>24</v>
      </c>
      <c r="D12904" t="s">
        <v>3</v>
      </c>
    </row>
    <row r="12905" spans="1:4" x14ac:dyDescent="0.2">
      <c r="A12905" t="s">
        <v>2029</v>
      </c>
      <c r="B12905" t="s">
        <v>2030</v>
      </c>
      <c r="C12905" t="s">
        <v>26</v>
      </c>
      <c r="D12905" t="s">
        <v>3</v>
      </c>
    </row>
    <row r="12906" spans="1:4" x14ac:dyDescent="0.2">
      <c r="A12906" t="s">
        <v>2027</v>
      </c>
      <c r="B12906" t="s">
        <v>2028</v>
      </c>
      <c r="C12906" t="s">
        <v>23</v>
      </c>
      <c r="D12906" t="s">
        <v>3</v>
      </c>
    </row>
    <row r="12907" spans="1:4" x14ac:dyDescent="0.2">
      <c r="A12907" t="s">
        <v>2027</v>
      </c>
      <c r="B12907" t="s">
        <v>2028</v>
      </c>
      <c r="C12907" t="s">
        <v>25</v>
      </c>
      <c r="D12907" t="s">
        <v>3</v>
      </c>
    </row>
    <row r="12908" spans="1:4" x14ac:dyDescent="0.2">
      <c r="A12908" t="s">
        <v>4035</v>
      </c>
      <c r="B12908" t="s">
        <v>4036</v>
      </c>
      <c r="C12908" t="s">
        <v>13</v>
      </c>
      <c r="D12908" t="s">
        <v>3</v>
      </c>
    </row>
    <row r="12909" spans="1:4" x14ac:dyDescent="0.2">
      <c r="A12909" t="s">
        <v>4035</v>
      </c>
      <c r="B12909" t="s">
        <v>4036</v>
      </c>
      <c r="C12909" t="s">
        <v>47</v>
      </c>
      <c r="D12909" t="s">
        <v>3</v>
      </c>
    </row>
    <row r="12910" spans="1:4" x14ac:dyDescent="0.2">
      <c r="A12910" t="s">
        <v>4035</v>
      </c>
      <c r="B12910" t="s">
        <v>4036</v>
      </c>
      <c r="C12910" t="s">
        <v>30</v>
      </c>
      <c r="D12910" t="s">
        <v>3</v>
      </c>
    </row>
    <row r="12911" spans="1:4" x14ac:dyDescent="0.2">
      <c r="A12911" t="s">
        <v>4037</v>
      </c>
      <c r="B12911" t="s">
        <v>4038</v>
      </c>
      <c r="C12911" t="s">
        <v>13</v>
      </c>
      <c r="D12911" t="s">
        <v>3</v>
      </c>
    </row>
    <row r="12912" spans="1:4" x14ac:dyDescent="0.2">
      <c r="A12912" t="s">
        <v>4037</v>
      </c>
      <c r="B12912" t="s">
        <v>4038</v>
      </c>
      <c r="C12912" t="s">
        <v>47</v>
      </c>
      <c r="D12912" t="s">
        <v>3</v>
      </c>
    </row>
    <row r="12913" spans="1:4" x14ac:dyDescent="0.2">
      <c r="A12913" t="s">
        <v>4037</v>
      </c>
      <c r="B12913" t="s">
        <v>4038</v>
      </c>
      <c r="C12913" t="s">
        <v>30</v>
      </c>
      <c r="D12913" t="s">
        <v>3</v>
      </c>
    </row>
    <row r="12914" spans="1:4" x14ac:dyDescent="0.2">
      <c r="A12914" t="s">
        <v>4039</v>
      </c>
      <c r="B12914" t="s">
        <v>4040</v>
      </c>
      <c r="C12914" t="s">
        <v>47</v>
      </c>
      <c r="D12914" t="s">
        <v>3</v>
      </c>
    </row>
    <row r="12915" spans="1:4" x14ac:dyDescent="0.2">
      <c r="A12915" t="s">
        <v>4039</v>
      </c>
      <c r="B12915" t="s">
        <v>4040</v>
      </c>
      <c r="C12915" t="s">
        <v>30</v>
      </c>
      <c r="D12915" t="s">
        <v>3</v>
      </c>
    </row>
    <row r="12916" spans="1:4" x14ac:dyDescent="0.2">
      <c r="A12916" t="s">
        <v>4041</v>
      </c>
      <c r="B12916" t="s">
        <v>4042</v>
      </c>
      <c r="C12916" t="s">
        <v>47</v>
      </c>
      <c r="D12916" t="s">
        <v>3</v>
      </c>
    </row>
    <row r="12917" spans="1:4" x14ac:dyDescent="0.2">
      <c r="A12917" t="s">
        <v>4043</v>
      </c>
      <c r="B12917" t="s">
        <v>4044</v>
      </c>
      <c r="C12917" t="s">
        <v>13</v>
      </c>
      <c r="D12917" t="s">
        <v>3</v>
      </c>
    </row>
    <row r="12918" spans="1:4" x14ac:dyDescent="0.2">
      <c r="A12918" t="s">
        <v>4043</v>
      </c>
      <c r="B12918" t="s">
        <v>4044</v>
      </c>
      <c r="C12918" t="s">
        <v>47</v>
      </c>
      <c r="D12918" t="s">
        <v>3</v>
      </c>
    </row>
    <row r="12919" spans="1:4" x14ac:dyDescent="0.2">
      <c r="A12919" t="s">
        <v>4043</v>
      </c>
      <c r="B12919" t="s">
        <v>4044</v>
      </c>
      <c r="C12919" t="s">
        <v>30</v>
      </c>
      <c r="D12919" t="s">
        <v>3</v>
      </c>
    </row>
    <row r="12920" spans="1:4" x14ac:dyDescent="0.2">
      <c r="A12920" t="s">
        <v>4045</v>
      </c>
      <c r="B12920" t="s">
        <v>4046</v>
      </c>
      <c r="C12920" t="s">
        <v>52</v>
      </c>
      <c r="D12920" t="s">
        <v>3</v>
      </c>
    </row>
    <row r="12921" spans="1:4" x14ac:dyDescent="0.2">
      <c r="A12921" t="s">
        <v>4045</v>
      </c>
      <c r="B12921" t="s">
        <v>4046</v>
      </c>
      <c r="C12921" t="s">
        <v>13</v>
      </c>
      <c r="D12921" t="s">
        <v>3</v>
      </c>
    </row>
    <row r="12922" spans="1:4" x14ac:dyDescent="0.2">
      <c r="A12922" t="s">
        <v>4045</v>
      </c>
      <c r="B12922" t="s">
        <v>4046</v>
      </c>
      <c r="C12922" t="s">
        <v>47</v>
      </c>
      <c r="D12922" t="s">
        <v>3</v>
      </c>
    </row>
    <row r="12923" spans="1:4" x14ac:dyDescent="0.2">
      <c r="A12923" t="s">
        <v>4045</v>
      </c>
      <c r="B12923" t="s">
        <v>4046</v>
      </c>
      <c r="C12923" t="s">
        <v>30</v>
      </c>
      <c r="D12923" t="s">
        <v>3</v>
      </c>
    </row>
    <row r="12924" spans="1:4" x14ac:dyDescent="0.2">
      <c r="A12924" t="s">
        <v>4047</v>
      </c>
      <c r="B12924" t="s">
        <v>4048</v>
      </c>
      <c r="C12924" t="s">
        <v>52</v>
      </c>
      <c r="D12924" t="s">
        <v>3</v>
      </c>
    </row>
    <row r="12925" spans="1:4" x14ac:dyDescent="0.2">
      <c r="A12925" t="s">
        <v>4047</v>
      </c>
      <c r="B12925" t="s">
        <v>4048</v>
      </c>
      <c r="C12925" t="s">
        <v>13</v>
      </c>
      <c r="D12925" t="s">
        <v>3</v>
      </c>
    </row>
    <row r="12926" spans="1:4" x14ac:dyDescent="0.2">
      <c r="A12926" t="s">
        <v>4047</v>
      </c>
      <c r="B12926" t="s">
        <v>4048</v>
      </c>
      <c r="C12926" t="s">
        <v>47</v>
      </c>
      <c r="D12926" t="s">
        <v>3</v>
      </c>
    </row>
    <row r="12927" spans="1:4" x14ac:dyDescent="0.2">
      <c r="A12927" t="s">
        <v>4047</v>
      </c>
      <c r="B12927" t="s">
        <v>4048</v>
      </c>
      <c r="C12927" t="s">
        <v>30</v>
      </c>
      <c r="D12927" t="s">
        <v>3</v>
      </c>
    </row>
    <row r="12928" spans="1:4" x14ac:dyDescent="0.2">
      <c r="A12928" t="s">
        <v>4049</v>
      </c>
      <c r="B12928" t="s">
        <v>4050</v>
      </c>
      <c r="C12928" t="s">
        <v>13</v>
      </c>
      <c r="D12928" t="s">
        <v>3</v>
      </c>
    </row>
    <row r="12929" spans="1:4" x14ac:dyDescent="0.2">
      <c r="A12929" t="s">
        <v>4049</v>
      </c>
      <c r="B12929" t="s">
        <v>4050</v>
      </c>
      <c r="C12929" t="s">
        <v>47</v>
      </c>
      <c r="D12929" t="s">
        <v>3</v>
      </c>
    </row>
    <row r="12930" spans="1:4" x14ac:dyDescent="0.2">
      <c r="A12930" t="s">
        <v>4049</v>
      </c>
      <c r="B12930" t="s">
        <v>4050</v>
      </c>
      <c r="C12930" t="s">
        <v>30</v>
      </c>
      <c r="D12930" t="s">
        <v>3</v>
      </c>
    </row>
    <row r="12931" spans="1:4" x14ac:dyDescent="0.2">
      <c r="A12931" t="s">
        <v>4051</v>
      </c>
      <c r="B12931" t="s">
        <v>4052</v>
      </c>
      <c r="C12931" t="s">
        <v>10</v>
      </c>
      <c r="D12931" t="s">
        <v>3</v>
      </c>
    </row>
    <row r="12932" spans="1:4" x14ac:dyDescent="0.2">
      <c r="A12932" t="s">
        <v>4051</v>
      </c>
      <c r="B12932" t="s">
        <v>4052</v>
      </c>
      <c r="C12932" t="s">
        <v>52</v>
      </c>
      <c r="D12932" t="s">
        <v>3</v>
      </c>
    </row>
    <row r="12933" spans="1:4" x14ac:dyDescent="0.2">
      <c r="A12933" t="s">
        <v>4051</v>
      </c>
      <c r="B12933" t="s">
        <v>4052</v>
      </c>
      <c r="C12933" t="s">
        <v>13</v>
      </c>
      <c r="D12933" t="s">
        <v>3</v>
      </c>
    </row>
    <row r="12934" spans="1:4" x14ac:dyDescent="0.2">
      <c r="A12934" t="s">
        <v>4051</v>
      </c>
      <c r="B12934" t="s">
        <v>4052</v>
      </c>
      <c r="C12934" t="s">
        <v>47</v>
      </c>
      <c r="D12934" t="s">
        <v>3</v>
      </c>
    </row>
    <row r="12935" spans="1:4" x14ac:dyDescent="0.2">
      <c r="A12935" t="s">
        <v>4051</v>
      </c>
      <c r="B12935" t="s">
        <v>4052</v>
      </c>
      <c r="C12935" t="s">
        <v>30</v>
      </c>
      <c r="D12935" t="s">
        <v>3</v>
      </c>
    </row>
    <row r="12936" spans="1:4" x14ac:dyDescent="0.2">
      <c r="A12936" t="s">
        <v>4053</v>
      </c>
      <c r="B12936" t="s">
        <v>4054</v>
      </c>
      <c r="C12936" t="s">
        <v>52</v>
      </c>
      <c r="D12936" t="s">
        <v>3</v>
      </c>
    </row>
    <row r="12937" spans="1:4" x14ac:dyDescent="0.2">
      <c r="A12937" t="s">
        <v>4053</v>
      </c>
      <c r="B12937" t="s">
        <v>4054</v>
      </c>
      <c r="C12937" t="s">
        <v>13</v>
      </c>
      <c r="D12937" t="s">
        <v>3</v>
      </c>
    </row>
    <row r="12938" spans="1:4" x14ac:dyDescent="0.2">
      <c r="A12938" t="s">
        <v>4053</v>
      </c>
      <c r="B12938" t="s">
        <v>4054</v>
      </c>
      <c r="C12938" t="s">
        <v>47</v>
      </c>
      <c r="D12938" t="s">
        <v>3</v>
      </c>
    </row>
    <row r="12939" spans="1:4" x14ac:dyDescent="0.2">
      <c r="A12939" t="s">
        <v>4053</v>
      </c>
      <c r="B12939" t="s">
        <v>4054</v>
      </c>
      <c r="C12939" t="s">
        <v>30</v>
      </c>
      <c r="D12939" t="s">
        <v>3</v>
      </c>
    </row>
    <row r="12940" spans="1:4" x14ac:dyDescent="0.2">
      <c r="A12940" t="s">
        <v>4055</v>
      </c>
      <c r="B12940" t="s">
        <v>4056</v>
      </c>
      <c r="C12940" t="s">
        <v>30</v>
      </c>
      <c r="D12940" t="s">
        <v>3</v>
      </c>
    </row>
    <row r="12941" spans="1:4" x14ac:dyDescent="0.2">
      <c r="A12941" t="s">
        <v>4057</v>
      </c>
      <c r="B12941" t="s">
        <v>4058</v>
      </c>
      <c r="C12941" t="s">
        <v>52</v>
      </c>
      <c r="D12941" t="s">
        <v>3</v>
      </c>
    </row>
    <row r="12942" spans="1:4" x14ac:dyDescent="0.2">
      <c r="A12942" t="s">
        <v>4057</v>
      </c>
      <c r="B12942" t="s">
        <v>4058</v>
      </c>
      <c r="C12942" t="s">
        <v>13</v>
      </c>
      <c r="D12942" t="s">
        <v>3</v>
      </c>
    </row>
    <row r="12943" spans="1:4" x14ac:dyDescent="0.2">
      <c r="A12943" t="s">
        <v>4057</v>
      </c>
      <c r="B12943" t="s">
        <v>4058</v>
      </c>
      <c r="C12943" t="s">
        <v>47</v>
      </c>
      <c r="D12943" t="s">
        <v>3</v>
      </c>
    </row>
    <row r="12944" spans="1:4" x14ac:dyDescent="0.2">
      <c r="A12944" t="s">
        <v>4057</v>
      </c>
      <c r="B12944" t="s">
        <v>4058</v>
      </c>
      <c r="C12944" t="s">
        <v>30</v>
      </c>
      <c r="D12944" t="s">
        <v>3</v>
      </c>
    </row>
    <row r="12945" spans="1:4" x14ac:dyDescent="0.2">
      <c r="A12945" t="s">
        <v>4059</v>
      </c>
      <c r="B12945" t="s">
        <v>4060</v>
      </c>
      <c r="C12945" t="s">
        <v>30</v>
      </c>
      <c r="D12945" t="s">
        <v>3</v>
      </c>
    </row>
    <row r="12946" spans="1:4" x14ac:dyDescent="0.2">
      <c r="A12946" t="s">
        <v>4061</v>
      </c>
      <c r="B12946" t="s">
        <v>4062</v>
      </c>
      <c r="C12946" t="s">
        <v>47</v>
      </c>
      <c r="D12946" t="s">
        <v>3</v>
      </c>
    </row>
    <row r="12947" spans="1:4" x14ac:dyDescent="0.2">
      <c r="A12947" t="s">
        <v>4061</v>
      </c>
      <c r="B12947" t="s">
        <v>4062</v>
      </c>
      <c r="C12947" t="s">
        <v>30</v>
      </c>
      <c r="D12947" t="s">
        <v>3</v>
      </c>
    </row>
    <row r="12948" spans="1:4" x14ac:dyDescent="0.2">
      <c r="A12948" t="s">
        <v>4063</v>
      </c>
      <c r="B12948" t="s">
        <v>4064</v>
      </c>
      <c r="C12948" t="s">
        <v>13</v>
      </c>
      <c r="D12948" t="s">
        <v>3</v>
      </c>
    </row>
    <row r="12949" spans="1:4" x14ac:dyDescent="0.2">
      <c r="A12949" t="s">
        <v>4063</v>
      </c>
      <c r="B12949" t="s">
        <v>4064</v>
      </c>
      <c r="C12949" t="s">
        <v>47</v>
      </c>
      <c r="D12949" t="s">
        <v>3</v>
      </c>
    </row>
    <row r="12950" spans="1:4" x14ac:dyDescent="0.2">
      <c r="A12950" t="s">
        <v>4063</v>
      </c>
      <c r="B12950" t="s">
        <v>4064</v>
      </c>
      <c r="C12950" t="s">
        <v>30</v>
      </c>
      <c r="D12950" t="s">
        <v>3</v>
      </c>
    </row>
    <row r="12951" spans="1:4" x14ac:dyDescent="0.2">
      <c r="A12951" t="s">
        <v>4065</v>
      </c>
      <c r="B12951" t="s">
        <v>4066</v>
      </c>
      <c r="C12951" t="s">
        <v>30</v>
      </c>
      <c r="D12951" t="s">
        <v>3</v>
      </c>
    </row>
    <row r="12952" spans="1:4" x14ac:dyDescent="0.2">
      <c r="A12952" t="s">
        <v>4067</v>
      </c>
      <c r="B12952" t="s">
        <v>4068</v>
      </c>
      <c r="C12952" t="s">
        <v>30</v>
      </c>
      <c r="D12952" t="s">
        <v>3</v>
      </c>
    </row>
    <row r="12953" spans="1:4" x14ac:dyDescent="0.2">
      <c r="A12953" t="s">
        <v>4069</v>
      </c>
      <c r="B12953" t="s">
        <v>4070</v>
      </c>
      <c r="C12953" t="s">
        <v>47</v>
      </c>
      <c r="D12953" t="s">
        <v>3</v>
      </c>
    </row>
    <row r="12954" spans="1:4" x14ac:dyDescent="0.2">
      <c r="A12954" t="s">
        <v>4069</v>
      </c>
      <c r="B12954" t="s">
        <v>4070</v>
      </c>
      <c r="C12954" t="s">
        <v>30</v>
      </c>
      <c r="D12954" t="s">
        <v>3</v>
      </c>
    </row>
    <row r="12955" spans="1:4" x14ac:dyDescent="0.2">
      <c r="A12955" t="s">
        <v>4071</v>
      </c>
      <c r="B12955" t="s">
        <v>4072</v>
      </c>
      <c r="C12955" t="s">
        <v>30</v>
      </c>
      <c r="D12955" t="s">
        <v>3</v>
      </c>
    </row>
    <row r="12956" spans="1:4" x14ac:dyDescent="0.2">
      <c r="A12956" t="s">
        <v>4073</v>
      </c>
      <c r="B12956" t="s">
        <v>4074</v>
      </c>
      <c r="C12956" t="s">
        <v>30</v>
      </c>
      <c r="D12956" t="s">
        <v>3</v>
      </c>
    </row>
    <row r="12957" spans="1:4" x14ac:dyDescent="0.2">
      <c r="A12957" t="s">
        <v>4075</v>
      </c>
      <c r="B12957" t="s">
        <v>4076</v>
      </c>
      <c r="C12957" t="s">
        <v>30</v>
      </c>
      <c r="D12957" t="s">
        <v>3</v>
      </c>
    </row>
    <row r="12958" spans="1:4" x14ac:dyDescent="0.2">
      <c r="A12958" t="s">
        <v>4077</v>
      </c>
      <c r="B12958" t="s">
        <v>4078</v>
      </c>
      <c r="C12958" t="s">
        <v>30</v>
      </c>
      <c r="D12958" t="s">
        <v>3</v>
      </c>
    </row>
    <row r="12959" spans="1:4" x14ac:dyDescent="0.2">
      <c r="A12959" t="s">
        <v>4079</v>
      </c>
      <c r="B12959" t="s">
        <v>4080</v>
      </c>
      <c r="C12959" t="s">
        <v>13</v>
      </c>
      <c r="D12959" t="s">
        <v>3</v>
      </c>
    </row>
    <row r="12960" spans="1:4" x14ac:dyDescent="0.2">
      <c r="A12960" t="s">
        <v>4079</v>
      </c>
      <c r="B12960" t="s">
        <v>4080</v>
      </c>
      <c r="C12960" t="s">
        <v>47</v>
      </c>
      <c r="D12960" t="s">
        <v>3</v>
      </c>
    </row>
    <row r="12961" spans="1:4" x14ac:dyDescent="0.2">
      <c r="A12961" t="s">
        <v>4079</v>
      </c>
      <c r="B12961" t="s">
        <v>4080</v>
      </c>
      <c r="C12961" t="s">
        <v>30</v>
      </c>
      <c r="D12961" t="s">
        <v>3</v>
      </c>
    </row>
    <row r="12962" spans="1:4" x14ac:dyDescent="0.2">
      <c r="A12962" t="s">
        <v>4081</v>
      </c>
      <c r="B12962" t="s">
        <v>4082</v>
      </c>
      <c r="C12962" t="s">
        <v>30</v>
      </c>
      <c r="D12962" t="s">
        <v>3</v>
      </c>
    </row>
    <row r="12963" spans="1:4" x14ac:dyDescent="0.2">
      <c r="A12963" t="s">
        <v>4083</v>
      </c>
      <c r="B12963" t="s">
        <v>4084</v>
      </c>
      <c r="C12963" t="s">
        <v>30</v>
      </c>
      <c r="D12963" t="s">
        <v>3</v>
      </c>
    </row>
    <row r="12964" spans="1:4" x14ac:dyDescent="0.2">
      <c r="A12964" t="s">
        <v>4085</v>
      </c>
      <c r="B12964" t="s">
        <v>4086</v>
      </c>
      <c r="C12964" t="s">
        <v>30</v>
      </c>
      <c r="D12964" t="s">
        <v>3</v>
      </c>
    </row>
    <row r="12965" spans="1:4" x14ac:dyDescent="0.2">
      <c r="A12965" t="s">
        <v>4087</v>
      </c>
      <c r="B12965" t="s">
        <v>4088</v>
      </c>
      <c r="C12965" t="s">
        <v>30</v>
      </c>
      <c r="D12965" t="s">
        <v>3</v>
      </c>
    </row>
    <row r="12966" spans="1:4" x14ac:dyDescent="0.2">
      <c r="A12966" t="s">
        <v>4089</v>
      </c>
      <c r="B12966" t="s">
        <v>4090</v>
      </c>
      <c r="C12966" t="s">
        <v>30</v>
      </c>
      <c r="D12966" t="s">
        <v>3</v>
      </c>
    </row>
    <row r="12967" spans="1:4" x14ac:dyDescent="0.2">
      <c r="A12967" t="s">
        <v>4091</v>
      </c>
      <c r="B12967" t="s">
        <v>4092</v>
      </c>
      <c r="C12967" t="s">
        <v>30</v>
      </c>
      <c r="D12967" t="s">
        <v>3</v>
      </c>
    </row>
    <row r="12968" spans="1:4" x14ac:dyDescent="0.2">
      <c r="A12968" t="s">
        <v>4093</v>
      </c>
      <c r="B12968" t="s">
        <v>4094</v>
      </c>
      <c r="C12968" t="s">
        <v>30</v>
      </c>
      <c r="D12968" t="s">
        <v>3</v>
      </c>
    </row>
    <row r="12969" spans="1:4" x14ac:dyDescent="0.2">
      <c r="A12969" t="s">
        <v>4095</v>
      </c>
      <c r="B12969" t="s">
        <v>4096</v>
      </c>
      <c r="C12969" t="s">
        <v>30</v>
      </c>
      <c r="D12969" t="s">
        <v>3</v>
      </c>
    </row>
    <row r="12970" spans="1:4" x14ac:dyDescent="0.2">
      <c r="A12970" t="s">
        <v>4097</v>
      </c>
      <c r="B12970" t="s">
        <v>4098</v>
      </c>
      <c r="C12970" t="s">
        <v>30</v>
      </c>
      <c r="D12970" t="s">
        <v>3</v>
      </c>
    </row>
    <row r="12971" spans="1:4" x14ac:dyDescent="0.2">
      <c r="A12971" t="s">
        <v>4099</v>
      </c>
      <c r="B12971" t="s">
        <v>4100</v>
      </c>
      <c r="C12971" t="s">
        <v>30</v>
      </c>
      <c r="D12971" t="s">
        <v>3</v>
      </c>
    </row>
    <row r="12972" spans="1:4" x14ac:dyDescent="0.2">
      <c r="A12972" t="s">
        <v>4101</v>
      </c>
      <c r="B12972" t="s">
        <v>4102</v>
      </c>
      <c r="C12972" t="s">
        <v>30</v>
      </c>
      <c r="D12972" t="s">
        <v>3</v>
      </c>
    </row>
    <row r="12973" spans="1:4" x14ac:dyDescent="0.2">
      <c r="A12973" t="s">
        <v>4103</v>
      </c>
      <c r="B12973" t="s">
        <v>4104</v>
      </c>
      <c r="C12973" t="s">
        <v>30</v>
      </c>
      <c r="D12973" t="s">
        <v>3</v>
      </c>
    </row>
    <row r="12974" spans="1:4" x14ac:dyDescent="0.2">
      <c r="A12974" t="s">
        <v>4105</v>
      </c>
      <c r="B12974" t="s">
        <v>4106</v>
      </c>
      <c r="C12974" t="s">
        <v>30</v>
      </c>
      <c r="D12974" t="s">
        <v>3</v>
      </c>
    </row>
    <row r="12975" spans="1:4" x14ac:dyDescent="0.2">
      <c r="A12975" t="s">
        <v>4107</v>
      </c>
      <c r="B12975" t="s">
        <v>4108</v>
      </c>
      <c r="C12975" t="s">
        <v>30</v>
      </c>
      <c r="D12975" t="s">
        <v>3</v>
      </c>
    </row>
    <row r="12976" spans="1:4" x14ac:dyDescent="0.2">
      <c r="A12976" t="s">
        <v>4109</v>
      </c>
      <c r="B12976" t="s">
        <v>4110</v>
      </c>
      <c r="C12976" t="s">
        <v>30</v>
      </c>
      <c r="D12976" t="s">
        <v>3</v>
      </c>
    </row>
    <row r="12977" spans="1:4" x14ac:dyDescent="0.2">
      <c r="A12977" t="s">
        <v>4111</v>
      </c>
      <c r="B12977" t="s">
        <v>4112</v>
      </c>
      <c r="C12977" t="s">
        <v>30</v>
      </c>
      <c r="D12977" t="s">
        <v>3</v>
      </c>
    </row>
    <row r="12978" spans="1:4" x14ac:dyDescent="0.2">
      <c r="A12978" t="s">
        <v>4113</v>
      </c>
      <c r="B12978" t="s">
        <v>4114</v>
      </c>
      <c r="C12978" t="s">
        <v>30</v>
      </c>
      <c r="D12978" t="s">
        <v>3</v>
      </c>
    </row>
    <row r="12979" spans="1:4" x14ac:dyDescent="0.2">
      <c r="A12979" t="s">
        <v>4115</v>
      </c>
      <c r="B12979" t="s">
        <v>4116</v>
      </c>
      <c r="C12979" t="s">
        <v>30</v>
      </c>
      <c r="D12979" t="s">
        <v>3</v>
      </c>
    </row>
    <row r="12980" spans="1:4" x14ac:dyDescent="0.2">
      <c r="A12980" t="s">
        <v>4117</v>
      </c>
      <c r="B12980" t="s">
        <v>4118</v>
      </c>
      <c r="C12980" t="s">
        <v>30</v>
      </c>
      <c r="D12980" t="s">
        <v>3</v>
      </c>
    </row>
    <row r="12981" spans="1:4" x14ac:dyDescent="0.2">
      <c r="A12981" t="s">
        <v>4119</v>
      </c>
      <c r="B12981" t="s">
        <v>4120</v>
      </c>
      <c r="C12981" t="s">
        <v>30</v>
      </c>
      <c r="D12981" t="s">
        <v>3</v>
      </c>
    </row>
    <row r="12982" spans="1:4" x14ac:dyDescent="0.2">
      <c r="A12982" t="s">
        <v>4121</v>
      </c>
      <c r="B12982" t="s">
        <v>4122</v>
      </c>
      <c r="C12982" t="s">
        <v>30</v>
      </c>
      <c r="D12982" t="s">
        <v>3</v>
      </c>
    </row>
    <row r="12983" spans="1:4" x14ac:dyDescent="0.2">
      <c r="A12983" t="s">
        <v>4123</v>
      </c>
      <c r="B12983" t="s">
        <v>4124</v>
      </c>
      <c r="C12983" t="s">
        <v>30</v>
      </c>
      <c r="D12983" t="s">
        <v>3</v>
      </c>
    </row>
    <row r="12984" spans="1:4" x14ac:dyDescent="0.2">
      <c r="A12984" t="s">
        <v>4125</v>
      </c>
      <c r="B12984" t="s">
        <v>4126</v>
      </c>
      <c r="C12984" t="s">
        <v>30</v>
      </c>
      <c r="D12984" t="s">
        <v>3</v>
      </c>
    </row>
    <row r="12985" spans="1:4" x14ac:dyDescent="0.2">
      <c r="A12985" t="s">
        <v>4127</v>
      </c>
      <c r="B12985" t="s">
        <v>4128</v>
      </c>
      <c r="C12985" t="s">
        <v>30</v>
      </c>
      <c r="D12985" t="s">
        <v>3</v>
      </c>
    </row>
    <row r="12986" spans="1:4" x14ac:dyDescent="0.2">
      <c r="A12986" t="s">
        <v>4129</v>
      </c>
      <c r="B12986" t="s">
        <v>4130</v>
      </c>
      <c r="C12986" t="s">
        <v>30</v>
      </c>
      <c r="D12986" t="s">
        <v>3</v>
      </c>
    </row>
    <row r="12987" spans="1:4" x14ac:dyDescent="0.2">
      <c r="A12987" t="s">
        <v>4131</v>
      </c>
      <c r="B12987" t="s">
        <v>4132</v>
      </c>
      <c r="C12987" t="s">
        <v>30</v>
      </c>
      <c r="D12987" t="s">
        <v>3</v>
      </c>
    </row>
    <row r="12988" spans="1:4" x14ac:dyDescent="0.2">
      <c r="A12988" t="s">
        <v>4133</v>
      </c>
      <c r="B12988" t="s">
        <v>4134</v>
      </c>
      <c r="C12988" t="s">
        <v>30</v>
      </c>
      <c r="D12988" t="s">
        <v>3</v>
      </c>
    </row>
    <row r="12989" spans="1:4" x14ac:dyDescent="0.2">
      <c r="A12989" t="s">
        <v>4135</v>
      </c>
      <c r="B12989" t="s">
        <v>4136</v>
      </c>
      <c r="C12989" t="s">
        <v>30</v>
      </c>
      <c r="D12989" t="s">
        <v>3</v>
      </c>
    </row>
    <row r="12990" spans="1:4" x14ac:dyDescent="0.2">
      <c r="A12990" t="s">
        <v>4137</v>
      </c>
      <c r="B12990" t="s">
        <v>4138</v>
      </c>
      <c r="C12990" t="s">
        <v>30</v>
      </c>
      <c r="D12990" t="s">
        <v>3</v>
      </c>
    </row>
    <row r="12991" spans="1:4" x14ac:dyDescent="0.2">
      <c r="A12991" t="s">
        <v>4139</v>
      </c>
      <c r="B12991" t="s">
        <v>4140</v>
      </c>
      <c r="C12991" t="s">
        <v>30</v>
      </c>
      <c r="D12991" t="s">
        <v>3</v>
      </c>
    </row>
    <row r="12992" spans="1:4" x14ac:dyDescent="0.2">
      <c r="A12992" t="s">
        <v>4141</v>
      </c>
      <c r="B12992" t="s">
        <v>4142</v>
      </c>
      <c r="C12992" t="s">
        <v>30</v>
      </c>
      <c r="D12992" t="s">
        <v>3</v>
      </c>
    </row>
    <row r="12993" spans="1:4" x14ac:dyDescent="0.2">
      <c r="A12993" t="s">
        <v>4143</v>
      </c>
      <c r="B12993" t="s">
        <v>4144</v>
      </c>
      <c r="C12993" t="s">
        <v>30</v>
      </c>
      <c r="D12993" t="s">
        <v>3</v>
      </c>
    </row>
    <row r="12994" spans="1:4" x14ac:dyDescent="0.2">
      <c r="A12994" t="s">
        <v>4145</v>
      </c>
      <c r="B12994" t="s">
        <v>4146</v>
      </c>
      <c r="C12994" t="s">
        <v>30</v>
      </c>
      <c r="D12994" t="s">
        <v>3</v>
      </c>
    </row>
    <row r="12995" spans="1:4" x14ac:dyDescent="0.2">
      <c r="A12995" t="s">
        <v>4147</v>
      </c>
      <c r="B12995" t="s">
        <v>4148</v>
      </c>
      <c r="C12995" t="s">
        <v>30</v>
      </c>
      <c r="D12995" t="s">
        <v>3</v>
      </c>
    </row>
    <row r="12996" spans="1:4" x14ac:dyDescent="0.2">
      <c r="A12996" t="s">
        <v>4149</v>
      </c>
      <c r="B12996" t="s">
        <v>4150</v>
      </c>
      <c r="C12996" t="s">
        <v>30</v>
      </c>
      <c r="D12996" t="s">
        <v>3</v>
      </c>
    </row>
    <row r="12997" spans="1:4" x14ac:dyDescent="0.2">
      <c r="A12997" t="s">
        <v>4151</v>
      </c>
      <c r="B12997" t="s">
        <v>4152</v>
      </c>
      <c r="C12997" t="s">
        <v>30</v>
      </c>
      <c r="D12997" t="s">
        <v>3</v>
      </c>
    </row>
    <row r="12998" spans="1:4" x14ac:dyDescent="0.2">
      <c r="A12998" t="s">
        <v>4153</v>
      </c>
      <c r="B12998" t="s">
        <v>4154</v>
      </c>
      <c r="C12998" t="s">
        <v>30</v>
      </c>
      <c r="D12998" t="s">
        <v>3</v>
      </c>
    </row>
    <row r="12999" spans="1:4" x14ac:dyDescent="0.2">
      <c r="A12999" t="s">
        <v>4155</v>
      </c>
      <c r="B12999" t="s">
        <v>4156</v>
      </c>
      <c r="C12999" t="s">
        <v>30</v>
      </c>
      <c r="D12999" t="s">
        <v>3</v>
      </c>
    </row>
    <row r="13000" spans="1:4" x14ac:dyDescent="0.2">
      <c r="A13000" t="s">
        <v>4157</v>
      </c>
      <c r="B13000" t="s">
        <v>4158</v>
      </c>
      <c r="C13000" t="s">
        <v>30</v>
      </c>
      <c r="D13000" t="s">
        <v>3</v>
      </c>
    </row>
    <row r="13001" spans="1:4" x14ac:dyDescent="0.2">
      <c r="A13001" t="s">
        <v>4159</v>
      </c>
      <c r="B13001" t="s">
        <v>4160</v>
      </c>
      <c r="C13001" t="s">
        <v>30</v>
      </c>
      <c r="D13001" t="s">
        <v>3</v>
      </c>
    </row>
    <row r="13002" spans="1:4" x14ac:dyDescent="0.2">
      <c r="A13002" t="s">
        <v>4161</v>
      </c>
      <c r="B13002" t="s">
        <v>4162</v>
      </c>
      <c r="C13002" t="s">
        <v>30</v>
      </c>
      <c r="D13002" t="s">
        <v>3</v>
      </c>
    </row>
    <row r="13003" spans="1:4" x14ac:dyDescent="0.2">
      <c r="A13003" t="s">
        <v>4163</v>
      </c>
      <c r="B13003" t="s">
        <v>4164</v>
      </c>
      <c r="C13003" t="s">
        <v>52</v>
      </c>
      <c r="D13003" t="s">
        <v>3</v>
      </c>
    </row>
    <row r="13004" spans="1:4" x14ac:dyDescent="0.2">
      <c r="A13004" t="s">
        <v>4163</v>
      </c>
      <c r="B13004" t="s">
        <v>4164</v>
      </c>
      <c r="C13004" t="s">
        <v>13</v>
      </c>
      <c r="D13004" t="s">
        <v>3</v>
      </c>
    </row>
    <row r="13005" spans="1:4" x14ac:dyDescent="0.2">
      <c r="A13005" t="s">
        <v>4163</v>
      </c>
      <c r="B13005" t="s">
        <v>4164</v>
      </c>
      <c r="C13005" t="s">
        <v>47</v>
      </c>
      <c r="D13005" t="s">
        <v>3</v>
      </c>
    </row>
    <row r="13006" spans="1:4" x14ac:dyDescent="0.2">
      <c r="A13006" t="s">
        <v>4163</v>
      </c>
      <c r="B13006" t="s">
        <v>4164</v>
      </c>
      <c r="C13006" t="s">
        <v>30</v>
      </c>
      <c r="D13006" t="s">
        <v>3</v>
      </c>
    </row>
    <row r="13007" spans="1:4" x14ac:dyDescent="0.2">
      <c r="A13007" t="s">
        <v>4165</v>
      </c>
      <c r="B13007" t="s">
        <v>4166</v>
      </c>
      <c r="C13007" t="s">
        <v>35</v>
      </c>
      <c r="D13007" t="s">
        <v>3</v>
      </c>
    </row>
    <row r="13008" spans="1:4" x14ac:dyDescent="0.2">
      <c r="A13008" t="s">
        <v>4165</v>
      </c>
      <c r="B13008" t="s">
        <v>4166</v>
      </c>
      <c r="C13008" t="s">
        <v>36</v>
      </c>
      <c r="D13008" t="s">
        <v>3</v>
      </c>
    </row>
    <row r="13009" spans="1:4" x14ac:dyDescent="0.2">
      <c r="A13009" t="s">
        <v>4165</v>
      </c>
      <c r="B13009" t="s">
        <v>4166</v>
      </c>
      <c r="C13009" t="s">
        <v>10</v>
      </c>
      <c r="D13009" t="s">
        <v>3</v>
      </c>
    </row>
    <row r="13010" spans="1:4" x14ac:dyDescent="0.2">
      <c r="A13010" t="s">
        <v>4165</v>
      </c>
      <c r="B13010" t="s">
        <v>4166</v>
      </c>
      <c r="C13010" t="s">
        <v>52</v>
      </c>
      <c r="D13010" t="s">
        <v>3</v>
      </c>
    </row>
    <row r="13011" spans="1:4" x14ac:dyDescent="0.2">
      <c r="A13011" t="s">
        <v>4165</v>
      </c>
      <c r="B13011" t="s">
        <v>4166</v>
      </c>
      <c r="C13011" t="s">
        <v>13</v>
      </c>
      <c r="D13011" t="s">
        <v>3</v>
      </c>
    </row>
    <row r="13012" spans="1:4" x14ac:dyDescent="0.2">
      <c r="A13012" t="s">
        <v>4165</v>
      </c>
      <c r="B13012" t="s">
        <v>4166</v>
      </c>
      <c r="C13012" t="s">
        <v>47</v>
      </c>
      <c r="D13012" t="s">
        <v>3</v>
      </c>
    </row>
    <row r="13013" spans="1:4" x14ac:dyDescent="0.2">
      <c r="A13013" t="s">
        <v>4165</v>
      </c>
      <c r="B13013" t="s">
        <v>4166</v>
      </c>
      <c r="C13013" t="s">
        <v>30</v>
      </c>
      <c r="D13013" t="s">
        <v>3</v>
      </c>
    </row>
    <row r="13014" spans="1:4" x14ac:dyDescent="0.2">
      <c r="A13014" t="s">
        <v>4167</v>
      </c>
      <c r="B13014" t="s">
        <v>4168</v>
      </c>
      <c r="C13014" t="s">
        <v>35</v>
      </c>
      <c r="D13014" t="s">
        <v>3</v>
      </c>
    </row>
    <row r="13015" spans="1:4" x14ac:dyDescent="0.2">
      <c r="A13015" t="s">
        <v>4167</v>
      </c>
      <c r="B13015" t="s">
        <v>4168</v>
      </c>
      <c r="C13015" t="s">
        <v>36</v>
      </c>
      <c r="D13015" t="s">
        <v>3</v>
      </c>
    </row>
    <row r="13016" spans="1:4" x14ac:dyDescent="0.2">
      <c r="A13016" t="s">
        <v>4167</v>
      </c>
      <c r="B13016" t="s">
        <v>4168</v>
      </c>
      <c r="C13016" t="s">
        <v>10</v>
      </c>
      <c r="D13016" t="s">
        <v>3</v>
      </c>
    </row>
    <row r="13017" spans="1:4" x14ac:dyDescent="0.2">
      <c r="A13017" t="s">
        <v>4167</v>
      </c>
      <c r="B13017" t="s">
        <v>4168</v>
      </c>
      <c r="C13017" t="s">
        <v>52</v>
      </c>
      <c r="D13017" t="s">
        <v>3</v>
      </c>
    </row>
    <row r="13018" spans="1:4" x14ac:dyDescent="0.2">
      <c r="A13018" t="s">
        <v>4167</v>
      </c>
      <c r="B13018" t="s">
        <v>4168</v>
      </c>
      <c r="C13018" t="s">
        <v>13</v>
      </c>
      <c r="D13018" t="s">
        <v>3</v>
      </c>
    </row>
    <row r="13019" spans="1:4" x14ac:dyDescent="0.2">
      <c r="A13019" t="s">
        <v>4167</v>
      </c>
      <c r="B13019" t="s">
        <v>4168</v>
      </c>
      <c r="C13019" t="s">
        <v>47</v>
      </c>
      <c r="D13019" t="s">
        <v>3</v>
      </c>
    </row>
    <row r="13020" spans="1:4" x14ac:dyDescent="0.2">
      <c r="A13020" t="s">
        <v>4167</v>
      </c>
      <c r="B13020" t="s">
        <v>4168</v>
      </c>
      <c r="C13020" t="s">
        <v>30</v>
      </c>
      <c r="D13020" t="s">
        <v>3</v>
      </c>
    </row>
    <row r="13021" spans="1:4" x14ac:dyDescent="0.2">
      <c r="A13021" t="s">
        <v>4169</v>
      </c>
      <c r="B13021" t="s">
        <v>4170</v>
      </c>
      <c r="C13021" t="s">
        <v>30</v>
      </c>
      <c r="D13021" t="s">
        <v>3</v>
      </c>
    </row>
    <row r="13022" spans="1:4" x14ac:dyDescent="0.2">
      <c r="A13022" t="s">
        <v>4171</v>
      </c>
      <c r="B13022" t="s">
        <v>4172</v>
      </c>
      <c r="C13022" t="s">
        <v>47</v>
      </c>
      <c r="D13022" t="s">
        <v>3</v>
      </c>
    </row>
    <row r="13023" spans="1:4" x14ac:dyDescent="0.2">
      <c r="A13023" t="s">
        <v>4171</v>
      </c>
      <c r="B13023" t="s">
        <v>4172</v>
      </c>
      <c r="C13023" t="s">
        <v>30</v>
      </c>
      <c r="D13023" t="s">
        <v>3</v>
      </c>
    </row>
    <row r="13024" spans="1:4" x14ac:dyDescent="0.2">
      <c r="A13024" t="s">
        <v>4173</v>
      </c>
      <c r="B13024" t="s">
        <v>4174</v>
      </c>
      <c r="C13024" t="s">
        <v>47</v>
      </c>
      <c r="D13024" t="s">
        <v>3</v>
      </c>
    </row>
    <row r="13025" spans="1:4" x14ac:dyDescent="0.2">
      <c r="A13025" t="s">
        <v>4173</v>
      </c>
      <c r="B13025" t="s">
        <v>4174</v>
      </c>
      <c r="C13025" t="s">
        <v>30</v>
      </c>
      <c r="D13025" t="s">
        <v>3</v>
      </c>
    </row>
    <row r="13026" spans="1:4" x14ac:dyDescent="0.2">
      <c r="A13026" t="s">
        <v>4175</v>
      </c>
      <c r="B13026" t="s">
        <v>4176</v>
      </c>
      <c r="C13026" t="s">
        <v>47</v>
      </c>
      <c r="D13026" t="s">
        <v>3</v>
      </c>
    </row>
    <row r="13027" spans="1:4" x14ac:dyDescent="0.2">
      <c r="A13027" t="s">
        <v>4175</v>
      </c>
      <c r="B13027" t="s">
        <v>4176</v>
      </c>
      <c r="C13027" t="s">
        <v>30</v>
      </c>
      <c r="D13027" t="s">
        <v>3</v>
      </c>
    </row>
    <row r="13028" spans="1:4" x14ac:dyDescent="0.2">
      <c r="A13028" t="s">
        <v>4177</v>
      </c>
      <c r="B13028" t="s">
        <v>4178</v>
      </c>
      <c r="C13028" t="s">
        <v>13</v>
      </c>
      <c r="D13028" t="s">
        <v>3</v>
      </c>
    </row>
    <row r="13029" spans="1:4" x14ac:dyDescent="0.2">
      <c r="A13029" t="s">
        <v>4177</v>
      </c>
      <c r="B13029" t="s">
        <v>4178</v>
      </c>
      <c r="C13029" t="s">
        <v>47</v>
      </c>
      <c r="D13029" t="s">
        <v>3</v>
      </c>
    </row>
    <row r="13030" spans="1:4" x14ac:dyDescent="0.2">
      <c r="A13030" t="s">
        <v>4177</v>
      </c>
      <c r="B13030" t="s">
        <v>4178</v>
      </c>
      <c r="C13030" t="s">
        <v>30</v>
      </c>
      <c r="D13030" t="s">
        <v>3</v>
      </c>
    </row>
    <row r="13031" spans="1:4" x14ac:dyDescent="0.2">
      <c r="A13031" t="s">
        <v>4179</v>
      </c>
      <c r="B13031" t="s">
        <v>4180</v>
      </c>
      <c r="C13031" t="s">
        <v>47</v>
      </c>
      <c r="D13031" t="s">
        <v>3</v>
      </c>
    </row>
    <row r="13032" spans="1:4" x14ac:dyDescent="0.2">
      <c r="A13032" t="s">
        <v>4179</v>
      </c>
      <c r="B13032" t="s">
        <v>4180</v>
      </c>
      <c r="C13032" t="s">
        <v>30</v>
      </c>
      <c r="D13032" t="s">
        <v>3</v>
      </c>
    </row>
    <row r="13033" spans="1:4" x14ac:dyDescent="0.2">
      <c r="A13033" t="s">
        <v>4181</v>
      </c>
      <c r="B13033" t="s">
        <v>4182</v>
      </c>
      <c r="C13033" t="s">
        <v>47</v>
      </c>
      <c r="D13033" t="s">
        <v>3</v>
      </c>
    </row>
    <row r="13034" spans="1:4" x14ac:dyDescent="0.2">
      <c r="A13034" t="s">
        <v>4181</v>
      </c>
      <c r="B13034" t="s">
        <v>4182</v>
      </c>
      <c r="C13034" t="s">
        <v>30</v>
      </c>
      <c r="D13034" t="s">
        <v>3</v>
      </c>
    </row>
    <row r="13035" spans="1:4" x14ac:dyDescent="0.2">
      <c r="A13035" t="s">
        <v>4183</v>
      </c>
      <c r="B13035" t="s">
        <v>4184</v>
      </c>
      <c r="C13035" t="s">
        <v>30</v>
      </c>
      <c r="D13035" t="s">
        <v>3</v>
      </c>
    </row>
    <row r="13036" spans="1:4" x14ac:dyDescent="0.2">
      <c r="A13036" t="s">
        <v>4185</v>
      </c>
      <c r="B13036" t="s">
        <v>4186</v>
      </c>
      <c r="C13036" t="s">
        <v>30</v>
      </c>
      <c r="D13036" t="s">
        <v>3</v>
      </c>
    </row>
    <row r="13037" spans="1:4" x14ac:dyDescent="0.2">
      <c r="A13037" t="s">
        <v>4187</v>
      </c>
      <c r="B13037" t="s">
        <v>4188</v>
      </c>
      <c r="C13037" t="s">
        <v>47</v>
      </c>
      <c r="D13037" t="s">
        <v>3</v>
      </c>
    </row>
    <row r="13038" spans="1:4" x14ac:dyDescent="0.2">
      <c r="A13038" t="s">
        <v>4187</v>
      </c>
      <c r="B13038" t="s">
        <v>4188</v>
      </c>
      <c r="C13038" t="s">
        <v>30</v>
      </c>
      <c r="D13038" t="s">
        <v>3</v>
      </c>
    </row>
    <row r="13039" spans="1:4" x14ac:dyDescent="0.2">
      <c r="A13039" t="s">
        <v>4189</v>
      </c>
      <c r="B13039" t="s">
        <v>4190</v>
      </c>
      <c r="C13039" t="s">
        <v>47</v>
      </c>
      <c r="D13039" t="s">
        <v>3</v>
      </c>
    </row>
    <row r="13040" spans="1:4" x14ac:dyDescent="0.2">
      <c r="A13040" t="s">
        <v>4189</v>
      </c>
      <c r="B13040" t="s">
        <v>4190</v>
      </c>
      <c r="C13040" t="s">
        <v>30</v>
      </c>
      <c r="D13040" t="s">
        <v>3</v>
      </c>
    </row>
    <row r="13041" spans="1:4" x14ac:dyDescent="0.2">
      <c r="A13041" t="s">
        <v>3686</v>
      </c>
      <c r="B13041" t="s">
        <v>3687</v>
      </c>
      <c r="C13041" t="s">
        <v>47</v>
      </c>
      <c r="D13041" t="s">
        <v>3</v>
      </c>
    </row>
    <row r="13042" spans="1:4" x14ac:dyDescent="0.2">
      <c r="A13042" t="s">
        <v>3686</v>
      </c>
      <c r="B13042" t="s">
        <v>3687</v>
      </c>
      <c r="C13042" t="s">
        <v>30</v>
      </c>
      <c r="D13042" t="s">
        <v>3</v>
      </c>
    </row>
    <row r="13043" spans="1:4" x14ac:dyDescent="0.2">
      <c r="A13043" t="s">
        <v>4191</v>
      </c>
      <c r="B13043" t="s">
        <v>4192</v>
      </c>
      <c r="C13043" t="s">
        <v>13</v>
      </c>
      <c r="D13043" t="s">
        <v>3</v>
      </c>
    </row>
    <row r="13044" spans="1:4" x14ac:dyDescent="0.2">
      <c r="A13044" t="s">
        <v>4191</v>
      </c>
      <c r="B13044" t="s">
        <v>4192</v>
      </c>
      <c r="C13044" t="s">
        <v>47</v>
      </c>
      <c r="D13044" t="s">
        <v>3</v>
      </c>
    </row>
    <row r="13045" spans="1:4" x14ac:dyDescent="0.2">
      <c r="A13045" t="s">
        <v>4191</v>
      </c>
      <c r="B13045" t="s">
        <v>4192</v>
      </c>
      <c r="C13045" t="s">
        <v>30</v>
      </c>
      <c r="D13045" t="s">
        <v>3</v>
      </c>
    </row>
    <row r="13046" spans="1:4" x14ac:dyDescent="0.2">
      <c r="A13046" t="s">
        <v>4193</v>
      </c>
      <c r="B13046" t="s">
        <v>4194</v>
      </c>
      <c r="C13046" t="s">
        <v>47</v>
      </c>
      <c r="D13046" t="s">
        <v>3</v>
      </c>
    </row>
    <row r="13047" spans="1:4" x14ac:dyDescent="0.2">
      <c r="A13047" t="s">
        <v>4193</v>
      </c>
      <c r="B13047" t="s">
        <v>4194</v>
      </c>
      <c r="C13047" t="s">
        <v>30</v>
      </c>
      <c r="D13047" t="s">
        <v>3</v>
      </c>
    </row>
    <row r="13048" spans="1:4" x14ac:dyDescent="0.2">
      <c r="A13048" t="s">
        <v>4195</v>
      </c>
      <c r="B13048" t="s">
        <v>4196</v>
      </c>
      <c r="C13048" t="s">
        <v>30</v>
      </c>
      <c r="D13048" t="s">
        <v>3</v>
      </c>
    </row>
    <row r="13049" spans="1:4" x14ac:dyDescent="0.2">
      <c r="A13049" t="s">
        <v>4197</v>
      </c>
      <c r="B13049" t="s">
        <v>4198</v>
      </c>
      <c r="C13049" t="s">
        <v>30</v>
      </c>
      <c r="D13049" t="s">
        <v>3</v>
      </c>
    </row>
    <row r="13050" spans="1:4" x14ac:dyDescent="0.2">
      <c r="A13050" t="s">
        <v>4199</v>
      </c>
      <c r="B13050" t="s">
        <v>4200</v>
      </c>
      <c r="C13050" t="s">
        <v>30</v>
      </c>
      <c r="D13050" t="s">
        <v>3</v>
      </c>
    </row>
    <row r="13051" spans="1:4" x14ac:dyDescent="0.2">
      <c r="A13051" t="s">
        <v>4201</v>
      </c>
      <c r="B13051" t="s">
        <v>4202</v>
      </c>
      <c r="C13051" t="s">
        <v>30</v>
      </c>
      <c r="D13051" t="s">
        <v>3</v>
      </c>
    </row>
    <row r="13052" spans="1:4" x14ac:dyDescent="0.2">
      <c r="A13052" t="s">
        <v>4203</v>
      </c>
      <c r="B13052" t="s">
        <v>4204</v>
      </c>
      <c r="C13052" t="s">
        <v>30</v>
      </c>
      <c r="D13052" t="s">
        <v>3</v>
      </c>
    </row>
    <row r="13053" spans="1:4" x14ac:dyDescent="0.2">
      <c r="A13053" t="s">
        <v>4205</v>
      </c>
      <c r="B13053" t="s">
        <v>4206</v>
      </c>
      <c r="C13053" t="s">
        <v>30</v>
      </c>
      <c r="D13053" t="s">
        <v>3</v>
      </c>
    </row>
    <row r="13054" spans="1:4" x14ac:dyDescent="0.2">
      <c r="A13054" t="s">
        <v>4207</v>
      </c>
      <c r="B13054" t="s">
        <v>4208</v>
      </c>
      <c r="C13054" t="s">
        <v>30</v>
      </c>
      <c r="D13054" t="s">
        <v>3</v>
      </c>
    </row>
    <row r="13055" spans="1:4" x14ac:dyDescent="0.2">
      <c r="A13055" t="s">
        <v>4209</v>
      </c>
      <c r="B13055" t="s">
        <v>4210</v>
      </c>
      <c r="C13055" t="s">
        <v>30</v>
      </c>
      <c r="D13055" t="s">
        <v>3</v>
      </c>
    </row>
    <row r="13056" spans="1:4" x14ac:dyDescent="0.2">
      <c r="A13056" t="s">
        <v>4211</v>
      </c>
      <c r="B13056" t="s">
        <v>4212</v>
      </c>
      <c r="C13056" t="s">
        <v>30</v>
      </c>
      <c r="D13056" t="s">
        <v>3</v>
      </c>
    </row>
    <row r="13057" spans="1:4" x14ac:dyDescent="0.2">
      <c r="A13057" t="s">
        <v>4213</v>
      </c>
      <c r="B13057" t="s">
        <v>4214</v>
      </c>
      <c r="C13057" t="s">
        <v>30</v>
      </c>
      <c r="D13057" t="s">
        <v>3</v>
      </c>
    </row>
    <row r="13058" spans="1:4" x14ac:dyDescent="0.2">
      <c r="A13058" t="s">
        <v>4215</v>
      </c>
      <c r="B13058" t="s">
        <v>4216</v>
      </c>
      <c r="C13058" t="s">
        <v>30</v>
      </c>
      <c r="D13058" t="s">
        <v>3</v>
      </c>
    </row>
    <row r="13059" spans="1:4" x14ac:dyDescent="0.2">
      <c r="A13059" t="s">
        <v>4217</v>
      </c>
      <c r="B13059" t="s">
        <v>4218</v>
      </c>
      <c r="C13059" t="s">
        <v>30</v>
      </c>
      <c r="D13059" t="s">
        <v>3</v>
      </c>
    </row>
    <row r="13060" spans="1:4" x14ac:dyDescent="0.2">
      <c r="A13060" t="s">
        <v>4219</v>
      </c>
      <c r="B13060" t="s">
        <v>4220</v>
      </c>
      <c r="C13060" t="s">
        <v>30</v>
      </c>
      <c r="D13060" t="s">
        <v>3</v>
      </c>
    </row>
    <row r="13061" spans="1:4" x14ac:dyDescent="0.2">
      <c r="A13061" t="s">
        <v>4221</v>
      </c>
      <c r="B13061" t="s">
        <v>4222</v>
      </c>
      <c r="C13061" t="s">
        <v>30</v>
      </c>
      <c r="D13061" t="s">
        <v>3</v>
      </c>
    </row>
    <row r="13062" spans="1:4" x14ac:dyDescent="0.2">
      <c r="A13062" t="s">
        <v>4223</v>
      </c>
      <c r="B13062" t="s">
        <v>4224</v>
      </c>
      <c r="C13062" t="s">
        <v>30</v>
      </c>
      <c r="D13062" t="s">
        <v>3</v>
      </c>
    </row>
    <row r="13063" spans="1:4" x14ac:dyDescent="0.2">
      <c r="A13063" t="s">
        <v>4225</v>
      </c>
      <c r="B13063" t="s">
        <v>4226</v>
      </c>
      <c r="C13063" t="s">
        <v>30</v>
      </c>
      <c r="D13063" t="s">
        <v>3</v>
      </c>
    </row>
    <row r="13064" spans="1:4" x14ac:dyDescent="0.2">
      <c r="A13064" t="s">
        <v>4227</v>
      </c>
      <c r="B13064" t="s">
        <v>4228</v>
      </c>
      <c r="C13064" t="s">
        <v>30</v>
      </c>
      <c r="D13064" t="s">
        <v>3</v>
      </c>
    </row>
    <row r="13065" spans="1:4" x14ac:dyDescent="0.2">
      <c r="A13065" t="s">
        <v>4229</v>
      </c>
      <c r="B13065" t="s">
        <v>4230</v>
      </c>
      <c r="C13065" t="s">
        <v>30</v>
      </c>
      <c r="D13065" t="s">
        <v>3</v>
      </c>
    </row>
    <row r="13066" spans="1:4" x14ac:dyDescent="0.2">
      <c r="A13066" t="s">
        <v>4231</v>
      </c>
      <c r="B13066" t="s">
        <v>4232</v>
      </c>
      <c r="C13066" t="s">
        <v>30</v>
      </c>
      <c r="D13066" t="s">
        <v>3</v>
      </c>
    </row>
    <row r="13067" spans="1:4" x14ac:dyDescent="0.2">
      <c r="A13067" t="s">
        <v>4233</v>
      </c>
      <c r="B13067" t="s">
        <v>4234</v>
      </c>
      <c r="C13067" t="s">
        <v>30</v>
      </c>
      <c r="D13067" t="s">
        <v>3</v>
      </c>
    </row>
    <row r="13068" spans="1:4" x14ac:dyDescent="0.2">
      <c r="A13068" t="s">
        <v>4235</v>
      </c>
      <c r="B13068" t="s">
        <v>4236</v>
      </c>
      <c r="C13068" t="s">
        <v>30</v>
      </c>
      <c r="D13068" t="s">
        <v>3</v>
      </c>
    </row>
    <row r="13069" spans="1:4" x14ac:dyDescent="0.2">
      <c r="A13069" t="s">
        <v>4237</v>
      </c>
      <c r="B13069" t="s">
        <v>4238</v>
      </c>
      <c r="C13069" t="s">
        <v>30</v>
      </c>
      <c r="D13069" t="s">
        <v>3</v>
      </c>
    </row>
    <row r="13070" spans="1:4" x14ac:dyDescent="0.2">
      <c r="A13070" t="s">
        <v>4239</v>
      </c>
      <c r="B13070" t="s">
        <v>4240</v>
      </c>
      <c r="C13070" t="s">
        <v>30</v>
      </c>
      <c r="D13070" t="s">
        <v>3</v>
      </c>
    </row>
    <row r="13071" spans="1:4" x14ac:dyDescent="0.2">
      <c r="A13071" t="s">
        <v>4241</v>
      </c>
      <c r="B13071" t="s">
        <v>4242</v>
      </c>
      <c r="C13071" t="s">
        <v>30</v>
      </c>
      <c r="D13071" t="s">
        <v>3</v>
      </c>
    </row>
    <row r="13072" spans="1:4" x14ac:dyDescent="0.2">
      <c r="A13072" t="s">
        <v>4243</v>
      </c>
      <c r="B13072" t="s">
        <v>4244</v>
      </c>
      <c r="C13072" t="s">
        <v>30</v>
      </c>
      <c r="D13072" t="s">
        <v>3</v>
      </c>
    </row>
    <row r="13073" spans="1:4" x14ac:dyDescent="0.2">
      <c r="A13073" t="s">
        <v>4245</v>
      </c>
      <c r="B13073" t="s">
        <v>4246</v>
      </c>
      <c r="C13073" t="s">
        <v>47</v>
      </c>
      <c r="D13073" t="s">
        <v>3</v>
      </c>
    </row>
    <row r="13074" spans="1:4" x14ac:dyDescent="0.2">
      <c r="A13074" t="s">
        <v>4245</v>
      </c>
      <c r="B13074" t="s">
        <v>4246</v>
      </c>
      <c r="C13074" t="s">
        <v>30</v>
      </c>
      <c r="D13074" t="s">
        <v>3</v>
      </c>
    </row>
    <row r="13075" spans="1:4" x14ac:dyDescent="0.2">
      <c r="A13075" t="s">
        <v>4247</v>
      </c>
      <c r="B13075" t="s">
        <v>4248</v>
      </c>
      <c r="C13075" t="s">
        <v>47</v>
      </c>
      <c r="D13075" t="s">
        <v>3</v>
      </c>
    </row>
    <row r="13076" spans="1:4" x14ac:dyDescent="0.2">
      <c r="A13076" t="s">
        <v>4247</v>
      </c>
      <c r="B13076" t="s">
        <v>4248</v>
      </c>
      <c r="C13076" t="s">
        <v>30</v>
      </c>
      <c r="D13076" t="s">
        <v>3</v>
      </c>
    </row>
    <row r="13077" spans="1:4" x14ac:dyDescent="0.2">
      <c r="A13077" t="s">
        <v>4249</v>
      </c>
      <c r="B13077" t="s">
        <v>4250</v>
      </c>
      <c r="C13077" t="s">
        <v>47</v>
      </c>
      <c r="D13077" t="s">
        <v>3</v>
      </c>
    </row>
    <row r="13078" spans="1:4" x14ac:dyDescent="0.2">
      <c r="A13078" t="s">
        <v>4249</v>
      </c>
      <c r="B13078" t="s">
        <v>4250</v>
      </c>
      <c r="C13078" t="s">
        <v>30</v>
      </c>
      <c r="D13078" t="s">
        <v>3</v>
      </c>
    </row>
    <row r="13079" spans="1:4" x14ac:dyDescent="0.2">
      <c r="A13079" t="s">
        <v>4251</v>
      </c>
      <c r="B13079" t="s">
        <v>4252</v>
      </c>
      <c r="C13079" t="s">
        <v>47</v>
      </c>
      <c r="D13079" t="s">
        <v>3</v>
      </c>
    </row>
    <row r="13080" spans="1:4" x14ac:dyDescent="0.2">
      <c r="A13080" t="s">
        <v>4251</v>
      </c>
      <c r="B13080" t="s">
        <v>4252</v>
      </c>
      <c r="C13080" t="s">
        <v>30</v>
      </c>
      <c r="D13080" t="s">
        <v>3</v>
      </c>
    </row>
    <row r="13081" spans="1:4" x14ac:dyDescent="0.2">
      <c r="A13081" t="s">
        <v>4253</v>
      </c>
      <c r="B13081" t="s">
        <v>4254</v>
      </c>
      <c r="C13081" t="s">
        <v>47</v>
      </c>
      <c r="D13081" t="s">
        <v>3</v>
      </c>
    </row>
    <row r="13082" spans="1:4" x14ac:dyDescent="0.2">
      <c r="A13082" t="s">
        <v>4253</v>
      </c>
      <c r="B13082" t="s">
        <v>4254</v>
      </c>
      <c r="C13082" t="s">
        <v>30</v>
      </c>
      <c r="D13082" t="s">
        <v>3</v>
      </c>
    </row>
    <row r="13083" spans="1:4" x14ac:dyDescent="0.2">
      <c r="A13083" t="s">
        <v>4255</v>
      </c>
      <c r="B13083" t="s">
        <v>4256</v>
      </c>
      <c r="C13083" t="s">
        <v>47</v>
      </c>
      <c r="D13083" t="s">
        <v>3</v>
      </c>
    </row>
    <row r="13084" spans="1:4" x14ac:dyDescent="0.2">
      <c r="A13084" t="s">
        <v>4255</v>
      </c>
      <c r="B13084" t="s">
        <v>4256</v>
      </c>
      <c r="C13084" t="s">
        <v>30</v>
      </c>
      <c r="D13084" t="s">
        <v>3</v>
      </c>
    </row>
    <row r="13085" spans="1:4" x14ac:dyDescent="0.2">
      <c r="A13085" t="s">
        <v>4257</v>
      </c>
      <c r="B13085" t="s">
        <v>4258</v>
      </c>
      <c r="C13085" t="s">
        <v>47</v>
      </c>
      <c r="D13085" t="s">
        <v>3</v>
      </c>
    </row>
    <row r="13086" spans="1:4" x14ac:dyDescent="0.2">
      <c r="A13086" t="s">
        <v>4257</v>
      </c>
      <c r="B13086" t="s">
        <v>4258</v>
      </c>
      <c r="C13086" t="s">
        <v>30</v>
      </c>
      <c r="D13086" t="s">
        <v>3</v>
      </c>
    </row>
    <row r="13087" spans="1:4" x14ac:dyDescent="0.2">
      <c r="A13087" t="s">
        <v>4259</v>
      </c>
      <c r="B13087" t="s">
        <v>4260</v>
      </c>
      <c r="C13087" t="s">
        <v>47</v>
      </c>
      <c r="D13087" t="s">
        <v>3</v>
      </c>
    </row>
    <row r="13088" spans="1:4" x14ac:dyDescent="0.2">
      <c r="A13088" t="s">
        <v>4259</v>
      </c>
      <c r="B13088" t="s">
        <v>4260</v>
      </c>
      <c r="C13088" t="s">
        <v>30</v>
      </c>
      <c r="D13088" t="s">
        <v>3</v>
      </c>
    </row>
    <row r="13089" spans="1:4" x14ac:dyDescent="0.2">
      <c r="A13089" t="s">
        <v>4261</v>
      </c>
      <c r="B13089" t="s">
        <v>4262</v>
      </c>
      <c r="C13089" t="s">
        <v>47</v>
      </c>
      <c r="D13089" t="s">
        <v>3</v>
      </c>
    </row>
    <row r="13090" spans="1:4" x14ac:dyDescent="0.2">
      <c r="A13090" t="s">
        <v>4261</v>
      </c>
      <c r="B13090" t="s">
        <v>4262</v>
      </c>
      <c r="C13090" t="s">
        <v>30</v>
      </c>
      <c r="D13090" t="s">
        <v>3</v>
      </c>
    </row>
    <row r="13091" spans="1:4" x14ac:dyDescent="0.2">
      <c r="A13091" t="s">
        <v>4263</v>
      </c>
      <c r="B13091" t="s">
        <v>4264</v>
      </c>
      <c r="C13091" t="s">
        <v>47</v>
      </c>
      <c r="D13091" t="s">
        <v>3</v>
      </c>
    </row>
    <row r="13092" spans="1:4" x14ac:dyDescent="0.2">
      <c r="A13092" t="s">
        <v>4263</v>
      </c>
      <c r="B13092" t="s">
        <v>4264</v>
      </c>
      <c r="C13092" t="s">
        <v>30</v>
      </c>
      <c r="D13092" t="s">
        <v>3</v>
      </c>
    </row>
    <row r="13093" spans="1:4" x14ac:dyDescent="0.2">
      <c r="A13093" t="s">
        <v>4265</v>
      </c>
      <c r="B13093" t="s">
        <v>4266</v>
      </c>
      <c r="C13093" t="s">
        <v>47</v>
      </c>
      <c r="D13093" t="s">
        <v>3</v>
      </c>
    </row>
    <row r="13094" spans="1:4" x14ac:dyDescent="0.2">
      <c r="A13094" t="s">
        <v>4265</v>
      </c>
      <c r="B13094" t="s">
        <v>4266</v>
      </c>
      <c r="C13094" t="s">
        <v>30</v>
      </c>
      <c r="D13094" t="s">
        <v>3</v>
      </c>
    </row>
    <row r="13095" spans="1:4" x14ac:dyDescent="0.2">
      <c r="A13095" t="s">
        <v>4267</v>
      </c>
      <c r="B13095" t="s">
        <v>4268</v>
      </c>
      <c r="C13095" t="s">
        <v>47</v>
      </c>
      <c r="D13095" t="s">
        <v>3</v>
      </c>
    </row>
    <row r="13096" spans="1:4" x14ac:dyDescent="0.2">
      <c r="A13096" t="s">
        <v>4267</v>
      </c>
      <c r="B13096" t="s">
        <v>4268</v>
      </c>
      <c r="C13096" t="s">
        <v>30</v>
      </c>
      <c r="D13096" t="s">
        <v>3</v>
      </c>
    </row>
    <row r="13097" spans="1:4" x14ac:dyDescent="0.2">
      <c r="A13097" t="s">
        <v>4269</v>
      </c>
      <c r="B13097" t="s">
        <v>4270</v>
      </c>
      <c r="C13097" t="s">
        <v>47</v>
      </c>
      <c r="D13097" t="s">
        <v>3</v>
      </c>
    </row>
    <row r="13098" spans="1:4" x14ac:dyDescent="0.2">
      <c r="A13098" t="s">
        <v>4269</v>
      </c>
      <c r="B13098" t="s">
        <v>4270</v>
      </c>
      <c r="C13098" t="s">
        <v>30</v>
      </c>
      <c r="D13098" t="s">
        <v>3</v>
      </c>
    </row>
    <row r="13099" spans="1:4" x14ac:dyDescent="0.2">
      <c r="A13099" t="s">
        <v>4271</v>
      </c>
      <c r="B13099" t="s">
        <v>4272</v>
      </c>
      <c r="C13099" t="s">
        <v>47</v>
      </c>
      <c r="D13099" t="s">
        <v>3</v>
      </c>
    </row>
    <row r="13100" spans="1:4" x14ac:dyDescent="0.2">
      <c r="A13100" t="s">
        <v>4271</v>
      </c>
      <c r="B13100" t="s">
        <v>4272</v>
      </c>
      <c r="C13100" t="s">
        <v>30</v>
      </c>
      <c r="D13100" t="s">
        <v>3</v>
      </c>
    </row>
    <row r="13101" spans="1:4" x14ac:dyDescent="0.2">
      <c r="A13101" t="s">
        <v>4273</v>
      </c>
      <c r="B13101" t="s">
        <v>4274</v>
      </c>
      <c r="C13101" t="s">
        <v>47</v>
      </c>
      <c r="D13101" t="s">
        <v>3</v>
      </c>
    </row>
    <row r="13102" spans="1:4" x14ac:dyDescent="0.2">
      <c r="A13102" t="s">
        <v>4273</v>
      </c>
      <c r="B13102" t="s">
        <v>4274</v>
      </c>
      <c r="C13102" t="s">
        <v>30</v>
      </c>
      <c r="D13102" t="s">
        <v>3</v>
      </c>
    </row>
    <row r="13103" spans="1:4" x14ac:dyDescent="0.2">
      <c r="A13103" t="s">
        <v>4275</v>
      </c>
      <c r="B13103" t="s">
        <v>4276</v>
      </c>
      <c r="C13103" t="s">
        <v>47</v>
      </c>
      <c r="D13103" t="s">
        <v>3</v>
      </c>
    </row>
    <row r="13104" spans="1:4" x14ac:dyDescent="0.2">
      <c r="A13104" t="s">
        <v>4275</v>
      </c>
      <c r="B13104" t="s">
        <v>4276</v>
      </c>
      <c r="C13104" t="s">
        <v>30</v>
      </c>
      <c r="D13104" t="s">
        <v>3</v>
      </c>
    </row>
    <row r="13105" spans="1:4" x14ac:dyDescent="0.2">
      <c r="A13105" t="s">
        <v>4277</v>
      </c>
      <c r="B13105" t="s">
        <v>4278</v>
      </c>
      <c r="C13105" t="s">
        <v>47</v>
      </c>
      <c r="D13105" t="s">
        <v>3</v>
      </c>
    </row>
    <row r="13106" spans="1:4" x14ac:dyDescent="0.2">
      <c r="A13106" t="s">
        <v>4277</v>
      </c>
      <c r="B13106" t="s">
        <v>4278</v>
      </c>
      <c r="C13106" t="s">
        <v>30</v>
      </c>
      <c r="D13106" t="s">
        <v>3</v>
      </c>
    </row>
    <row r="13107" spans="1:4" x14ac:dyDescent="0.2">
      <c r="A13107" t="s">
        <v>1221</v>
      </c>
      <c r="B13107" t="s">
        <v>1222</v>
      </c>
      <c r="C13107" t="s">
        <v>52</v>
      </c>
      <c r="D13107" t="s">
        <v>3</v>
      </c>
    </row>
    <row r="13108" spans="1:4" x14ac:dyDescent="0.2">
      <c r="A13108" t="s">
        <v>1221</v>
      </c>
      <c r="B13108" t="s">
        <v>1222</v>
      </c>
      <c r="C13108" t="s">
        <v>13</v>
      </c>
      <c r="D13108" t="s">
        <v>3</v>
      </c>
    </row>
    <row r="13109" spans="1:4" x14ac:dyDescent="0.2">
      <c r="A13109" t="s">
        <v>1221</v>
      </c>
      <c r="B13109" t="s">
        <v>1222</v>
      </c>
      <c r="C13109" t="s">
        <v>47</v>
      </c>
      <c r="D13109" t="s">
        <v>3</v>
      </c>
    </row>
    <row r="13110" spans="1:4" x14ac:dyDescent="0.2">
      <c r="A13110" t="s">
        <v>4279</v>
      </c>
      <c r="B13110" t="s">
        <v>3275</v>
      </c>
      <c r="C13110" t="s">
        <v>52</v>
      </c>
      <c r="D13110" t="s">
        <v>3</v>
      </c>
    </row>
    <row r="13111" spans="1:4" x14ac:dyDescent="0.2">
      <c r="A13111" t="s">
        <v>4279</v>
      </c>
      <c r="B13111" t="s">
        <v>3275</v>
      </c>
      <c r="C13111" t="s">
        <v>13</v>
      </c>
      <c r="D13111" t="s">
        <v>3</v>
      </c>
    </row>
    <row r="13112" spans="1:4" x14ac:dyDescent="0.2">
      <c r="A13112" t="s">
        <v>4053</v>
      </c>
      <c r="B13112" t="s">
        <v>4054</v>
      </c>
      <c r="C13112" t="s">
        <v>52</v>
      </c>
      <c r="D13112" t="s">
        <v>3</v>
      </c>
    </row>
    <row r="13113" spans="1:4" x14ac:dyDescent="0.2">
      <c r="A13113" t="s">
        <v>4053</v>
      </c>
      <c r="B13113" t="s">
        <v>4054</v>
      </c>
      <c r="C13113" t="s">
        <v>13</v>
      </c>
      <c r="D13113" t="s">
        <v>3</v>
      </c>
    </row>
    <row r="13114" spans="1:4" x14ac:dyDescent="0.2">
      <c r="A13114" t="s">
        <v>4053</v>
      </c>
      <c r="B13114" t="s">
        <v>4054</v>
      </c>
      <c r="C13114" t="s">
        <v>47</v>
      </c>
      <c r="D13114" t="s">
        <v>3</v>
      </c>
    </row>
    <row r="13115" spans="1:4" x14ac:dyDescent="0.2">
      <c r="A13115" t="s">
        <v>4053</v>
      </c>
      <c r="B13115" t="s">
        <v>4054</v>
      </c>
      <c r="C13115" t="s">
        <v>30</v>
      </c>
      <c r="D13115" t="s">
        <v>3</v>
      </c>
    </row>
    <row r="13116" spans="1:4" x14ac:dyDescent="0.2">
      <c r="A13116" t="s">
        <v>4280</v>
      </c>
      <c r="B13116" t="s">
        <v>3277</v>
      </c>
      <c r="C13116" t="s">
        <v>52</v>
      </c>
      <c r="D13116" t="s">
        <v>3</v>
      </c>
    </row>
    <row r="13117" spans="1:4" x14ac:dyDescent="0.2">
      <c r="A13117" t="s">
        <v>4280</v>
      </c>
      <c r="B13117" t="s">
        <v>3277</v>
      </c>
      <c r="C13117" t="s">
        <v>13</v>
      </c>
      <c r="D13117" t="s">
        <v>3</v>
      </c>
    </row>
    <row r="13118" spans="1:4" x14ac:dyDescent="0.2">
      <c r="A13118" t="s">
        <v>4281</v>
      </c>
      <c r="B13118" t="s">
        <v>3279</v>
      </c>
      <c r="C13118" t="s">
        <v>52</v>
      </c>
      <c r="D13118" t="s">
        <v>3</v>
      </c>
    </row>
    <row r="13119" spans="1:4" x14ac:dyDescent="0.2">
      <c r="A13119" t="s">
        <v>4281</v>
      </c>
      <c r="B13119" t="s">
        <v>3279</v>
      </c>
      <c r="C13119" t="s">
        <v>13</v>
      </c>
      <c r="D13119" t="s">
        <v>3</v>
      </c>
    </row>
    <row r="13120" spans="1:4" x14ac:dyDescent="0.2">
      <c r="A13120" t="s">
        <v>4282</v>
      </c>
      <c r="B13120" t="s">
        <v>3281</v>
      </c>
      <c r="C13120" t="s">
        <v>52</v>
      </c>
      <c r="D13120" t="s">
        <v>3</v>
      </c>
    </row>
    <row r="13121" spans="1:4" x14ac:dyDescent="0.2">
      <c r="A13121" t="s">
        <v>4282</v>
      </c>
      <c r="B13121" t="s">
        <v>3281</v>
      </c>
      <c r="C13121" t="s">
        <v>13</v>
      </c>
      <c r="D13121" t="s">
        <v>3</v>
      </c>
    </row>
    <row r="13122" spans="1:4" x14ac:dyDescent="0.2">
      <c r="A13122" t="s">
        <v>4283</v>
      </c>
      <c r="B13122" t="s">
        <v>3283</v>
      </c>
      <c r="C13122" t="s">
        <v>52</v>
      </c>
      <c r="D13122" t="s">
        <v>3</v>
      </c>
    </row>
    <row r="13123" spans="1:4" x14ac:dyDescent="0.2">
      <c r="A13123" t="s">
        <v>4283</v>
      </c>
      <c r="B13123" t="s">
        <v>3283</v>
      </c>
      <c r="C13123" t="s">
        <v>13</v>
      </c>
      <c r="D13123" t="s">
        <v>3</v>
      </c>
    </row>
    <row r="13124" spans="1:4" x14ac:dyDescent="0.2">
      <c r="A13124" t="s">
        <v>4284</v>
      </c>
      <c r="B13124" t="s">
        <v>3285</v>
      </c>
      <c r="C13124" t="s">
        <v>52</v>
      </c>
      <c r="D13124" t="s">
        <v>3</v>
      </c>
    </row>
    <row r="13125" spans="1:4" x14ac:dyDescent="0.2">
      <c r="A13125" t="s">
        <v>4284</v>
      </c>
      <c r="B13125" t="s">
        <v>3285</v>
      </c>
      <c r="C13125" t="s">
        <v>13</v>
      </c>
      <c r="D13125" t="s">
        <v>3</v>
      </c>
    </row>
    <row r="13126" spans="1:4" x14ac:dyDescent="0.2">
      <c r="A13126" t="s">
        <v>4285</v>
      </c>
      <c r="B13126" t="s">
        <v>2952</v>
      </c>
      <c r="C13126" t="s">
        <v>47</v>
      </c>
      <c r="D13126" t="s">
        <v>3</v>
      </c>
    </row>
    <row r="13127" spans="1:4" x14ac:dyDescent="0.2">
      <c r="A13127" t="s">
        <v>4285</v>
      </c>
      <c r="B13127" t="s">
        <v>2952</v>
      </c>
      <c r="C13127" t="s">
        <v>30</v>
      </c>
      <c r="D13127" t="s">
        <v>3</v>
      </c>
    </row>
    <row r="13128" spans="1:4" x14ac:dyDescent="0.2">
      <c r="A13128" t="s">
        <v>4286</v>
      </c>
      <c r="B13128" t="s">
        <v>2954</v>
      </c>
      <c r="C13128" t="s">
        <v>47</v>
      </c>
      <c r="D13128" t="s">
        <v>3</v>
      </c>
    </row>
    <row r="13129" spans="1:4" x14ac:dyDescent="0.2">
      <c r="A13129" t="s">
        <v>4286</v>
      </c>
      <c r="B13129" t="s">
        <v>2954</v>
      </c>
      <c r="C13129" t="s">
        <v>30</v>
      </c>
      <c r="D13129" t="s">
        <v>3</v>
      </c>
    </row>
    <row r="13130" spans="1:4" x14ac:dyDescent="0.2">
      <c r="A13130" t="s">
        <v>4287</v>
      </c>
      <c r="B13130" t="s">
        <v>2956</v>
      </c>
      <c r="C13130" t="s">
        <v>47</v>
      </c>
      <c r="D13130" t="s">
        <v>3</v>
      </c>
    </row>
    <row r="13131" spans="1:4" x14ac:dyDescent="0.2">
      <c r="A13131" t="s">
        <v>4287</v>
      </c>
      <c r="B13131" t="s">
        <v>2956</v>
      </c>
      <c r="C13131" t="s">
        <v>30</v>
      </c>
      <c r="D13131" t="s">
        <v>3</v>
      </c>
    </row>
    <row r="13132" spans="1:4" x14ac:dyDescent="0.2">
      <c r="A13132" t="s">
        <v>4288</v>
      </c>
      <c r="B13132" t="s">
        <v>3287</v>
      </c>
      <c r="C13132" t="s">
        <v>52</v>
      </c>
      <c r="D13132" t="s">
        <v>3</v>
      </c>
    </row>
    <row r="13133" spans="1:4" x14ac:dyDescent="0.2">
      <c r="A13133" t="s">
        <v>4288</v>
      </c>
      <c r="B13133" t="s">
        <v>3287</v>
      </c>
      <c r="C13133" t="s">
        <v>13</v>
      </c>
      <c r="D13133" t="s">
        <v>3</v>
      </c>
    </row>
    <row r="13134" spans="1:4" x14ac:dyDescent="0.2">
      <c r="A13134" t="s">
        <v>4289</v>
      </c>
      <c r="B13134" t="s">
        <v>3289</v>
      </c>
      <c r="C13134" t="s">
        <v>52</v>
      </c>
      <c r="D13134" t="s">
        <v>3</v>
      </c>
    </row>
    <row r="13135" spans="1:4" x14ac:dyDescent="0.2">
      <c r="A13135" t="s">
        <v>4289</v>
      </c>
      <c r="B13135" t="s">
        <v>3289</v>
      </c>
      <c r="C13135" t="s">
        <v>13</v>
      </c>
      <c r="D13135" t="s">
        <v>3</v>
      </c>
    </row>
    <row r="13136" spans="1:4" x14ac:dyDescent="0.2">
      <c r="A13136" t="s">
        <v>4290</v>
      </c>
      <c r="B13136" t="s">
        <v>3291</v>
      </c>
      <c r="C13136" t="s">
        <v>52</v>
      </c>
      <c r="D13136" t="s">
        <v>3</v>
      </c>
    </row>
    <row r="13137" spans="1:4" x14ac:dyDescent="0.2">
      <c r="A13137" t="s">
        <v>4290</v>
      </c>
      <c r="B13137" t="s">
        <v>3291</v>
      </c>
      <c r="C13137" t="s">
        <v>13</v>
      </c>
      <c r="D13137" t="s">
        <v>3</v>
      </c>
    </row>
    <row r="13138" spans="1:4" x14ac:dyDescent="0.2">
      <c r="A13138" t="s">
        <v>4291</v>
      </c>
      <c r="B13138" t="s">
        <v>3293</v>
      </c>
      <c r="C13138" t="s">
        <v>52</v>
      </c>
      <c r="D13138" t="s">
        <v>3</v>
      </c>
    </row>
    <row r="13139" spans="1:4" x14ac:dyDescent="0.2">
      <c r="A13139" t="s">
        <v>4291</v>
      </c>
      <c r="B13139" t="s">
        <v>3293</v>
      </c>
      <c r="C13139" t="s">
        <v>13</v>
      </c>
      <c r="D13139" t="s">
        <v>3</v>
      </c>
    </row>
    <row r="13140" spans="1:4" x14ac:dyDescent="0.2">
      <c r="A13140" t="s">
        <v>4292</v>
      </c>
      <c r="B13140" t="s">
        <v>3295</v>
      </c>
      <c r="C13140" t="s">
        <v>52</v>
      </c>
      <c r="D13140" t="s">
        <v>3</v>
      </c>
    </row>
    <row r="13141" spans="1:4" x14ac:dyDescent="0.2">
      <c r="A13141" t="s">
        <v>4292</v>
      </c>
      <c r="B13141" t="s">
        <v>3295</v>
      </c>
      <c r="C13141" t="s">
        <v>13</v>
      </c>
      <c r="D13141" t="s">
        <v>3</v>
      </c>
    </row>
    <row r="13142" spans="1:4" x14ac:dyDescent="0.2">
      <c r="A13142" t="s">
        <v>4293</v>
      </c>
      <c r="B13142" t="s">
        <v>3297</v>
      </c>
      <c r="C13142" t="s">
        <v>52</v>
      </c>
      <c r="D13142" t="s">
        <v>3</v>
      </c>
    </row>
    <row r="13143" spans="1:4" x14ac:dyDescent="0.2">
      <c r="A13143" t="s">
        <v>4293</v>
      </c>
      <c r="B13143" t="s">
        <v>3297</v>
      </c>
      <c r="C13143" t="s">
        <v>13</v>
      </c>
      <c r="D13143" t="s">
        <v>3</v>
      </c>
    </row>
    <row r="13144" spans="1:4" x14ac:dyDescent="0.2">
      <c r="A13144" t="s">
        <v>4294</v>
      </c>
      <c r="B13144" t="s">
        <v>3299</v>
      </c>
      <c r="C13144" t="s">
        <v>52</v>
      </c>
      <c r="D13144" t="s">
        <v>3</v>
      </c>
    </row>
    <row r="13145" spans="1:4" x14ac:dyDescent="0.2">
      <c r="A13145" t="s">
        <v>4294</v>
      </c>
      <c r="B13145" t="s">
        <v>3299</v>
      </c>
      <c r="C13145" t="s">
        <v>13</v>
      </c>
      <c r="D13145" t="s">
        <v>3</v>
      </c>
    </row>
    <row r="13146" spans="1:4" x14ac:dyDescent="0.2">
      <c r="A13146" t="s">
        <v>4295</v>
      </c>
      <c r="B13146" t="s">
        <v>3301</v>
      </c>
      <c r="C13146" t="s">
        <v>52</v>
      </c>
      <c r="D13146" t="s">
        <v>3</v>
      </c>
    </row>
    <row r="13147" spans="1:4" x14ac:dyDescent="0.2">
      <c r="A13147" t="s">
        <v>4295</v>
      </c>
      <c r="B13147" t="s">
        <v>3301</v>
      </c>
      <c r="C13147" t="s">
        <v>13</v>
      </c>
      <c r="D13147" t="s">
        <v>3</v>
      </c>
    </row>
    <row r="13148" spans="1:4" x14ac:dyDescent="0.2">
      <c r="A13148" t="s">
        <v>4296</v>
      </c>
      <c r="B13148" t="s">
        <v>3303</v>
      </c>
      <c r="C13148" t="s">
        <v>52</v>
      </c>
      <c r="D13148" t="s">
        <v>3</v>
      </c>
    </row>
    <row r="13149" spans="1:4" x14ac:dyDescent="0.2">
      <c r="A13149" t="s">
        <v>4296</v>
      </c>
      <c r="B13149" t="s">
        <v>3303</v>
      </c>
      <c r="C13149" t="s">
        <v>13</v>
      </c>
      <c r="D13149" t="s">
        <v>3</v>
      </c>
    </row>
    <row r="13150" spans="1:4" x14ac:dyDescent="0.2">
      <c r="A13150" t="s">
        <v>4297</v>
      </c>
      <c r="B13150" t="s">
        <v>3305</v>
      </c>
      <c r="C13150" t="s">
        <v>52</v>
      </c>
      <c r="D13150" t="s">
        <v>3</v>
      </c>
    </row>
    <row r="13151" spans="1:4" x14ac:dyDescent="0.2">
      <c r="A13151" t="s">
        <v>4297</v>
      </c>
      <c r="B13151" t="s">
        <v>3305</v>
      </c>
      <c r="C13151" t="s">
        <v>13</v>
      </c>
      <c r="D13151" t="s">
        <v>3</v>
      </c>
    </row>
    <row r="13152" spans="1:4" x14ac:dyDescent="0.2">
      <c r="A13152" t="s">
        <v>4298</v>
      </c>
      <c r="B13152" t="s">
        <v>3307</v>
      </c>
      <c r="C13152" t="s">
        <v>52</v>
      </c>
      <c r="D13152" t="s">
        <v>3</v>
      </c>
    </row>
    <row r="13153" spans="1:4" x14ac:dyDescent="0.2">
      <c r="A13153" t="s">
        <v>4298</v>
      </c>
      <c r="B13153" t="s">
        <v>3307</v>
      </c>
      <c r="C13153" t="s">
        <v>13</v>
      </c>
      <c r="D13153" t="s">
        <v>3</v>
      </c>
    </row>
    <row r="13154" spans="1:4" x14ac:dyDescent="0.2">
      <c r="A13154" t="s">
        <v>4299</v>
      </c>
      <c r="B13154" t="s">
        <v>3309</v>
      </c>
      <c r="C13154" t="s">
        <v>52</v>
      </c>
      <c r="D13154" t="s">
        <v>3</v>
      </c>
    </row>
    <row r="13155" spans="1:4" x14ac:dyDescent="0.2">
      <c r="A13155" t="s">
        <v>4299</v>
      </c>
      <c r="B13155" t="s">
        <v>3309</v>
      </c>
      <c r="C13155" t="s">
        <v>13</v>
      </c>
      <c r="D13155" t="s">
        <v>3</v>
      </c>
    </row>
    <row r="13156" spans="1:4" x14ac:dyDescent="0.2">
      <c r="A13156" t="s">
        <v>4300</v>
      </c>
      <c r="B13156" t="s">
        <v>3311</v>
      </c>
      <c r="C13156" t="s">
        <v>52</v>
      </c>
      <c r="D13156" t="s">
        <v>3</v>
      </c>
    </row>
    <row r="13157" spans="1:4" x14ac:dyDescent="0.2">
      <c r="A13157" t="s">
        <v>4300</v>
      </c>
      <c r="B13157" t="s">
        <v>3311</v>
      </c>
      <c r="C13157" t="s">
        <v>13</v>
      </c>
      <c r="D13157" t="s">
        <v>3</v>
      </c>
    </row>
    <row r="13158" spans="1:4" x14ac:dyDescent="0.2">
      <c r="A13158" t="s">
        <v>4301</v>
      </c>
      <c r="B13158" t="s">
        <v>3313</v>
      </c>
      <c r="C13158" t="s">
        <v>52</v>
      </c>
      <c r="D13158" t="s">
        <v>3</v>
      </c>
    </row>
    <row r="13159" spans="1:4" x14ac:dyDescent="0.2">
      <c r="A13159" t="s">
        <v>4301</v>
      </c>
      <c r="B13159" t="s">
        <v>3313</v>
      </c>
      <c r="C13159" t="s">
        <v>13</v>
      </c>
      <c r="D13159" t="s">
        <v>3</v>
      </c>
    </row>
    <row r="13160" spans="1:4" x14ac:dyDescent="0.2">
      <c r="A13160" t="s">
        <v>4302</v>
      </c>
      <c r="B13160" t="s">
        <v>3315</v>
      </c>
      <c r="C13160" t="s">
        <v>52</v>
      </c>
      <c r="D13160" t="s">
        <v>3</v>
      </c>
    </row>
    <row r="13161" spans="1:4" x14ac:dyDescent="0.2">
      <c r="A13161" t="s">
        <v>4302</v>
      </c>
      <c r="B13161" t="s">
        <v>3315</v>
      </c>
      <c r="C13161" t="s">
        <v>13</v>
      </c>
      <c r="D13161" t="s">
        <v>3</v>
      </c>
    </row>
    <row r="13162" spans="1:4" x14ac:dyDescent="0.2">
      <c r="A13162" t="s">
        <v>4303</v>
      </c>
      <c r="B13162" t="s">
        <v>3317</v>
      </c>
      <c r="C13162" t="s">
        <v>52</v>
      </c>
      <c r="D13162" t="s">
        <v>3</v>
      </c>
    </row>
    <row r="13163" spans="1:4" x14ac:dyDescent="0.2">
      <c r="A13163" t="s">
        <v>4303</v>
      </c>
      <c r="B13163" t="s">
        <v>3317</v>
      </c>
      <c r="C13163" t="s">
        <v>13</v>
      </c>
      <c r="D13163" t="s">
        <v>3</v>
      </c>
    </row>
    <row r="13164" spans="1:4" x14ac:dyDescent="0.2">
      <c r="A13164" t="s">
        <v>4304</v>
      </c>
      <c r="B13164" t="s">
        <v>3319</v>
      </c>
      <c r="C13164" t="s">
        <v>52</v>
      </c>
      <c r="D13164" t="s">
        <v>3</v>
      </c>
    </row>
    <row r="13165" spans="1:4" x14ac:dyDescent="0.2">
      <c r="A13165" t="s">
        <v>4304</v>
      </c>
      <c r="B13165" t="s">
        <v>3319</v>
      </c>
      <c r="C13165" t="s">
        <v>13</v>
      </c>
      <c r="D13165" t="s">
        <v>3</v>
      </c>
    </row>
    <row r="13166" spans="1:4" x14ac:dyDescent="0.2">
      <c r="A13166" t="s">
        <v>4305</v>
      </c>
      <c r="B13166" t="s">
        <v>4306</v>
      </c>
      <c r="C13166" t="s">
        <v>13</v>
      </c>
      <c r="D13166" t="s">
        <v>3</v>
      </c>
    </row>
    <row r="13167" spans="1:4" x14ac:dyDescent="0.2">
      <c r="A13167" t="s">
        <v>4305</v>
      </c>
      <c r="B13167" t="s">
        <v>4306</v>
      </c>
      <c r="C13167" t="s">
        <v>47</v>
      </c>
      <c r="D13167" t="s">
        <v>3</v>
      </c>
    </row>
    <row r="13168" spans="1:4" x14ac:dyDescent="0.2">
      <c r="A13168" t="s">
        <v>4305</v>
      </c>
      <c r="B13168" t="s">
        <v>4306</v>
      </c>
      <c r="C13168" t="s">
        <v>30</v>
      </c>
      <c r="D13168" t="s">
        <v>3</v>
      </c>
    </row>
    <row r="13169" spans="1:4" x14ac:dyDescent="0.2">
      <c r="A13169" t="s">
        <v>4307</v>
      </c>
      <c r="B13169" t="s">
        <v>4308</v>
      </c>
      <c r="C13169" t="s">
        <v>10</v>
      </c>
      <c r="D13169" t="s">
        <v>3</v>
      </c>
    </row>
    <row r="13170" spans="1:4" x14ac:dyDescent="0.2">
      <c r="A13170" t="s">
        <v>4307</v>
      </c>
      <c r="B13170" t="s">
        <v>4308</v>
      </c>
      <c r="C13170" t="s">
        <v>52</v>
      </c>
      <c r="D13170" t="s">
        <v>3</v>
      </c>
    </row>
    <row r="13171" spans="1:4" x14ac:dyDescent="0.2">
      <c r="A13171" t="s">
        <v>4307</v>
      </c>
      <c r="B13171" t="s">
        <v>4308</v>
      </c>
      <c r="C13171" t="s">
        <v>13</v>
      </c>
      <c r="D13171" t="s">
        <v>3</v>
      </c>
    </row>
    <row r="13172" spans="1:4" x14ac:dyDescent="0.2">
      <c r="A13172" t="s">
        <v>4307</v>
      </c>
      <c r="B13172" t="s">
        <v>4308</v>
      </c>
      <c r="C13172" t="s">
        <v>47</v>
      </c>
      <c r="D13172" t="s">
        <v>3</v>
      </c>
    </row>
    <row r="13173" spans="1:4" x14ac:dyDescent="0.2">
      <c r="A13173" t="s">
        <v>4307</v>
      </c>
      <c r="B13173" t="s">
        <v>4308</v>
      </c>
      <c r="C13173" t="s">
        <v>30</v>
      </c>
      <c r="D13173" t="s">
        <v>3</v>
      </c>
    </row>
    <row r="13174" spans="1:4" x14ac:dyDescent="0.2">
      <c r="A13174" t="s">
        <v>4309</v>
      </c>
      <c r="B13174" t="s">
        <v>4310</v>
      </c>
      <c r="C13174" t="s">
        <v>36</v>
      </c>
      <c r="D13174" t="s">
        <v>3</v>
      </c>
    </row>
    <row r="13175" spans="1:4" x14ac:dyDescent="0.2">
      <c r="A13175" t="s">
        <v>4309</v>
      </c>
      <c r="B13175" t="s">
        <v>4310</v>
      </c>
      <c r="C13175" t="s">
        <v>10</v>
      </c>
      <c r="D13175" t="s">
        <v>3</v>
      </c>
    </row>
    <row r="13176" spans="1:4" x14ac:dyDescent="0.2">
      <c r="A13176" t="s">
        <v>4309</v>
      </c>
      <c r="B13176" t="s">
        <v>4310</v>
      </c>
      <c r="C13176" t="s">
        <v>52</v>
      </c>
      <c r="D13176" t="s">
        <v>3</v>
      </c>
    </row>
    <row r="13177" spans="1:4" x14ac:dyDescent="0.2">
      <c r="A13177" t="s">
        <v>4309</v>
      </c>
      <c r="B13177" t="s">
        <v>4310</v>
      </c>
      <c r="C13177" t="s">
        <v>13</v>
      </c>
      <c r="D13177" t="s">
        <v>3</v>
      </c>
    </row>
    <row r="13178" spans="1:4" x14ac:dyDescent="0.2">
      <c r="A13178" t="s">
        <v>4309</v>
      </c>
      <c r="B13178" t="s">
        <v>4310</v>
      </c>
      <c r="C13178" t="s">
        <v>47</v>
      </c>
      <c r="D13178" t="s">
        <v>3</v>
      </c>
    </row>
    <row r="13179" spans="1:4" x14ac:dyDescent="0.2">
      <c r="A13179" t="s">
        <v>4309</v>
      </c>
      <c r="B13179" t="s">
        <v>4310</v>
      </c>
      <c r="C13179" t="s">
        <v>30</v>
      </c>
      <c r="D13179" t="s">
        <v>3</v>
      </c>
    </row>
    <row r="13180" spans="1:4" x14ac:dyDescent="0.2">
      <c r="A13180" t="s">
        <v>4311</v>
      </c>
      <c r="B13180" t="s">
        <v>4312</v>
      </c>
      <c r="C13180" t="s">
        <v>13</v>
      </c>
      <c r="D13180" t="s">
        <v>3</v>
      </c>
    </row>
    <row r="13181" spans="1:4" x14ac:dyDescent="0.2">
      <c r="A13181" t="s">
        <v>4311</v>
      </c>
      <c r="B13181" t="s">
        <v>4312</v>
      </c>
      <c r="C13181" t="s">
        <v>47</v>
      </c>
      <c r="D13181" t="s">
        <v>3</v>
      </c>
    </row>
    <row r="13182" spans="1:4" x14ac:dyDescent="0.2">
      <c r="A13182" t="s">
        <v>4311</v>
      </c>
      <c r="B13182" t="s">
        <v>4312</v>
      </c>
      <c r="C13182" t="s">
        <v>30</v>
      </c>
      <c r="D13182" t="s">
        <v>3</v>
      </c>
    </row>
    <row r="13183" spans="1:4" x14ac:dyDescent="0.2">
      <c r="A13183" t="s">
        <v>4313</v>
      </c>
      <c r="B13183" t="s">
        <v>4314</v>
      </c>
      <c r="C13183" t="s">
        <v>52</v>
      </c>
      <c r="D13183" t="s">
        <v>3</v>
      </c>
    </row>
    <row r="13184" spans="1:4" x14ac:dyDescent="0.2">
      <c r="A13184" t="s">
        <v>4313</v>
      </c>
      <c r="B13184" t="s">
        <v>4314</v>
      </c>
      <c r="C13184" t="s">
        <v>13</v>
      </c>
      <c r="D13184" t="s">
        <v>3</v>
      </c>
    </row>
    <row r="13185" spans="1:4" x14ac:dyDescent="0.2">
      <c r="A13185" t="s">
        <v>4313</v>
      </c>
      <c r="B13185" t="s">
        <v>4314</v>
      </c>
      <c r="C13185" t="s">
        <v>47</v>
      </c>
      <c r="D13185" t="s">
        <v>3</v>
      </c>
    </row>
    <row r="13186" spans="1:4" x14ac:dyDescent="0.2">
      <c r="A13186" t="s">
        <v>4313</v>
      </c>
      <c r="B13186" t="s">
        <v>4314</v>
      </c>
      <c r="C13186" t="s">
        <v>30</v>
      </c>
      <c r="D13186" t="s">
        <v>3</v>
      </c>
    </row>
    <row r="13187" spans="1:4" x14ac:dyDescent="0.2">
      <c r="A13187" t="s">
        <v>4315</v>
      </c>
      <c r="B13187" t="s">
        <v>4316</v>
      </c>
      <c r="C13187" t="s">
        <v>52</v>
      </c>
      <c r="D13187" t="s">
        <v>3</v>
      </c>
    </row>
    <row r="13188" spans="1:4" x14ac:dyDescent="0.2">
      <c r="A13188" t="s">
        <v>4315</v>
      </c>
      <c r="B13188" t="s">
        <v>4316</v>
      </c>
      <c r="C13188" t="s">
        <v>13</v>
      </c>
      <c r="D13188" t="s">
        <v>3</v>
      </c>
    </row>
    <row r="13189" spans="1:4" x14ac:dyDescent="0.2">
      <c r="A13189" t="s">
        <v>4315</v>
      </c>
      <c r="B13189" t="s">
        <v>4316</v>
      </c>
      <c r="C13189" t="s">
        <v>47</v>
      </c>
      <c r="D13189" t="s">
        <v>3</v>
      </c>
    </row>
    <row r="13190" spans="1:4" x14ac:dyDescent="0.2">
      <c r="A13190" t="s">
        <v>4315</v>
      </c>
      <c r="B13190" t="s">
        <v>4316</v>
      </c>
      <c r="C13190" t="s">
        <v>30</v>
      </c>
      <c r="D13190" t="s">
        <v>3</v>
      </c>
    </row>
    <row r="13191" spans="1:4" x14ac:dyDescent="0.2">
      <c r="A13191" t="s">
        <v>4317</v>
      </c>
      <c r="B13191" t="s">
        <v>4318</v>
      </c>
      <c r="C13191" t="s">
        <v>30</v>
      </c>
      <c r="D13191" t="s">
        <v>3</v>
      </c>
    </row>
    <row r="13192" spans="1:4" x14ac:dyDescent="0.2">
      <c r="A13192" t="s">
        <v>4319</v>
      </c>
      <c r="B13192" t="s">
        <v>4320</v>
      </c>
      <c r="C13192" t="s">
        <v>52</v>
      </c>
      <c r="D13192" t="s">
        <v>3</v>
      </c>
    </row>
    <row r="13193" spans="1:4" x14ac:dyDescent="0.2">
      <c r="A13193" t="s">
        <v>4319</v>
      </c>
      <c r="B13193" t="s">
        <v>4320</v>
      </c>
      <c r="C13193" t="s">
        <v>13</v>
      </c>
      <c r="D13193" t="s">
        <v>3</v>
      </c>
    </row>
    <row r="13194" spans="1:4" x14ac:dyDescent="0.2">
      <c r="A13194" t="s">
        <v>4319</v>
      </c>
      <c r="B13194" t="s">
        <v>4320</v>
      </c>
      <c r="C13194" t="s">
        <v>47</v>
      </c>
      <c r="D13194" t="s">
        <v>3</v>
      </c>
    </row>
    <row r="13195" spans="1:4" x14ac:dyDescent="0.2">
      <c r="A13195" t="s">
        <v>4319</v>
      </c>
      <c r="B13195" t="s">
        <v>4320</v>
      </c>
      <c r="C13195" t="s">
        <v>30</v>
      </c>
      <c r="D13195" t="s">
        <v>3</v>
      </c>
    </row>
    <row r="13196" spans="1:4" x14ac:dyDescent="0.2">
      <c r="A13196" t="s">
        <v>4321</v>
      </c>
      <c r="B13196" t="s">
        <v>4322</v>
      </c>
      <c r="C13196" t="s">
        <v>47</v>
      </c>
      <c r="D13196" t="s">
        <v>3</v>
      </c>
    </row>
    <row r="13197" spans="1:4" x14ac:dyDescent="0.2">
      <c r="A13197" t="s">
        <v>4321</v>
      </c>
      <c r="B13197" t="s">
        <v>4322</v>
      </c>
      <c r="C13197" t="s">
        <v>30</v>
      </c>
      <c r="D13197" t="s">
        <v>3</v>
      </c>
    </row>
    <row r="13198" spans="1:4" x14ac:dyDescent="0.2">
      <c r="A13198" t="s">
        <v>4323</v>
      </c>
      <c r="B13198" t="s">
        <v>4324</v>
      </c>
      <c r="C13198" t="s">
        <v>47</v>
      </c>
      <c r="D13198" t="s">
        <v>3</v>
      </c>
    </row>
    <row r="13199" spans="1:4" x14ac:dyDescent="0.2">
      <c r="A13199" t="s">
        <v>4323</v>
      </c>
      <c r="B13199" t="s">
        <v>4324</v>
      </c>
      <c r="C13199" t="s">
        <v>30</v>
      </c>
      <c r="D13199" t="s">
        <v>3</v>
      </c>
    </row>
    <row r="13200" spans="1:4" x14ac:dyDescent="0.2">
      <c r="A13200" t="s">
        <v>3686</v>
      </c>
      <c r="B13200" t="s">
        <v>3687</v>
      </c>
      <c r="C13200" t="s">
        <v>47</v>
      </c>
      <c r="D13200" t="s">
        <v>3</v>
      </c>
    </row>
    <row r="13201" spans="1:4" x14ac:dyDescent="0.2">
      <c r="A13201" t="s">
        <v>3686</v>
      </c>
      <c r="B13201" t="s">
        <v>3687</v>
      </c>
      <c r="C13201" t="s">
        <v>30</v>
      </c>
      <c r="D13201" t="s">
        <v>3</v>
      </c>
    </row>
    <row r="13202" spans="1:4" x14ac:dyDescent="0.2">
      <c r="A13202" t="s">
        <v>4325</v>
      </c>
      <c r="B13202" t="s">
        <v>4326</v>
      </c>
      <c r="C13202" t="s">
        <v>10</v>
      </c>
      <c r="D13202" t="s">
        <v>3</v>
      </c>
    </row>
    <row r="13203" spans="1:4" x14ac:dyDescent="0.2">
      <c r="A13203" t="s">
        <v>4325</v>
      </c>
      <c r="B13203" t="s">
        <v>4326</v>
      </c>
      <c r="C13203" t="s">
        <v>52</v>
      </c>
      <c r="D13203" t="s">
        <v>3</v>
      </c>
    </row>
    <row r="13204" spans="1:4" x14ac:dyDescent="0.2">
      <c r="A13204" t="s">
        <v>4325</v>
      </c>
      <c r="B13204" t="s">
        <v>4326</v>
      </c>
      <c r="C13204" t="s">
        <v>13</v>
      </c>
      <c r="D13204" t="s">
        <v>3</v>
      </c>
    </row>
    <row r="13205" spans="1:4" x14ac:dyDescent="0.2">
      <c r="A13205" t="s">
        <v>4325</v>
      </c>
      <c r="B13205" t="s">
        <v>4326</v>
      </c>
      <c r="C13205" t="s">
        <v>47</v>
      </c>
      <c r="D13205" t="s">
        <v>3</v>
      </c>
    </row>
    <row r="13206" spans="1:4" x14ac:dyDescent="0.2">
      <c r="A13206" t="s">
        <v>4325</v>
      </c>
      <c r="B13206" t="s">
        <v>4326</v>
      </c>
      <c r="C13206" t="s">
        <v>30</v>
      </c>
      <c r="D13206" t="s">
        <v>3</v>
      </c>
    </row>
    <row r="13207" spans="1:4" x14ac:dyDescent="0.2">
      <c r="A13207" t="s">
        <v>4327</v>
      </c>
      <c r="B13207" t="s">
        <v>4328</v>
      </c>
      <c r="C13207" t="s">
        <v>52</v>
      </c>
      <c r="D13207" t="s">
        <v>3</v>
      </c>
    </row>
    <row r="13208" spans="1:4" x14ac:dyDescent="0.2">
      <c r="A13208" t="s">
        <v>4327</v>
      </c>
      <c r="B13208" t="s">
        <v>4328</v>
      </c>
      <c r="C13208" t="s">
        <v>13</v>
      </c>
      <c r="D13208" t="s">
        <v>3</v>
      </c>
    </row>
    <row r="13209" spans="1:4" x14ac:dyDescent="0.2">
      <c r="A13209" t="s">
        <v>4327</v>
      </c>
      <c r="B13209" t="s">
        <v>4328</v>
      </c>
      <c r="C13209" t="s">
        <v>47</v>
      </c>
      <c r="D13209" t="s">
        <v>3</v>
      </c>
    </row>
    <row r="13210" spans="1:4" x14ac:dyDescent="0.2">
      <c r="A13210" t="s">
        <v>4327</v>
      </c>
      <c r="B13210" t="s">
        <v>4328</v>
      </c>
      <c r="C13210" t="s">
        <v>30</v>
      </c>
      <c r="D13210" t="s">
        <v>3</v>
      </c>
    </row>
    <row r="13211" spans="1:4" x14ac:dyDescent="0.2">
      <c r="A13211" t="s">
        <v>3688</v>
      </c>
      <c r="B13211" t="s">
        <v>3689</v>
      </c>
      <c r="C13211" t="s">
        <v>47</v>
      </c>
      <c r="D13211" t="s">
        <v>3</v>
      </c>
    </row>
    <row r="13212" spans="1:4" x14ac:dyDescent="0.2">
      <c r="A13212" t="s">
        <v>3688</v>
      </c>
      <c r="B13212" t="s">
        <v>3689</v>
      </c>
      <c r="C13212" t="s">
        <v>30</v>
      </c>
      <c r="D13212" t="s">
        <v>3</v>
      </c>
    </row>
    <row r="13213" spans="1:4" x14ac:dyDescent="0.2">
      <c r="A13213" t="s">
        <v>4329</v>
      </c>
      <c r="B13213" t="s">
        <v>4330</v>
      </c>
      <c r="C13213" t="s">
        <v>47</v>
      </c>
      <c r="D13213" t="s">
        <v>3</v>
      </c>
    </row>
    <row r="13214" spans="1:4" x14ac:dyDescent="0.2">
      <c r="A13214" t="s">
        <v>4329</v>
      </c>
      <c r="B13214" t="s">
        <v>4330</v>
      </c>
      <c r="C13214" t="s">
        <v>30</v>
      </c>
      <c r="D13214" t="s">
        <v>3</v>
      </c>
    </row>
    <row r="13215" spans="1:4" x14ac:dyDescent="0.2">
      <c r="A13215" t="s">
        <v>4331</v>
      </c>
      <c r="B13215" t="s">
        <v>4332</v>
      </c>
      <c r="C13215" t="s">
        <v>52</v>
      </c>
      <c r="D13215" t="s">
        <v>3</v>
      </c>
    </row>
    <row r="13216" spans="1:4" x14ac:dyDescent="0.2">
      <c r="A13216" t="s">
        <v>4331</v>
      </c>
      <c r="B13216" t="s">
        <v>4332</v>
      </c>
      <c r="C13216" t="s">
        <v>13</v>
      </c>
      <c r="D13216" t="s">
        <v>3</v>
      </c>
    </row>
    <row r="13217" spans="1:4" x14ac:dyDescent="0.2">
      <c r="A13217" t="s">
        <v>4331</v>
      </c>
      <c r="B13217" t="s">
        <v>4332</v>
      </c>
      <c r="C13217" t="s">
        <v>47</v>
      </c>
      <c r="D13217" t="s">
        <v>3</v>
      </c>
    </row>
    <row r="13218" spans="1:4" x14ac:dyDescent="0.2">
      <c r="A13218" t="s">
        <v>4331</v>
      </c>
      <c r="B13218" t="s">
        <v>4332</v>
      </c>
      <c r="C13218" t="s">
        <v>30</v>
      </c>
      <c r="D13218" t="s">
        <v>3</v>
      </c>
    </row>
    <row r="13219" spans="1:4" x14ac:dyDescent="0.2">
      <c r="A13219" t="s">
        <v>4333</v>
      </c>
      <c r="B13219" t="s">
        <v>4334</v>
      </c>
      <c r="C13219" t="s">
        <v>13</v>
      </c>
      <c r="D13219" t="s">
        <v>3</v>
      </c>
    </row>
    <row r="13220" spans="1:4" x14ac:dyDescent="0.2">
      <c r="A13220" t="s">
        <v>4333</v>
      </c>
      <c r="B13220" t="s">
        <v>4334</v>
      </c>
      <c r="C13220" t="s">
        <v>47</v>
      </c>
      <c r="D13220" t="s">
        <v>3</v>
      </c>
    </row>
    <row r="13221" spans="1:4" x14ac:dyDescent="0.2">
      <c r="A13221" t="s">
        <v>4335</v>
      </c>
      <c r="B13221" t="s">
        <v>4336</v>
      </c>
      <c r="C13221" t="s">
        <v>47</v>
      </c>
      <c r="D13221" t="s">
        <v>3</v>
      </c>
    </row>
    <row r="13222" spans="1:4" x14ac:dyDescent="0.2">
      <c r="A13222" t="s">
        <v>4335</v>
      </c>
      <c r="B13222" t="s">
        <v>4336</v>
      </c>
      <c r="C13222" t="s">
        <v>30</v>
      </c>
      <c r="D13222" t="s">
        <v>3</v>
      </c>
    </row>
    <row r="13223" spans="1:4" x14ac:dyDescent="0.2">
      <c r="A13223" t="s">
        <v>4337</v>
      </c>
      <c r="B13223" t="s">
        <v>4338</v>
      </c>
      <c r="C13223" t="s">
        <v>10</v>
      </c>
      <c r="D13223" t="s">
        <v>3</v>
      </c>
    </row>
    <row r="13224" spans="1:4" x14ac:dyDescent="0.2">
      <c r="A13224" t="s">
        <v>4337</v>
      </c>
      <c r="B13224" t="s">
        <v>4338</v>
      </c>
      <c r="C13224" t="s">
        <v>52</v>
      </c>
      <c r="D13224" t="s">
        <v>3</v>
      </c>
    </row>
    <row r="13225" spans="1:4" x14ac:dyDescent="0.2">
      <c r="A13225" t="s">
        <v>4337</v>
      </c>
      <c r="B13225" t="s">
        <v>4338</v>
      </c>
      <c r="C13225" t="s">
        <v>13</v>
      </c>
      <c r="D13225" t="s">
        <v>3</v>
      </c>
    </row>
    <row r="13226" spans="1:4" x14ac:dyDescent="0.2">
      <c r="A13226" t="s">
        <v>4337</v>
      </c>
      <c r="B13226" t="s">
        <v>4338</v>
      </c>
      <c r="C13226" t="s">
        <v>47</v>
      </c>
      <c r="D13226" t="s">
        <v>3</v>
      </c>
    </row>
    <row r="13227" spans="1:4" x14ac:dyDescent="0.2">
      <c r="A13227" t="s">
        <v>4337</v>
      </c>
      <c r="B13227" t="s">
        <v>4338</v>
      </c>
      <c r="C13227" t="s">
        <v>30</v>
      </c>
      <c r="D13227" t="s">
        <v>3</v>
      </c>
    </row>
    <row r="13228" spans="1:4" x14ac:dyDescent="0.2">
      <c r="A13228" t="s">
        <v>4339</v>
      </c>
      <c r="B13228" t="s">
        <v>4340</v>
      </c>
      <c r="C13228" t="s">
        <v>36</v>
      </c>
      <c r="D13228" t="s">
        <v>3</v>
      </c>
    </row>
    <row r="13229" spans="1:4" x14ac:dyDescent="0.2">
      <c r="A13229" t="s">
        <v>4339</v>
      </c>
      <c r="B13229" t="s">
        <v>4340</v>
      </c>
      <c r="C13229" t="s">
        <v>10</v>
      </c>
      <c r="D13229" t="s">
        <v>3</v>
      </c>
    </row>
    <row r="13230" spans="1:4" x14ac:dyDescent="0.2">
      <c r="A13230" t="s">
        <v>4339</v>
      </c>
      <c r="B13230" t="s">
        <v>4340</v>
      </c>
      <c r="C13230" t="s">
        <v>52</v>
      </c>
      <c r="D13230" t="s">
        <v>3</v>
      </c>
    </row>
    <row r="13231" spans="1:4" x14ac:dyDescent="0.2">
      <c r="A13231" t="s">
        <v>4339</v>
      </c>
      <c r="B13231" t="s">
        <v>4340</v>
      </c>
      <c r="C13231" t="s">
        <v>13</v>
      </c>
      <c r="D13231" t="s">
        <v>3</v>
      </c>
    </row>
    <row r="13232" spans="1:4" x14ac:dyDescent="0.2">
      <c r="A13232" t="s">
        <v>4339</v>
      </c>
      <c r="B13232" t="s">
        <v>4340</v>
      </c>
      <c r="C13232" t="s">
        <v>47</v>
      </c>
      <c r="D13232" t="s">
        <v>3</v>
      </c>
    </row>
    <row r="13233" spans="1:4" x14ac:dyDescent="0.2">
      <c r="A13233" t="s">
        <v>4339</v>
      </c>
      <c r="B13233" t="s">
        <v>4340</v>
      </c>
      <c r="C13233" t="s">
        <v>30</v>
      </c>
      <c r="D13233" t="s">
        <v>3</v>
      </c>
    </row>
    <row r="13234" spans="1:4" x14ac:dyDescent="0.2">
      <c r="A13234" t="s">
        <v>4341</v>
      </c>
      <c r="B13234" t="s">
        <v>4342</v>
      </c>
      <c r="C13234" t="s">
        <v>30</v>
      </c>
      <c r="D13234" t="s">
        <v>3</v>
      </c>
    </row>
    <row r="13235" spans="1:4" x14ac:dyDescent="0.2">
      <c r="A13235" t="s">
        <v>4343</v>
      </c>
      <c r="B13235" t="s">
        <v>4344</v>
      </c>
      <c r="C13235" t="s">
        <v>30</v>
      </c>
      <c r="D13235" t="s">
        <v>3</v>
      </c>
    </row>
    <row r="13236" spans="1:4" x14ac:dyDescent="0.2">
      <c r="A13236" t="s">
        <v>4345</v>
      </c>
      <c r="B13236" t="s">
        <v>4346</v>
      </c>
      <c r="C13236" t="s">
        <v>30</v>
      </c>
      <c r="D13236" t="s">
        <v>3</v>
      </c>
    </row>
    <row r="13237" spans="1:4" x14ac:dyDescent="0.2">
      <c r="A13237" t="s">
        <v>4347</v>
      </c>
      <c r="B13237" t="s">
        <v>4348</v>
      </c>
      <c r="C13237" t="s">
        <v>13</v>
      </c>
      <c r="D13237" t="s">
        <v>3</v>
      </c>
    </row>
    <row r="13238" spans="1:4" x14ac:dyDescent="0.2">
      <c r="A13238" t="s">
        <v>4347</v>
      </c>
      <c r="B13238" t="s">
        <v>4348</v>
      </c>
      <c r="C13238" t="s">
        <v>47</v>
      </c>
      <c r="D13238" t="s">
        <v>3</v>
      </c>
    </row>
    <row r="13239" spans="1:4" x14ac:dyDescent="0.2">
      <c r="A13239" t="s">
        <v>4347</v>
      </c>
      <c r="B13239" t="s">
        <v>4348</v>
      </c>
      <c r="C13239" t="s">
        <v>30</v>
      </c>
      <c r="D13239" t="s">
        <v>3</v>
      </c>
    </row>
    <row r="13240" spans="1:4" x14ac:dyDescent="0.2">
      <c r="A13240" t="s">
        <v>4349</v>
      </c>
      <c r="B13240" t="s">
        <v>4350</v>
      </c>
      <c r="C13240" t="s">
        <v>30</v>
      </c>
      <c r="D13240" t="s">
        <v>3</v>
      </c>
    </row>
    <row r="13241" spans="1:4" x14ac:dyDescent="0.2">
      <c r="A13241" t="s">
        <v>4351</v>
      </c>
      <c r="B13241" t="s">
        <v>4352</v>
      </c>
      <c r="C13241" t="s">
        <v>30</v>
      </c>
      <c r="D13241" t="s">
        <v>3</v>
      </c>
    </row>
    <row r="13242" spans="1:4" x14ac:dyDescent="0.2">
      <c r="A13242" t="s">
        <v>4353</v>
      </c>
      <c r="B13242" t="s">
        <v>4354</v>
      </c>
      <c r="C13242" t="s">
        <v>52</v>
      </c>
      <c r="D13242" t="s">
        <v>3</v>
      </c>
    </row>
    <row r="13243" spans="1:4" x14ac:dyDescent="0.2">
      <c r="A13243" t="s">
        <v>4353</v>
      </c>
      <c r="B13243" t="s">
        <v>4354</v>
      </c>
      <c r="C13243" t="s">
        <v>13</v>
      </c>
      <c r="D13243" t="s">
        <v>3</v>
      </c>
    </row>
    <row r="13244" spans="1:4" x14ac:dyDescent="0.2">
      <c r="A13244" t="s">
        <v>4353</v>
      </c>
      <c r="B13244" t="s">
        <v>4354</v>
      </c>
      <c r="C13244" t="s">
        <v>47</v>
      </c>
      <c r="D13244" t="s">
        <v>3</v>
      </c>
    </row>
    <row r="13245" spans="1:4" x14ac:dyDescent="0.2">
      <c r="A13245" t="s">
        <v>4353</v>
      </c>
      <c r="B13245" t="s">
        <v>4354</v>
      </c>
      <c r="C13245" t="s">
        <v>30</v>
      </c>
      <c r="D13245" t="s">
        <v>3</v>
      </c>
    </row>
    <row r="13246" spans="1:4" x14ac:dyDescent="0.2">
      <c r="A13246" t="s">
        <v>4355</v>
      </c>
      <c r="B13246" t="s">
        <v>4356</v>
      </c>
      <c r="C13246" t="s">
        <v>52</v>
      </c>
      <c r="D13246" t="s">
        <v>3</v>
      </c>
    </row>
    <row r="13247" spans="1:4" x14ac:dyDescent="0.2">
      <c r="A13247" t="s">
        <v>4355</v>
      </c>
      <c r="B13247" t="s">
        <v>4356</v>
      </c>
      <c r="C13247" t="s">
        <v>13</v>
      </c>
      <c r="D13247" t="s">
        <v>3</v>
      </c>
    </row>
    <row r="13248" spans="1:4" x14ac:dyDescent="0.2">
      <c r="A13248" t="s">
        <v>4355</v>
      </c>
      <c r="B13248" t="s">
        <v>4356</v>
      </c>
      <c r="C13248" t="s">
        <v>47</v>
      </c>
      <c r="D13248" t="s">
        <v>3</v>
      </c>
    </row>
    <row r="13249" spans="1:4" x14ac:dyDescent="0.2">
      <c r="A13249" t="s">
        <v>4355</v>
      </c>
      <c r="B13249" t="s">
        <v>4356</v>
      </c>
      <c r="C13249" t="s">
        <v>30</v>
      </c>
      <c r="D13249" t="s">
        <v>3</v>
      </c>
    </row>
    <row r="13250" spans="1:4" x14ac:dyDescent="0.2">
      <c r="A13250" t="s">
        <v>4357</v>
      </c>
      <c r="B13250" t="s">
        <v>4358</v>
      </c>
      <c r="C13250" t="s">
        <v>47</v>
      </c>
      <c r="D13250" t="s">
        <v>3</v>
      </c>
    </row>
    <row r="13251" spans="1:4" x14ac:dyDescent="0.2">
      <c r="A13251" t="s">
        <v>4357</v>
      </c>
      <c r="B13251" t="s">
        <v>4358</v>
      </c>
      <c r="C13251" t="s">
        <v>30</v>
      </c>
      <c r="D13251" t="s">
        <v>3</v>
      </c>
    </row>
    <row r="13252" spans="1:4" x14ac:dyDescent="0.2">
      <c r="A13252" t="s">
        <v>1225</v>
      </c>
      <c r="B13252" t="s">
        <v>1226</v>
      </c>
      <c r="C13252" t="s">
        <v>52</v>
      </c>
      <c r="D13252" t="s">
        <v>3</v>
      </c>
    </row>
    <row r="13253" spans="1:4" x14ac:dyDescent="0.2">
      <c r="A13253" t="s">
        <v>1225</v>
      </c>
      <c r="B13253" t="s">
        <v>1226</v>
      </c>
      <c r="C13253" t="s">
        <v>13</v>
      </c>
      <c r="D13253" t="s">
        <v>3</v>
      </c>
    </row>
    <row r="13254" spans="1:4" x14ac:dyDescent="0.2">
      <c r="A13254" t="s">
        <v>1225</v>
      </c>
      <c r="B13254" t="s">
        <v>1226</v>
      </c>
      <c r="C13254" t="s">
        <v>47</v>
      </c>
      <c r="D13254" t="s">
        <v>3</v>
      </c>
    </row>
    <row r="13255" spans="1:4" x14ac:dyDescent="0.2">
      <c r="A13255" t="s">
        <v>1227</v>
      </c>
      <c r="B13255" t="s">
        <v>1228</v>
      </c>
      <c r="C13255" t="s">
        <v>52</v>
      </c>
      <c r="D13255" t="s">
        <v>3</v>
      </c>
    </row>
    <row r="13256" spans="1:4" x14ac:dyDescent="0.2">
      <c r="A13256" t="s">
        <v>1227</v>
      </c>
      <c r="B13256" t="s">
        <v>1228</v>
      </c>
      <c r="C13256" t="s">
        <v>13</v>
      </c>
      <c r="D13256" t="s">
        <v>3</v>
      </c>
    </row>
    <row r="13257" spans="1:4" x14ac:dyDescent="0.2">
      <c r="A13257" t="s">
        <v>1227</v>
      </c>
      <c r="B13257" t="s">
        <v>1228</v>
      </c>
      <c r="C13257" t="s">
        <v>47</v>
      </c>
      <c r="D13257" t="s">
        <v>3</v>
      </c>
    </row>
    <row r="13258" spans="1:4" x14ac:dyDescent="0.2">
      <c r="A13258" t="s">
        <v>4359</v>
      </c>
      <c r="B13258" t="s">
        <v>4360</v>
      </c>
      <c r="C13258" t="s">
        <v>30</v>
      </c>
      <c r="D13258" t="s">
        <v>3</v>
      </c>
    </row>
    <row r="13259" spans="1:4" x14ac:dyDescent="0.2">
      <c r="A13259" t="s">
        <v>4361</v>
      </c>
      <c r="B13259" t="s">
        <v>4362</v>
      </c>
      <c r="C13259" t="s">
        <v>30</v>
      </c>
      <c r="D13259" t="s">
        <v>3</v>
      </c>
    </row>
    <row r="13260" spans="1:4" x14ac:dyDescent="0.2">
      <c r="A13260" t="s">
        <v>4363</v>
      </c>
      <c r="B13260" t="s">
        <v>4364</v>
      </c>
      <c r="C13260" t="s">
        <v>30</v>
      </c>
      <c r="D13260" t="s">
        <v>3</v>
      </c>
    </row>
    <row r="13261" spans="1:4" x14ac:dyDescent="0.2">
      <c r="A13261" t="s">
        <v>4365</v>
      </c>
      <c r="B13261" t="s">
        <v>4366</v>
      </c>
      <c r="C13261" t="s">
        <v>30</v>
      </c>
      <c r="D13261" t="s">
        <v>3</v>
      </c>
    </row>
    <row r="13262" spans="1:4" x14ac:dyDescent="0.2">
      <c r="A13262" t="s">
        <v>4367</v>
      </c>
      <c r="B13262" t="s">
        <v>4368</v>
      </c>
      <c r="C13262" t="s">
        <v>13</v>
      </c>
      <c r="D13262" t="s">
        <v>3</v>
      </c>
    </row>
    <row r="13263" spans="1:4" x14ac:dyDescent="0.2">
      <c r="A13263" t="s">
        <v>4367</v>
      </c>
      <c r="B13263" t="s">
        <v>4368</v>
      </c>
      <c r="C13263" t="s">
        <v>47</v>
      </c>
      <c r="D13263" t="s">
        <v>3</v>
      </c>
    </row>
    <row r="13264" spans="1:4" x14ac:dyDescent="0.2">
      <c r="A13264" t="s">
        <v>4369</v>
      </c>
      <c r="B13264" t="s">
        <v>4370</v>
      </c>
      <c r="C13264" t="s">
        <v>13</v>
      </c>
      <c r="D13264" t="s">
        <v>3</v>
      </c>
    </row>
    <row r="13265" spans="1:4" x14ac:dyDescent="0.2">
      <c r="A13265" t="s">
        <v>4369</v>
      </c>
      <c r="B13265" t="s">
        <v>4370</v>
      </c>
      <c r="C13265" t="s">
        <v>47</v>
      </c>
      <c r="D13265" t="s">
        <v>3</v>
      </c>
    </row>
    <row r="13266" spans="1:4" x14ac:dyDescent="0.2">
      <c r="A13266" t="s">
        <v>4371</v>
      </c>
      <c r="B13266" t="s">
        <v>4372</v>
      </c>
      <c r="C13266" t="s">
        <v>13</v>
      </c>
      <c r="D13266" t="s">
        <v>3</v>
      </c>
    </row>
    <row r="13267" spans="1:4" x14ac:dyDescent="0.2">
      <c r="A13267" t="s">
        <v>4371</v>
      </c>
      <c r="B13267" t="s">
        <v>4372</v>
      </c>
      <c r="C13267" t="s">
        <v>47</v>
      </c>
      <c r="D13267" t="s">
        <v>3</v>
      </c>
    </row>
    <row r="13268" spans="1:4" x14ac:dyDescent="0.2">
      <c r="A13268" t="s">
        <v>4373</v>
      </c>
      <c r="B13268" t="s">
        <v>4374</v>
      </c>
      <c r="C13268" t="s">
        <v>13</v>
      </c>
      <c r="D13268" t="s">
        <v>3</v>
      </c>
    </row>
    <row r="13269" spans="1:4" x14ac:dyDescent="0.2">
      <c r="A13269" t="s">
        <v>4373</v>
      </c>
      <c r="B13269" t="s">
        <v>4374</v>
      </c>
      <c r="C13269" t="s">
        <v>47</v>
      </c>
      <c r="D13269" t="s">
        <v>3</v>
      </c>
    </row>
    <row r="13270" spans="1:4" x14ac:dyDescent="0.2">
      <c r="A13270" t="s">
        <v>4375</v>
      </c>
      <c r="B13270" t="s">
        <v>4376</v>
      </c>
      <c r="C13270" t="s">
        <v>13</v>
      </c>
      <c r="D13270" t="s">
        <v>3</v>
      </c>
    </row>
    <row r="13271" spans="1:4" x14ac:dyDescent="0.2">
      <c r="A13271" t="s">
        <v>4375</v>
      </c>
      <c r="B13271" t="s">
        <v>4376</v>
      </c>
      <c r="C13271" t="s">
        <v>47</v>
      </c>
      <c r="D13271" t="s">
        <v>3</v>
      </c>
    </row>
    <row r="13272" spans="1:4" x14ac:dyDescent="0.2">
      <c r="A13272" t="s">
        <v>4377</v>
      </c>
      <c r="B13272" t="s">
        <v>4378</v>
      </c>
      <c r="C13272" t="s">
        <v>13</v>
      </c>
      <c r="D13272" t="s">
        <v>3</v>
      </c>
    </row>
    <row r="13273" spans="1:4" x14ac:dyDescent="0.2">
      <c r="A13273" t="s">
        <v>4377</v>
      </c>
      <c r="B13273" t="s">
        <v>4378</v>
      </c>
      <c r="C13273" t="s">
        <v>47</v>
      </c>
      <c r="D13273" t="s">
        <v>3</v>
      </c>
    </row>
    <row r="13274" spans="1:4" x14ac:dyDescent="0.2">
      <c r="A13274" t="s">
        <v>4379</v>
      </c>
      <c r="B13274" t="s">
        <v>4380</v>
      </c>
      <c r="C13274" t="s">
        <v>13</v>
      </c>
      <c r="D13274" t="s">
        <v>3</v>
      </c>
    </row>
    <row r="13275" spans="1:4" x14ac:dyDescent="0.2">
      <c r="A13275" t="s">
        <v>4379</v>
      </c>
      <c r="B13275" t="s">
        <v>4380</v>
      </c>
      <c r="C13275" t="s">
        <v>47</v>
      </c>
      <c r="D13275" t="s">
        <v>3</v>
      </c>
    </row>
    <row r="13276" spans="1:4" x14ac:dyDescent="0.2">
      <c r="A13276" t="s">
        <v>4381</v>
      </c>
      <c r="B13276" t="s">
        <v>4382</v>
      </c>
      <c r="C13276" t="s">
        <v>13</v>
      </c>
      <c r="D13276" t="s">
        <v>3</v>
      </c>
    </row>
    <row r="13277" spans="1:4" x14ac:dyDescent="0.2">
      <c r="A13277" t="s">
        <v>4381</v>
      </c>
      <c r="B13277" t="s">
        <v>4382</v>
      </c>
      <c r="C13277" t="s">
        <v>47</v>
      </c>
      <c r="D13277" t="s">
        <v>3</v>
      </c>
    </row>
    <row r="13278" spans="1:4" x14ac:dyDescent="0.2">
      <c r="A13278" t="s">
        <v>4383</v>
      </c>
      <c r="B13278" t="s">
        <v>4384</v>
      </c>
      <c r="C13278" t="s">
        <v>47</v>
      </c>
      <c r="D13278" t="s">
        <v>3</v>
      </c>
    </row>
    <row r="13279" spans="1:4" x14ac:dyDescent="0.2">
      <c r="A13279" t="s">
        <v>4383</v>
      </c>
      <c r="B13279" t="s">
        <v>4384</v>
      </c>
      <c r="C13279" t="s">
        <v>30</v>
      </c>
      <c r="D13279" t="s">
        <v>3</v>
      </c>
    </row>
    <row r="13280" spans="1:4" x14ac:dyDescent="0.2">
      <c r="A13280" t="s">
        <v>4385</v>
      </c>
      <c r="B13280" t="s">
        <v>4386</v>
      </c>
      <c r="C13280" t="s">
        <v>47</v>
      </c>
      <c r="D13280" t="s">
        <v>3</v>
      </c>
    </row>
    <row r="13281" spans="1:4" x14ac:dyDescent="0.2">
      <c r="A13281" t="s">
        <v>4385</v>
      </c>
      <c r="B13281" t="s">
        <v>4386</v>
      </c>
      <c r="C13281" t="s">
        <v>30</v>
      </c>
      <c r="D13281" t="s">
        <v>3</v>
      </c>
    </row>
    <row r="13282" spans="1:4" x14ac:dyDescent="0.2">
      <c r="A13282" t="s">
        <v>4387</v>
      </c>
      <c r="B13282" t="s">
        <v>4388</v>
      </c>
      <c r="C13282" t="s">
        <v>13</v>
      </c>
      <c r="D13282" t="s">
        <v>3</v>
      </c>
    </row>
    <row r="13283" spans="1:4" x14ac:dyDescent="0.2">
      <c r="A13283" t="s">
        <v>4387</v>
      </c>
      <c r="B13283" t="s">
        <v>4388</v>
      </c>
      <c r="C13283" t="s">
        <v>47</v>
      </c>
      <c r="D13283" t="s">
        <v>3</v>
      </c>
    </row>
    <row r="13284" spans="1:4" x14ac:dyDescent="0.2">
      <c r="A13284" t="s">
        <v>4387</v>
      </c>
      <c r="B13284" t="s">
        <v>4388</v>
      </c>
      <c r="C13284" t="s">
        <v>30</v>
      </c>
      <c r="D13284" t="s">
        <v>3</v>
      </c>
    </row>
    <row r="13285" spans="1:4" x14ac:dyDescent="0.2">
      <c r="A13285" t="s">
        <v>4389</v>
      </c>
      <c r="B13285" t="s">
        <v>4390</v>
      </c>
      <c r="C13285" t="s">
        <v>30</v>
      </c>
      <c r="D13285" t="s">
        <v>3</v>
      </c>
    </row>
    <row r="13286" spans="1:4" x14ac:dyDescent="0.2">
      <c r="A13286" t="s">
        <v>4391</v>
      </c>
      <c r="B13286" t="s">
        <v>4392</v>
      </c>
      <c r="C13286" t="s">
        <v>30</v>
      </c>
      <c r="D13286" t="s">
        <v>3</v>
      </c>
    </row>
    <row r="13287" spans="1:4" x14ac:dyDescent="0.2">
      <c r="A13287" t="s">
        <v>4393</v>
      </c>
      <c r="B13287" t="s">
        <v>4394</v>
      </c>
      <c r="C13287" t="s">
        <v>30</v>
      </c>
      <c r="D13287" t="s">
        <v>3</v>
      </c>
    </row>
    <row r="13288" spans="1:4" x14ac:dyDescent="0.2">
      <c r="A13288" t="s">
        <v>4395</v>
      </c>
      <c r="B13288" t="s">
        <v>4396</v>
      </c>
      <c r="C13288" t="s">
        <v>30</v>
      </c>
      <c r="D13288" t="s">
        <v>3</v>
      </c>
    </row>
    <row r="13289" spans="1:4" x14ac:dyDescent="0.2">
      <c r="A13289" t="s">
        <v>4397</v>
      </c>
      <c r="B13289" t="s">
        <v>4398</v>
      </c>
      <c r="C13289" t="s">
        <v>30</v>
      </c>
      <c r="D13289" t="s">
        <v>3</v>
      </c>
    </row>
    <row r="13290" spans="1:4" x14ac:dyDescent="0.2">
      <c r="A13290" t="s">
        <v>4399</v>
      </c>
      <c r="B13290" t="s">
        <v>4400</v>
      </c>
      <c r="C13290" t="s">
        <v>30</v>
      </c>
      <c r="D13290" t="s">
        <v>3</v>
      </c>
    </row>
    <row r="13291" spans="1:4" x14ac:dyDescent="0.2">
      <c r="A13291" t="s">
        <v>4401</v>
      </c>
      <c r="B13291" t="s">
        <v>4402</v>
      </c>
      <c r="C13291" t="s">
        <v>30</v>
      </c>
      <c r="D13291" t="s">
        <v>3</v>
      </c>
    </row>
    <row r="13292" spans="1:4" x14ac:dyDescent="0.2">
      <c r="A13292" t="s">
        <v>4403</v>
      </c>
      <c r="B13292" t="s">
        <v>4404</v>
      </c>
      <c r="C13292" t="s">
        <v>30</v>
      </c>
      <c r="D13292" t="s">
        <v>3</v>
      </c>
    </row>
    <row r="13293" spans="1:4" x14ac:dyDescent="0.2">
      <c r="A13293" t="s">
        <v>4405</v>
      </c>
      <c r="B13293" t="s">
        <v>4406</v>
      </c>
      <c r="C13293" t="s">
        <v>30</v>
      </c>
      <c r="D13293" t="s">
        <v>3</v>
      </c>
    </row>
    <row r="13294" spans="1:4" x14ac:dyDescent="0.2">
      <c r="A13294" t="s">
        <v>4407</v>
      </c>
      <c r="B13294" t="s">
        <v>4408</v>
      </c>
      <c r="C13294" t="s">
        <v>30</v>
      </c>
      <c r="D13294" t="s">
        <v>3</v>
      </c>
    </row>
    <row r="13295" spans="1:4" x14ac:dyDescent="0.2">
      <c r="A13295" t="s">
        <v>4351</v>
      </c>
      <c r="B13295" t="s">
        <v>4080</v>
      </c>
      <c r="C13295" t="s">
        <v>13</v>
      </c>
      <c r="D13295" t="s">
        <v>3</v>
      </c>
    </row>
    <row r="13296" spans="1:4" x14ac:dyDescent="0.2">
      <c r="A13296" t="s">
        <v>4351</v>
      </c>
      <c r="B13296" t="s">
        <v>4080</v>
      </c>
      <c r="C13296" t="s">
        <v>47</v>
      </c>
      <c r="D13296" t="s">
        <v>3</v>
      </c>
    </row>
    <row r="13297" spans="1:4" x14ac:dyDescent="0.2">
      <c r="A13297" t="s">
        <v>4351</v>
      </c>
      <c r="B13297" t="s">
        <v>4080</v>
      </c>
      <c r="C13297" t="s">
        <v>30</v>
      </c>
      <c r="D13297" t="s">
        <v>3</v>
      </c>
    </row>
    <row r="13298" spans="1:4" x14ac:dyDescent="0.2">
      <c r="A13298" t="s">
        <v>4409</v>
      </c>
      <c r="B13298" t="s">
        <v>4410</v>
      </c>
      <c r="C13298" t="s">
        <v>10</v>
      </c>
      <c r="D13298" t="s">
        <v>3</v>
      </c>
    </row>
    <row r="13299" spans="1:4" x14ac:dyDescent="0.2">
      <c r="A13299" t="s">
        <v>4409</v>
      </c>
      <c r="B13299" t="s">
        <v>4410</v>
      </c>
      <c r="C13299" t="s">
        <v>52</v>
      </c>
      <c r="D13299" t="s">
        <v>3</v>
      </c>
    </row>
    <row r="13300" spans="1:4" x14ac:dyDescent="0.2">
      <c r="A13300" t="s">
        <v>4409</v>
      </c>
      <c r="B13300" t="s">
        <v>4410</v>
      </c>
      <c r="C13300" t="s">
        <v>13</v>
      </c>
      <c r="D13300" t="s">
        <v>3</v>
      </c>
    </row>
    <row r="13301" spans="1:4" x14ac:dyDescent="0.2">
      <c r="A13301" t="s">
        <v>4409</v>
      </c>
      <c r="B13301" t="s">
        <v>4410</v>
      </c>
      <c r="C13301" t="s">
        <v>47</v>
      </c>
      <c r="D13301" t="s">
        <v>3</v>
      </c>
    </row>
    <row r="13302" spans="1:4" x14ac:dyDescent="0.2">
      <c r="A13302" t="s">
        <v>4409</v>
      </c>
      <c r="B13302" t="s">
        <v>4410</v>
      </c>
      <c r="C13302" t="s">
        <v>30</v>
      </c>
      <c r="D13302" t="s">
        <v>3</v>
      </c>
    </row>
    <row r="13303" spans="1:4" x14ac:dyDescent="0.2">
      <c r="A13303" t="s">
        <v>4411</v>
      </c>
      <c r="B13303" t="s">
        <v>4412</v>
      </c>
      <c r="C13303" t="s">
        <v>13</v>
      </c>
      <c r="D13303" t="s">
        <v>3</v>
      </c>
    </row>
    <row r="13304" spans="1:4" x14ac:dyDescent="0.2">
      <c r="A13304" t="s">
        <v>4411</v>
      </c>
      <c r="B13304" t="s">
        <v>4412</v>
      </c>
      <c r="C13304" t="s">
        <v>47</v>
      </c>
      <c r="D13304" t="s">
        <v>3</v>
      </c>
    </row>
    <row r="13305" spans="1:4" x14ac:dyDescent="0.2">
      <c r="A13305" t="s">
        <v>4411</v>
      </c>
      <c r="B13305" t="s">
        <v>4412</v>
      </c>
      <c r="C13305" t="s">
        <v>30</v>
      </c>
      <c r="D13305" t="s">
        <v>3</v>
      </c>
    </row>
    <row r="13306" spans="1:4" x14ac:dyDescent="0.2">
      <c r="A13306" t="s">
        <v>4413</v>
      </c>
      <c r="B13306" t="s">
        <v>4414</v>
      </c>
      <c r="C13306" t="s">
        <v>30</v>
      </c>
      <c r="D13306" t="s">
        <v>3</v>
      </c>
    </row>
    <row r="13307" spans="1:4" x14ac:dyDescent="0.2">
      <c r="A13307" t="s">
        <v>4415</v>
      </c>
      <c r="B13307" t="s">
        <v>4416</v>
      </c>
      <c r="C13307" t="s">
        <v>47</v>
      </c>
      <c r="D13307" t="s">
        <v>3</v>
      </c>
    </row>
    <row r="13308" spans="1:4" x14ac:dyDescent="0.2">
      <c r="A13308" t="s">
        <v>4415</v>
      </c>
      <c r="B13308" t="s">
        <v>4416</v>
      </c>
      <c r="C13308" t="s">
        <v>30</v>
      </c>
      <c r="D13308" t="s">
        <v>3</v>
      </c>
    </row>
    <row r="13309" spans="1:4" x14ac:dyDescent="0.2">
      <c r="A13309" t="s">
        <v>4417</v>
      </c>
      <c r="B13309" t="s">
        <v>4418</v>
      </c>
      <c r="C13309" t="s">
        <v>13</v>
      </c>
      <c r="D13309" t="s">
        <v>3</v>
      </c>
    </row>
    <row r="13310" spans="1:4" x14ac:dyDescent="0.2">
      <c r="A13310" t="s">
        <v>4417</v>
      </c>
      <c r="B13310" t="s">
        <v>4418</v>
      </c>
      <c r="C13310" t="s">
        <v>47</v>
      </c>
      <c r="D13310" t="s">
        <v>3</v>
      </c>
    </row>
    <row r="13311" spans="1:4" x14ac:dyDescent="0.2">
      <c r="A13311" t="s">
        <v>4417</v>
      </c>
      <c r="B13311" t="s">
        <v>4418</v>
      </c>
      <c r="C13311" t="s">
        <v>30</v>
      </c>
      <c r="D13311" t="s">
        <v>3</v>
      </c>
    </row>
    <row r="13312" spans="1:4" x14ac:dyDescent="0.2">
      <c r="A13312" t="s">
        <v>4419</v>
      </c>
      <c r="B13312" t="s">
        <v>2546</v>
      </c>
      <c r="C13312" t="s">
        <v>36</v>
      </c>
      <c r="D13312" t="s">
        <v>3</v>
      </c>
    </row>
    <row r="13313" spans="1:4" x14ac:dyDescent="0.2">
      <c r="A13313" t="s">
        <v>4419</v>
      </c>
      <c r="B13313" t="s">
        <v>2546</v>
      </c>
      <c r="C13313" t="s">
        <v>10</v>
      </c>
      <c r="D13313" t="s">
        <v>3</v>
      </c>
    </row>
    <row r="13314" spans="1:4" x14ac:dyDescent="0.2">
      <c r="A13314" t="s">
        <v>4353</v>
      </c>
      <c r="B13314" t="s">
        <v>4354</v>
      </c>
      <c r="C13314" t="s">
        <v>52</v>
      </c>
      <c r="D13314" t="s">
        <v>3</v>
      </c>
    </row>
    <row r="13315" spans="1:4" x14ac:dyDescent="0.2">
      <c r="A13315" t="s">
        <v>4353</v>
      </c>
      <c r="B13315" t="s">
        <v>4354</v>
      </c>
      <c r="C13315" t="s">
        <v>13</v>
      </c>
      <c r="D13315" t="s">
        <v>3</v>
      </c>
    </row>
    <row r="13316" spans="1:4" x14ac:dyDescent="0.2">
      <c r="A13316" t="s">
        <v>4353</v>
      </c>
      <c r="B13316" t="s">
        <v>4354</v>
      </c>
      <c r="C13316" t="s">
        <v>47</v>
      </c>
      <c r="D13316" t="s">
        <v>3</v>
      </c>
    </row>
    <row r="13317" spans="1:4" x14ac:dyDescent="0.2">
      <c r="A13317" t="s">
        <v>4353</v>
      </c>
      <c r="B13317" t="s">
        <v>4354</v>
      </c>
      <c r="C13317" t="s">
        <v>30</v>
      </c>
      <c r="D13317" t="s">
        <v>3</v>
      </c>
    </row>
    <row r="13318" spans="1:4" x14ac:dyDescent="0.2">
      <c r="A13318" t="s">
        <v>4420</v>
      </c>
      <c r="B13318" t="s">
        <v>4421</v>
      </c>
      <c r="C13318" t="s">
        <v>13</v>
      </c>
      <c r="D13318" t="s">
        <v>3</v>
      </c>
    </row>
    <row r="13319" spans="1:4" x14ac:dyDescent="0.2">
      <c r="A13319" t="s">
        <v>4420</v>
      </c>
      <c r="B13319" t="s">
        <v>4421</v>
      </c>
      <c r="C13319" t="s">
        <v>47</v>
      </c>
      <c r="D13319" t="s">
        <v>3</v>
      </c>
    </row>
    <row r="13320" spans="1:4" x14ac:dyDescent="0.2">
      <c r="A13320" t="s">
        <v>4420</v>
      </c>
      <c r="B13320" t="s">
        <v>4421</v>
      </c>
      <c r="C13320" t="s">
        <v>30</v>
      </c>
      <c r="D13320" t="s">
        <v>3</v>
      </c>
    </row>
    <row r="13321" spans="1:4" x14ac:dyDescent="0.2">
      <c r="A13321" t="s">
        <v>4422</v>
      </c>
      <c r="B13321" t="s">
        <v>4423</v>
      </c>
      <c r="C13321" t="s">
        <v>13</v>
      </c>
      <c r="D13321" t="s">
        <v>3</v>
      </c>
    </row>
    <row r="13322" spans="1:4" x14ac:dyDescent="0.2">
      <c r="A13322" t="s">
        <v>4422</v>
      </c>
      <c r="B13322" t="s">
        <v>4423</v>
      </c>
      <c r="C13322" t="s">
        <v>47</v>
      </c>
      <c r="D13322" t="s">
        <v>3</v>
      </c>
    </row>
    <row r="13323" spans="1:4" x14ac:dyDescent="0.2">
      <c r="A13323" t="s">
        <v>4422</v>
      </c>
      <c r="B13323" t="s">
        <v>4423</v>
      </c>
      <c r="C13323" t="s">
        <v>30</v>
      </c>
      <c r="D13323" t="s">
        <v>3</v>
      </c>
    </row>
    <row r="13324" spans="1:4" x14ac:dyDescent="0.2">
      <c r="A13324" t="s">
        <v>4424</v>
      </c>
      <c r="B13324" t="s">
        <v>4425</v>
      </c>
      <c r="C13324" t="s">
        <v>13</v>
      </c>
      <c r="D13324" t="s">
        <v>3</v>
      </c>
    </row>
    <row r="13325" spans="1:4" x14ac:dyDescent="0.2">
      <c r="A13325" t="s">
        <v>4424</v>
      </c>
      <c r="B13325" t="s">
        <v>4425</v>
      </c>
      <c r="C13325" t="s">
        <v>47</v>
      </c>
      <c r="D13325" t="s">
        <v>3</v>
      </c>
    </row>
    <row r="13326" spans="1:4" x14ac:dyDescent="0.2">
      <c r="A13326" t="s">
        <v>4424</v>
      </c>
      <c r="B13326" t="s">
        <v>4425</v>
      </c>
      <c r="C13326" t="s">
        <v>30</v>
      </c>
      <c r="D13326" t="s">
        <v>3</v>
      </c>
    </row>
    <row r="13327" spans="1:4" x14ac:dyDescent="0.2">
      <c r="A13327" t="s">
        <v>4426</v>
      </c>
      <c r="B13327" t="s">
        <v>4427</v>
      </c>
      <c r="C13327" t="s">
        <v>13</v>
      </c>
      <c r="D13327" t="s">
        <v>3</v>
      </c>
    </row>
    <row r="13328" spans="1:4" x14ac:dyDescent="0.2">
      <c r="A13328" t="s">
        <v>4426</v>
      </c>
      <c r="B13328" t="s">
        <v>4427</v>
      </c>
      <c r="C13328" t="s">
        <v>47</v>
      </c>
      <c r="D13328" t="s">
        <v>3</v>
      </c>
    </row>
    <row r="13329" spans="1:4" x14ac:dyDescent="0.2">
      <c r="A13329" t="s">
        <v>4426</v>
      </c>
      <c r="B13329" t="s">
        <v>4427</v>
      </c>
      <c r="C13329" t="s">
        <v>30</v>
      </c>
      <c r="D13329" t="s">
        <v>3</v>
      </c>
    </row>
    <row r="13330" spans="1:4" x14ac:dyDescent="0.2">
      <c r="A13330" t="s">
        <v>4428</v>
      </c>
      <c r="B13330" t="s">
        <v>4429</v>
      </c>
      <c r="C13330" t="s">
        <v>47</v>
      </c>
      <c r="D13330" t="s">
        <v>3</v>
      </c>
    </row>
    <row r="13331" spans="1:4" x14ac:dyDescent="0.2">
      <c r="A13331" t="s">
        <v>4428</v>
      </c>
      <c r="B13331" t="s">
        <v>4429</v>
      </c>
      <c r="C13331" t="s">
        <v>30</v>
      </c>
      <c r="D13331" t="s">
        <v>3</v>
      </c>
    </row>
    <row r="13332" spans="1:4" x14ac:dyDescent="0.2">
      <c r="A13332" t="s">
        <v>4430</v>
      </c>
      <c r="B13332" t="s">
        <v>4431</v>
      </c>
      <c r="C13332" t="s">
        <v>13</v>
      </c>
      <c r="D13332" t="s">
        <v>3</v>
      </c>
    </row>
    <row r="13333" spans="1:4" x14ac:dyDescent="0.2">
      <c r="A13333" t="s">
        <v>4430</v>
      </c>
      <c r="B13333" t="s">
        <v>4431</v>
      </c>
      <c r="C13333" t="s">
        <v>47</v>
      </c>
      <c r="D13333" t="s">
        <v>3</v>
      </c>
    </row>
    <row r="13334" spans="1:4" x14ac:dyDescent="0.2">
      <c r="A13334" t="s">
        <v>4430</v>
      </c>
      <c r="B13334" t="s">
        <v>4431</v>
      </c>
      <c r="C13334" t="s">
        <v>30</v>
      </c>
      <c r="D13334" t="s">
        <v>3</v>
      </c>
    </row>
    <row r="13335" spans="1:4" x14ac:dyDescent="0.2">
      <c r="A13335" t="s">
        <v>1305</v>
      </c>
      <c r="B13335" t="s">
        <v>1306</v>
      </c>
      <c r="C13335" t="s">
        <v>52</v>
      </c>
      <c r="D13335" t="s">
        <v>3</v>
      </c>
    </row>
    <row r="13336" spans="1:4" x14ac:dyDescent="0.2">
      <c r="A13336" t="s">
        <v>1305</v>
      </c>
      <c r="B13336" t="s">
        <v>1306</v>
      </c>
      <c r="C13336" t="s">
        <v>13</v>
      </c>
      <c r="D13336" t="s">
        <v>3</v>
      </c>
    </row>
    <row r="13337" spans="1:4" x14ac:dyDescent="0.2">
      <c r="A13337" t="s">
        <v>1305</v>
      </c>
      <c r="B13337" t="s">
        <v>1306</v>
      </c>
      <c r="C13337" t="s">
        <v>47</v>
      </c>
      <c r="D13337" t="s">
        <v>3</v>
      </c>
    </row>
    <row r="13338" spans="1:4" x14ac:dyDescent="0.2">
      <c r="A13338" t="s">
        <v>1301</v>
      </c>
      <c r="B13338" t="s">
        <v>1302</v>
      </c>
      <c r="C13338" t="s">
        <v>52</v>
      </c>
      <c r="D13338" t="s">
        <v>3</v>
      </c>
    </row>
    <row r="13339" spans="1:4" x14ac:dyDescent="0.2">
      <c r="A13339" t="s">
        <v>1301</v>
      </c>
      <c r="B13339" t="s">
        <v>1302</v>
      </c>
      <c r="C13339" t="s">
        <v>13</v>
      </c>
      <c r="D13339" t="s">
        <v>3</v>
      </c>
    </row>
    <row r="13340" spans="1:4" x14ac:dyDescent="0.2">
      <c r="A13340" t="s">
        <v>1301</v>
      </c>
      <c r="B13340" t="s">
        <v>1302</v>
      </c>
      <c r="C13340" t="s">
        <v>47</v>
      </c>
      <c r="D13340" t="s">
        <v>3</v>
      </c>
    </row>
    <row r="13341" spans="1:4" x14ac:dyDescent="0.2">
      <c r="A13341" t="s">
        <v>1339</v>
      </c>
      <c r="B13341" t="s">
        <v>1340</v>
      </c>
      <c r="C13341" t="s">
        <v>52</v>
      </c>
      <c r="D13341" t="s">
        <v>3</v>
      </c>
    </row>
    <row r="13342" spans="1:4" x14ac:dyDescent="0.2">
      <c r="A13342" t="s">
        <v>1339</v>
      </c>
      <c r="B13342" t="s">
        <v>1340</v>
      </c>
      <c r="C13342" t="s">
        <v>13</v>
      </c>
      <c r="D13342" t="s">
        <v>3</v>
      </c>
    </row>
    <row r="13343" spans="1:4" x14ac:dyDescent="0.2">
      <c r="A13343" t="s">
        <v>1339</v>
      </c>
      <c r="B13343" t="s">
        <v>1340</v>
      </c>
      <c r="C13343" t="s">
        <v>47</v>
      </c>
      <c r="D13343" t="s">
        <v>3</v>
      </c>
    </row>
    <row r="13344" spans="1:4" x14ac:dyDescent="0.2">
      <c r="A13344" t="s">
        <v>1321</v>
      </c>
      <c r="B13344" t="s">
        <v>1322</v>
      </c>
      <c r="C13344" t="s">
        <v>52</v>
      </c>
      <c r="D13344" t="s">
        <v>3</v>
      </c>
    </row>
    <row r="13345" spans="1:4" x14ac:dyDescent="0.2">
      <c r="A13345" t="s">
        <v>1321</v>
      </c>
      <c r="B13345" t="s">
        <v>1322</v>
      </c>
      <c r="C13345" t="s">
        <v>13</v>
      </c>
      <c r="D13345" t="s">
        <v>3</v>
      </c>
    </row>
    <row r="13346" spans="1:4" x14ac:dyDescent="0.2">
      <c r="A13346" t="s">
        <v>1321</v>
      </c>
      <c r="B13346" t="s">
        <v>1322</v>
      </c>
      <c r="C13346" t="s">
        <v>47</v>
      </c>
      <c r="D13346" t="s">
        <v>3</v>
      </c>
    </row>
    <row r="13347" spans="1:4" x14ac:dyDescent="0.2">
      <c r="A13347" t="s">
        <v>1317</v>
      </c>
      <c r="B13347" t="s">
        <v>1318</v>
      </c>
      <c r="C13347" t="s">
        <v>52</v>
      </c>
      <c r="D13347" t="s">
        <v>3</v>
      </c>
    </row>
    <row r="13348" spans="1:4" x14ac:dyDescent="0.2">
      <c r="A13348" t="s">
        <v>1317</v>
      </c>
      <c r="B13348" t="s">
        <v>1318</v>
      </c>
      <c r="C13348" t="s">
        <v>13</v>
      </c>
      <c r="D13348" t="s">
        <v>3</v>
      </c>
    </row>
    <row r="13349" spans="1:4" x14ac:dyDescent="0.2">
      <c r="A13349" t="s">
        <v>1317</v>
      </c>
      <c r="B13349" t="s">
        <v>1318</v>
      </c>
      <c r="C13349" t="s">
        <v>47</v>
      </c>
      <c r="D13349" t="s">
        <v>3</v>
      </c>
    </row>
    <row r="13350" spans="1:4" x14ac:dyDescent="0.2">
      <c r="A13350" t="s">
        <v>1333</v>
      </c>
      <c r="B13350" t="s">
        <v>1334</v>
      </c>
      <c r="C13350" t="s">
        <v>52</v>
      </c>
      <c r="D13350" t="s">
        <v>3</v>
      </c>
    </row>
    <row r="13351" spans="1:4" x14ac:dyDescent="0.2">
      <c r="A13351" t="s">
        <v>1333</v>
      </c>
      <c r="B13351" t="s">
        <v>1334</v>
      </c>
      <c r="C13351" t="s">
        <v>13</v>
      </c>
      <c r="D13351" t="s">
        <v>3</v>
      </c>
    </row>
    <row r="13352" spans="1:4" x14ac:dyDescent="0.2">
      <c r="A13352" t="s">
        <v>1333</v>
      </c>
      <c r="B13352" t="s">
        <v>1334</v>
      </c>
      <c r="C13352" t="s">
        <v>47</v>
      </c>
      <c r="D13352" t="s">
        <v>3</v>
      </c>
    </row>
    <row r="13353" spans="1:4" x14ac:dyDescent="0.2">
      <c r="A13353" t="s">
        <v>1223</v>
      </c>
      <c r="B13353" t="s">
        <v>1224</v>
      </c>
      <c r="C13353" t="s">
        <v>52</v>
      </c>
      <c r="D13353" t="s">
        <v>3</v>
      </c>
    </row>
    <row r="13354" spans="1:4" x14ac:dyDescent="0.2">
      <c r="A13354" t="s">
        <v>1223</v>
      </c>
      <c r="B13354" t="s">
        <v>1224</v>
      </c>
      <c r="C13354" t="s">
        <v>13</v>
      </c>
      <c r="D13354" t="s">
        <v>3</v>
      </c>
    </row>
    <row r="13355" spans="1:4" x14ac:dyDescent="0.2">
      <c r="A13355" t="s">
        <v>1223</v>
      </c>
      <c r="B13355" t="s">
        <v>1224</v>
      </c>
      <c r="C13355" t="s">
        <v>47</v>
      </c>
      <c r="D13355" t="s">
        <v>3</v>
      </c>
    </row>
    <row r="13356" spans="1:4" x14ac:dyDescent="0.2">
      <c r="A13356" t="s">
        <v>4432</v>
      </c>
      <c r="B13356" t="s">
        <v>4433</v>
      </c>
      <c r="C13356" t="s">
        <v>13</v>
      </c>
      <c r="D13356" t="s">
        <v>3</v>
      </c>
    </row>
    <row r="13357" spans="1:4" x14ac:dyDescent="0.2">
      <c r="A13357" t="s">
        <v>4432</v>
      </c>
      <c r="B13357" t="s">
        <v>4433</v>
      </c>
      <c r="C13357" t="s">
        <v>47</v>
      </c>
      <c r="D13357" t="s">
        <v>3</v>
      </c>
    </row>
    <row r="13358" spans="1:4" x14ac:dyDescent="0.2">
      <c r="A13358" t="s">
        <v>4432</v>
      </c>
      <c r="B13358" t="s">
        <v>4433</v>
      </c>
      <c r="C13358" t="s">
        <v>30</v>
      </c>
      <c r="D13358" t="s">
        <v>3</v>
      </c>
    </row>
    <row r="13359" spans="1:4" x14ac:dyDescent="0.2">
      <c r="A13359" t="s">
        <v>4434</v>
      </c>
      <c r="B13359" t="s">
        <v>4435</v>
      </c>
      <c r="C13359" t="s">
        <v>47</v>
      </c>
      <c r="D13359" t="s">
        <v>3</v>
      </c>
    </row>
    <row r="13360" spans="1:4" x14ac:dyDescent="0.2">
      <c r="A13360" t="s">
        <v>4434</v>
      </c>
      <c r="B13360" t="s">
        <v>4435</v>
      </c>
      <c r="C13360" t="s">
        <v>30</v>
      </c>
      <c r="D13360" t="s">
        <v>3</v>
      </c>
    </row>
    <row r="13361" spans="1:4" x14ac:dyDescent="0.2">
      <c r="A13361" t="s">
        <v>4436</v>
      </c>
      <c r="B13361" t="s">
        <v>4437</v>
      </c>
      <c r="C13361" t="s">
        <v>13</v>
      </c>
      <c r="D13361" t="s">
        <v>3</v>
      </c>
    </row>
    <row r="13362" spans="1:4" x14ac:dyDescent="0.2">
      <c r="A13362" t="s">
        <v>4436</v>
      </c>
      <c r="B13362" t="s">
        <v>4437</v>
      </c>
      <c r="C13362" t="s">
        <v>47</v>
      </c>
      <c r="D13362" t="s">
        <v>3</v>
      </c>
    </row>
    <row r="13363" spans="1:4" x14ac:dyDescent="0.2">
      <c r="A13363" t="s">
        <v>4436</v>
      </c>
      <c r="B13363" t="s">
        <v>4437</v>
      </c>
      <c r="C13363" t="s">
        <v>30</v>
      </c>
      <c r="D13363" t="s">
        <v>3</v>
      </c>
    </row>
    <row r="13364" spans="1:4" x14ac:dyDescent="0.2">
      <c r="A13364" t="s">
        <v>4438</v>
      </c>
      <c r="B13364" t="s">
        <v>4439</v>
      </c>
      <c r="C13364" t="s">
        <v>47</v>
      </c>
      <c r="D13364" t="s">
        <v>3</v>
      </c>
    </row>
    <row r="13365" spans="1:4" x14ac:dyDescent="0.2">
      <c r="A13365" t="s">
        <v>4438</v>
      </c>
      <c r="B13365" t="s">
        <v>4439</v>
      </c>
      <c r="C13365" t="s">
        <v>30</v>
      </c>
      <c r="D13365" t="s">
        <v>3</v>
      </c>
    </row>
    <row r="13366" spans="1:4" x14ac:dyDescent="0.2">
      <c r="A13366" t="s">
        <v>4440</v>
      </c>
      <c r="B13366" t="s">
        <v>4441</v>
      </c>
      <c r="C13366" t="s">
        <v>13</v>
      </c>
      <c r="D13366" t="s">
        <v>3</v>
      </c>
    </row>
    <row r="13367" spans="1:4" x14ac:dyDescent="0.2">
      <c r="A13367" t="s">
        <v>4440</v>
      </c>
      <c r="B13367" t="s">
        <v>4441</v>
      </c>
      <c r="C13367" t="s">
        <v>47</v>
      </c>
      <c r="D13367" t="s">
        <v>3</v>
      </c>
    </row>
    <row r="13368" spans="1:4" x14ac:dyDescent="0.2">
      <c r="A13368" t="s">
        <v>4440</v>
      </c>
      <c r="B13368" t="s">
        <v>4441</v>
      </c>
      <c r="C13368" t="s">
        <v>30</v>
      </c>
      <c r="D13368" t="s">
        <v>3</v>
      </c>
    </row>
    <row r="13369" spans="1:4" x14ac:dyDescent="0.2">
      <c r="A13369" t="s">
        <v>4442</v>
      </c>
      <c r="B13369" t="s">
        <v>4443</v>
      </c>
      <c r="C13369" t="s">
        <v>30</v>
      </c>
      <c r="D13369" t="s">
        <v>3</v>
      </c>
    </row>
    <row r="13370" spans="1:4" x14ac:dyDescent="0.2">
      <c r="A13370" t="s">
        <v>4444</v>
      </c>
      <c r="B13370" t="s">
        <v>4445</v>
      </c>
      <c r="C13370" t="s">
        <v>30</v>
      </c>
      <c r="D13370" t="s">
        <v>3</v>
      </c>
    </row>
    <row r="13371" spans="1:4" x14ac:dyDescent="0.2">
      <c r="A13371" t="s">
        <v>4446</v>
      </c>
      <c r="B13371" t="s">
        <v>4447</v>
      </c>
      <c r="C13371" t="s">
        <v>30</v>
      </c>
      <c r="D13371" t="s">
        <v>3</v>
      </c>
    </row>
    <row r="13372" spans="1:4" x14ac:dyDescent="0.2">
      <c r="A13372" t="s">
        <v>4448</v>
      </c>
      <c r="B13372" t="s">
        <v>4449</v>
      </c>
      <c r="C13372" t="s">
        <v>30</v>
      </c>
      <c r="D13372" t="s">
        <v>3</v>
      </c>
    </row>
    <row r="13373" spans="1:4" x14ac:dyDescent="0.2">
      <c r="A13373" t="s">
        <v>4450</v>
      </c>
      <c r="B13373" t="s">
        <v>4451</v>
      </c>
      <c r="C13373" t="s">
        <v>30</v>
      </c>
      <c r="D13373" t="s">
        <v>3</v>
      </c>
    </row>
    <row r="13374" spans="1:4" x14ac:dyDescent="0.2">
      <c r="A13374" t="s">
        <v>4452</v>
      </c>
      <c r="B13374" t="s">
        <v>4453</v>
      </c>
      <c r="C13374" t="s">
        <v>30</v>
      </c>
      <c r="D13374" t="s">
        <v>3</v>
      </c>
    </row>
    <row r="13375" spans="1:4" x14ac:dyDescent="0.2">
      <c r="A13375" t="s">
        <v>1213</v>
      </c>
      <c r="B13375" t="s">
        <v>1214</v>
      </c>
      <c r="C13375" t="s">
        <v>36</v>
      </c>
      <c r="D13375" t="s">
        <v>3</v>
      </c>
    </row>
    <row r="13376" spans="1:4" x14ac:dyDescent="0.2">
      <c r="A13376" t="s">
        <v>1213</v>
      </c>
      <c r="B13376" t="s">
        <v>1214</v>
      </c>
      <c r="C13376" t="s">
        <v>10</v>
      </c>
      <c r="D13376" t="s">
        <v>3</v>
      </c>
    </row>
    <row r="13377" spans="1:4" x14ac:dyDescent="0.2">
      <c r="A13377" t="s">
        <v>1213</v>
      </c>
      <c r="B13377" t="s">
        <v>1214</v>
      </c>
      <c r="C13377" t="s">
        <v>52</v>
      </c>
      <c r="D13377" t="s">
        <v>3</v>
      </c>
    </row>
    <row r="13378" spans="1:4" x14ac:dyDescent="0.2">
      <c r="A13378" t="s">
        <v>1215</v>
      </c>
      <c r="B13378" t="s">
        <v>1216</v>
      </c>
      <c r="C13378" t="s">
        <v>36</v>
      </c>
      <c r="D13378" t="s">
        <v>3</v>
      </c>
    </row>
    <row r="13379" spans="1:4" x14ac:dyDescent="0.2">
      <c r="A13379" t="s">
        <v>1215</v>
      </c>
      <c r="B13379" t="s">
        <v>1216</v>
      </c>
      <c r="C13379" t="s">
        <v>10</v>
      </c>
      <c r="D13379" t="s">
        <v>3</v>
      </c>
    </row>
    <row r="13380" spans="1:4" x14ac:dyDescent="0.2">
      <c r="A13380" t="s">
        <v>1215</v>
      </c>
      <c r="B13380" t="s">
        <v>1216</v>
      </c>
      <c r="C13380" t="s">
        <v>52</v>
      </c>
      <c r="D13380" t="s">
        <v>3</v>
      </c>
    </row>
    <row r="13381" spans="1:4" x14ac:dyDescent="0.2">
      <c r="A13381" t="s">
        <v>1211</v>
      </c>
      <c r="B13381" t="s">
        <v>1212</v>
      </c>
      <c r="C13381" t="s">
        <v>36</v>
      </c>
      <c r="D13381" t="s">
        <v>3</v>
      </c>
    </row>
    <row r="13382" spans="1:4" x14ac:dyDescent="0.2">
      <c r="A13382" t="s">
        <v>1211</v>
      </c>
      <c r="B13382" t="s">
        <v>1212</v>
      </c>
      <c r="C13382" t="s">
        <v>10</v>
      </c>
      <c r="D13382" t="s">
        <v>3</v>
      </c>
    </row>
    <row r="13383" spans="1:4" x14ac:dyDescent="0.2">
      <c r="A13383" t="s">
        <v>1211</v>
      </c>
      <c r="B13383" t="s">
        <v>1212</v>
      </c>
      <c r="C13383" t="s">
        <v>52</v>
      </c>
      <c r="D13383" t="s">
        <v>3</v>
      </c>
    </row>
    <row r="13384" spans="1:4" x14ac:dyDescent="0.2">
      <c r="A13384" t="s">
        <v>1309</v>
      </c>
      <c r="B13384" t="s">
        <v>1310</v>
      </c>
      <c r="C13384" t="s">
        <v>52</v>
      </c>
      <c r="D13384" t="s">
        <v>3</v>
      </c>
    </row>
    <row r="13385" spans="1:4" x14ac:dyDescent="0.2">
      <c r="A13385" t="s">
        <v>1309</v>
      </c>
      <c r="B13385" t="s">
        <v>1310</v>
      </c>
      <c r="C13385" t="s">
        <v>13</v>
      </c>
      <c r="D13385" t="s">
        <v>3</v>
      </c>
    </row>
    <row r="13386" spans="1:4" x14ac:dyDescent="0.2">
      <c r="A13386" t="s">
        <v>1309</v>
      </c>
      <c r="B13386" t="s">
        <v>1310</v>
      </c>
      <c r="C13386" t="s">
        <v>47</v>
      </c>
      <c r="D13386" t="s">
        <v>3</v>
      </c>
    </row>
    <row r="13387" spans="1:4" x14ac:dyDescent="0.2">
      <c r="A13387" t="s">
        <v>1311</v>
      </c>
      <c r="B13387" t="s">
        <v>1312</v>
      </c>
      <c r="C13387" t="s">
        <v>52</v>
      </c>
      <c r="D13387" t="s">
        <v>3</v>
      </c>
    </row>
    <row r="13388" spans="1:4" x14ac:dyDescent="0.2">
      <c r="A13388" t="s">
        <v>1311</v>
      </c>
      <c r="B13388" t="s">
        <v>1312</v>
      </c>
      <c r="C13388" t="s">
        <v>13</v>
      </c>
      <c r="D13388" t="s">
        <v>3</v>
      </c>
    </row>
    <row r="13389" spans="1:4" x14ac:dyDescent="0.2">
      <c r="A13389" t="s">
        <v>1311</v>
      </c>
      <c r="B13389" t="s">
        <v>1312</v>
      </c>
      <c r="C13389" t="s">
        <v>47</v>
      </c>
      <c r="D13389" t="s">
        <v>3</v>
      </c>
    </row>
    <row r="13390" spans="1:4" x14ac:dyDescent="0.2">
      <c r="A13390" t="s">
        <v>4454</v>
      </c>
      <c r="B13390" t="s">
        <v>4455</v>
      </c>
      <c r="C13390" t="s">
        <v>10</v>
      </c>
      <c r="D13390" t="s">
        <v>3</v>
      </c>
    </row>
    <row r="13391" spans="1:4" x14ac:dyDescent="0.2">
      <c r="A13391" t="s">
        <v>4454</v>
      </c>
      <c r="B13391" t="s">
        <v>4455</v>
      </c>
      <c r="C13391" t="s">
        <v>52</v>
      </c>
      <c r="D13391" t="s">
        <v>3</v>
      </c>
    </row>
    <row r="13392" spans="1:4" x14ac:dyDescent="0.2">
      <c r="A13392" t="s">
        <v>4454</v>
      </c>
      <c r="B13392" t="s">
        <v>4455</v>
      </c>
      <c r="C13392" t="s">
        <v>13</v>
      </c>
      <c r="D13392" t="s">
        <v>3</v>
      </c>
    </row>
    <row r="13393" spans="1:4" x14ac:dyDescent="0.2">
      <c r="A13393" t="s">
        <v>4454</v>
      </c>
      <c r="B13393" t="s">
        <v>4455</v>
      </c>
      <c r="C13393" t="s">
        <v>47</v>
      </c>
      <c r="D13393" t="s">
        <v>3</v>
      </c>
    </row>
    <row r="13394" spans="1:4" x14ac:dyDescent="0.2">
      <c r="A13394" t="s">
        <v>4454</v>
      </c>
      <c r="B13394" t="s">
        <v>4455</v>
      </c>
      <c r="C13394" t="s">
        <v>30</v>
      </c>
      <c r="D13394" t="s">
        <v>3</v>
      </c>
    </row>
    <row r="13395" spans="1:4" x14ac:dyDescent="0.2">
      <c r="A13395" t="s">
        <v>4456</v>
      </c>
      <c r="B13395" t="s">
        <v>4457</v>
      </c>
      <c r="C13395" t="s">
        <v>13</v>
      </c>
      <c r="D13395" t="s">
        <v>3</v>
      </c>
    </row>
    <row r="13396" spans="1:4" x14ac:dyDescent="0.2">
      <c r="A13396" t="s">
        <v>4456</v>
      </c>
      <c r="B13396" t="s">
        <v>4457</v>
      </c>
      <c r="C13396" t="s">
        <v>47</v>
      </c>
      <c r="D13396" t="s">
        <v>3</v>
      </c>
    </row>
    <row r="13397" spans="1:4" x14ac:dyDescent="0.2">
      <c r="A13397" t="s">
        <v>4456</v>
      </c>
      <c r="B13397" t="s">
        <v>4457</v>
      </c>
      <c r="C13397" t="s">
        <v>30</v>
      </c>
      <c r="D13397" t="s">
        <v>3</v>
      </c>
    </row>
    <row r="13398" spans="1:4" x14ac:dyDescent="0.2">
      <c r="A13398" t="s">
        <v>4458</v>
      </c>
      <c r="B13398" t="s">
        <v>4459</v>
      </c>
      <c r="C13398" t="s">
        <v>13</v>
      </c>
      <c r="D13398" t="s">
        <v>3</v>
      </c>
    </row>
    <row r="13399" spans="1:4" x14ac:dyDescent="0.2">
      <c r="A13399" t="s">
        <v>4458</v>
      </c>
      <c r="B13399" t="s">
        <v>4459</v>
      </c>
      <c r="C13399" t="s">
        <v>47</v>
      </c>
      <c r="D13399" t="s">
        <v>3</v>
      </c>
    </row>
    <row r="13400" spans="1:4" x14ac:dyDescent="0.2">
      <c r="A13400" t="s">
        <v>4458</v>
      </c>
      <c r="B13400" t="s">
        <v>4459</v>
      </c>
      <c r="C13400" t="s">
        <v>30</v>
      </c>
      <c r="D13400" t="s">
        <v>3</v>
      </c>
    </row>
    <row r="13401" spans="1:4" x14ac:dyDescent="0.2">
      <c r="A13401" t="s">
        <v>4460</v>
      </c>
      <c r="B13401" t="s">
        <v>4461</v>
      </c>
      <c r="C13401" t="s">
        <v>47</v>
      </c>
      <c r="D13401" t="s">
        <v>3</v>
      </c>
    </row>
    <row r="13402" spans="1:4" x14ac:dyDescent="0.2">
      <c r="A13402" t="s">
        <v>4460</v>
      </c>
      <c r="B13402" t="s">
        <v>4461</v>
      </c>
      <c r="C13402" t="s">
        <v>30</v>
      </c>
      <c r="D13402" t="s">
        <v>3</v>
      </c>
    </row>
    <row r="13403" spans="1:4" x14ac:dyDescent="0.2">
      <c r="A13403" t="s">
        <v>4462</v>
      </c>
      <c r="B13403" t="s">
        <v>4463</v>
      </c>
      <c r="C13403" t="s">
        <v>13</v>
      </c>
      <c r="D13403" t="s">
        <v>3</v>
      </c>
    </row>
    <row r="13404" spans="1:4" x14ac:dyDescent="0.2">
      <c r="A13404" t="s">
        <v>4462</v>
      </c>
      <c r="B13404" t="s">
        <v>4463</v>
      </c>
      <c r="C13404" t="s">
        <v>47</v>
      </c>
      <c r="D13404" t="s">
        <v>3</v>
      </c>
    </row>
    <row r="13405" spans="1:4" x14ac:dyDescent="0.2">
      <c r="A13405" t="s">
        <v>4462</v>
      </c>
      <c r="B13405" t="s">
        <v>4463</v>
      </c>
      <c r="C13405" t="s">
        <v>30</v>
      </c>
      <c r="D13405" t="s">
        <v>3</v>
      </c>
    </row>
    <row r="13406" spans="1:4" x14ac:dyDescent="0.2">
      <c r="A13406" t="s">
        <v>4464</v>
      </c>
      <c r="B13406" t="s">
        <v>4465</v>
      </c>
      <c r="C13406" t="s">
        <v>47</v>
      </c>
      <c r="D13406" t="s">
        <v>3</v>
      </c>
    </row>
    <row r="13407" spans="1:4" x14ac:dyDescent="0.2">
      <c r="A13407" t="s">
        <v>4464</v>
      </c>
      <c r="B13407" t="s">
        <v>4465</v>
      </c>
      <c r="C13407" t="s">
        <v>30</v>
      </c>
      <c r="D13407" t="s">
        <v>3</v>
      </c>
    </row>
    <row r="13408" spans="1:4" x14ac:dyDescent="0.2">
      <c r="A13408" t="s">
        <v>4466</v>
      </c>
      <c r="B13408" t="s">
        <v>4467</v>
      </c>
      <c r="C13408" t="s">
        <v>47</v>
      </c>
      <c r="D13408" t="s">
        <v>3</v>
      </c>
    </row>
    <row r="13409" spans="1:4" x14ac:dyDescent="0.2">
      <c r="A13409" t="s">
        <v>4466</v>
      </c>
      <c r="B13409" t="s">
        <v>4467</v>
      </c>
      <c r="C13409" t="s">
        <v>30</v>
      </c>
      <c r="D13409" t="s">
        <v>3</v>
      </c>
    </row>
    <row r="13410" spans="1:4" x14ac:dyDescent="0.2">
      <c r="A13410" t="s">
        <v>4468</v>
      </c>
      <c r="B13410" t="s">
        <v>4469</v>
      </c>
      <c r="C13410" t="s">
        <v>13</v>
      </c>
      <c r="D13410" t="s">
        <v>3</v>
      </c>
    </row>
    <row r="13411" spans="1:4" x14ac:dyDescent="0.2">
      <c r="A13411" t="s">
        <v>4468</v>
      </c>
      <c r="B13411" t="s">
        <v>4469</v>
      </c>
      <c r="C13411" t="s">
        <v>47</v>
      </c>
      <c r="D13411" t="s">
        <v>3</v>
      </c>
    </row>
    <row r="13412" spans="1:4" x14ac:dyDescent="0.2">
      <c r="A13412" t="s">
        <v>4468</v>
      </c>
      <c r="B13412" t="s">
        <v>4469</v>
      </c>
      <c r="C13412" t="s">
        <v>30</v>
      </c>
      <c r="D13412" t="s">
        <v>3</v>
      </c>
    </row>
    <row r="13413" spans="1:4" x14ac:dyDescent="0.2">
      <c r="A13413" t="s">
        <v>4470</v>
      </c>
      <c r="B13413" t="s">
        <v>4471</v>
      </c>
      <c r="C13413" t="s">
        <v>47</v>
      </c>
      <c r="D13413" t="s">
        <v>3</v>
      </c>
    </row>
    <row r="13414" spans="1:4" x14ac:dyDescent="0.2">
      <c r="A13414" t="s">
        <v>4470</v>
      </c>
      <c r="B13414" t="s">
        <v>4471</v>
      </c>
      <c r="C13414" t="s">
        <v>30</v>
      </c>
      <c r="D13414" t="s">
        <v>3</v>
      </c>
    </row>
    <row r="13415" spans="1:4" x14ac:dyDescent="0.2">
      <c r="A13415" t="s">
        <v>4472</v>
      </c>
      <c r="B13415" t="s">
        <v>4473</v>
      </c>
      <c r="C13415" t="s">
        <v>47</v>
      </c>
      <c r="D13415" t="s">
        <v>3</v>
      </c>
    </row>
    <row r="13416" spans="1:4" x14ac:dyDescent="0.2">
      <c r="A13416" t="s">
        <v>4472</v>
      </c>
      <c r="B13416" t="s">
        <v>4473</v>
      </c>
      <c r="C13416" t="s">
        <v>30</v>
      </c>
      <c r="D13416" t="s">
        <v>3</v>
      </c>
    </row>
    <row r="13417" spans="1:4" x14ac:dyDescent="0.2">
      <c r="A13417" t="s">
        <v>4474</v>
      </c>
      <c r="B13417" t="s">
        <v>4475</v>
      </c>
      <c r="C13417" t="s">
        <v>13</v>
      </c>
      <c r="D13417" t="s">
        <v>3</v>
      </c>
    </row>
    <row r="13418" spans="1:4" x14ac:dyDescent="0.2">
      <c r="A13418" t="s">
        <v>4474</v>
      </c>
      <c r="B13418" t="s">
        <v>4475</v>
      </c>
      <c r="C13418" t="s">
        <v>47</v>
      </c>
      <c r="D13418" t="s">
        <v>3</v>
      </c>
    </row>
    <row r="13419" spans="1:4" x14ac:dyDescent="0.2">
      <c r="A13419" t="s">
        <v>4474</v>
      </c>
      <c r="B13419" t="s">
        <v>4475</v>
      </c>
      <c r="C13419" t="s">
        <v>30</v>
      </c>
      <c r="D13419" t="s">
        <v>3</v>
      </c>
    </row>
    <row r="13420" spans="1:4" x14ac:dyDescent="0.2">
      <c r="A13420" t="s">
        <v>4476</v>
      </c>
      <c r="B13420" t="s">
        <v>4477</v>
      </c>
      <c r="C13420" t="s">
        <v>13</v>
      </c>
      <c r="D13420" t="s">
        <v>3</v>
      </c>
    </row>
    <row r="13421" spans="1:4" x14ac:dyDescent="0.2">
      <c r="A13421" t="s">
        <v>4476</v>
      </c>
      <c r="B13421" t="s">
        <v>4477</v>
      </c>
      <c r="C13421" t="s">
        <v>47</v>
      </c>
      <c r="D13421" t="s">
        <v>3</v>
      </c>
    </row>
    <row r="13422" spans="1:4" x14ac:dyDescent="0.2">
      <c r="A13422" t="s">
        <v>4476</v>
      </c>
      <c r="B13422" t="s">
        <v>4477</v>
      </c>
      <c r="C13422" t="s">
        <v>30</v>
      </c>
      <c r="D13422" t="s">
        <v>3</v>
      </c>
    </row>
    <row r="13423" spans="1:4" x14ac:dyDescent="0.2">
      <c r="A13423" t="s">
        <v>4478</v>
      </c>
      <c r="B13423" t="s">
        <v>4479</v>
      </c>
      <c r="C13423" t="s">
        <v>13</v>
      </c>
      <c r="D13423" t="s">
        <v>3</v>
      </c>
    </row>
    <row r="13424" spans="1:4" x14ac:dyDescent="0.2">
      <c r="A13424" t="s">
        <v>4478</v>
      </c>
      <c r="B13424" t="s">
        <v>4479</v>
      </c>
      <c r="C13424" t="s">
        <v>47</v>
      </c>
      <c r="D13424" t="s">
        <v>3</v>
      </c>
    </row>
    <row r="13425" spans="1:4" x14ac:dyDescent="0.2">
      <c r="A13425" t="s">
        <v>4478</v>
      </c>
      <c r="B13425" t="s">
        <v>4479</v>
      </c>
      <c r="C13425" t="s">
        <v>30</v>
      </c>
      <c r="D13425" t="s">
        <v>3</v>
      </c>
    </row>
    <row r="13426" spans="1:4" x14ac:dyDescent="0.2">
      <c r="A13426" t="s">
        <v>4355</v>
      </c>
      <c r="B13426" t="s">
        <v>4356</v>
      </c>
      <c r="C13426" t="s">
        <v>52</v>
      </c>
      <c r="D13426" t="s">
        <v>3</v>
      </c>
    </row>
    <row r="13427" spans="1:4" x14ac:dyDescent="0.2">
      <c r="A13427" t="s">
        <v>4355</v>
      </c>
      <c r="B13427" t="s">
        <v>4356</v>
      </c>
      <c r="C13427" t="s">
        <v>13</v>
      </c>
      <c r="D13427" t="s">
        <v>3</v>
      </c>
    </row>
    <row r="13428" spans="1:4" x14ac:dyDescent="0.2">
      <c r="A13428" t="s">
        <v>4355</v>
      </c>
      <c r="B13428" t="s">
        <v>4356</v>
      </c>
      <c r="C13428" t="s">
        <v>47</v>
      </c>
      <c r="D13428" t="s">
        <v>3</v>
      </c>
    </row>
    <row r="13429" spans="1:4" x14ac:dyDescent="0.2">
      <c r="A13429" t="s">
        <v>4355</v>
      </c>
      <c r="B13429" t="s">
        <v>4356</v>
      </c>
      <c r="C13429" t="s">
        <v>30</v>
      </c>
      <c r="D13429" t="s">
        <v>3</v>
      </c>
    </row>
    <row r="13430" spans="1:4" x14ac:dyDescent="0.2">
      <c r="A13430" t="s">
        <v>4480</v>
      </c>
      <c r="B13430" t="s">
        <v>4481</v>
      </c>
      <c r="C13430" t="s">
        <v>13</v>
      </c>
      <c r="D13430" t="s">
        <v>3</v>
      </c>
    </row>
    <row r="13431" spans="1:4" x14ac:dyDescent="0.2">
      <c r="A13431" t="s">
        <v>4480</v>
      </c>
      <c r="B13431" t="s">
        <v>4481</v>
      </c>
      <c r="C13431" t="s">
        <v>47</v>
      </c>
      <c r="D13431" t="s">
        <v>3</v>
      </c>
    </row>
    <row r="13432" spans="1:4" x14ac:dyDescent="0.2">
      <c r="A13432" t="s">
        <v>4480</v>
      </c>
      <c r="B13432" t="s">
        <v>4481</v>
      </c>
      <c r="C13432" t="s">
        <v>30</v>
      </c>
      <c r="D13432" t="s">
        <v>3</v>
      </c>
    </row>
    <row r="13433" spans="1:4" x14ac:dyDescent="0.2">
      <c r="A13433" t="s">
        <v>4482</v>
      </c>
      <c r="B13433" t="s">
        <v>4483</v>
      </c>
      <c r="C13433" t="s">
        <v>47</v>
      </c>
      <c r="D13433" t="s">
        <v>3</v>
      </c>
    </row>
    <row r="13434" spans="1:4" x14ac:dyDescent="0.2">
      <c r="A13434" t="s">
        <v>4482</v>
      </c>
      <c r="B13434" t="s">
        <v>4483</v>
      </c>
      <c r="C13434" t="s">
        <v>30</v>
      </c>
      <c r="D13434" t="s">
        <v>3</v>
      </c>
    </row>
    <row r="13435" spans="1:4" x14ac:dyDescent="0.2">
      <c r="A13435" t="s">
        <v>3826</v>
      </c>
      <c r="B13435" t="s">
        <v>3827</v>
      </c>
      <c r="C13435" t="s">
        <v>13</v>
      </c>
      <c r="D13435" t="s">
        <v>3</v>
      </c>
    </row>
    <row r="13436" spans="1:4" x14ac:dyDescent="0.2">
      <c r="A13436" t="s">
        <v>3826</v>
      </c>
      <c r="B13436" t="s">
        <v>3827</v>
      </c>
      <c r="C13436" t="s">
        <v>47</v>
      </c>
      <c r="D13436" t="s">
        <v>3</v>
      </c>
    </row>
    <row r="13437" spans="1:4" x14ac:dyDescent="0.2">
      <c r="A13437" t="s">
        <v>3826</v>
      </c>
      <c r="B13437" t="s">
        <v>3827</v>
      </c>
      <c r="C13437" t="s">
        <v>30</v>
      </c>
      <c r="D13437" t="s">
        <v>3</v>
      </c>
    </row>
    <row r="13438" spans="1:4" x14ac:dyDescent="0.2">
      <c r="A13438" t="s">
        <v>4037</v>
      </c>
      <c r="B13438" t="s">
        <v>4038</v>
      </c>
      <c r="C13438" t="s">
        <v>13</v>
      </c>
      <c r="D13438" t="s">
        <v>3</v>
      </c>
    </row>
    <row r="13439" spans="1:4" x14ac:dyDescent="0.2">
      <c r="A13439" t="s">
        <v>4037</v>
      </c>
      <c r="B13439" t="s">
        <v>4038</v>
      </c>
      <c r="C13439" t="s">
        <v>47</v>
      </c>
      <c r="D13439" t="s">
        <v>3</v>
      </c>
    </row>
    <row r="13440" spans="1:4" x14ac:dyDescent="0.2">
      <c r="A13440" t="s">
        <v>4037</v>
      </c>
      <c r="B13440" t="s">
        <v>4038</v>
      </c>
      <c r="C13440" t="s">
        <v>30</v>
      </c>
      <c r="D13440" t="s">
        <v>3</v>
      </c>
    </row>
    <row r="13441" spans="1:4" x14ac:dyDescent="0.2">
      <c r="A13441" t="s">
        <v>3899</v>
      </c>
      <c r="B13441" t="s">
        <v>3900</v>
      </c>
      <c r="C13441" t="s">
        <v>47</v>
      </c>
      <c r="D13441" t="s">
        <v>3</v>
      </c>
    </row>
    <row r="13442" spans="1:4" x14ac:dyDescent="0.2">
      <c r="A13442" t="s">
        <v>3899</v>
      </c>
      <c r="B13442" t="s">
        <v>3900</v>
      </c>
      <c r="C13442" t="s">
        <v>30</v>
      </c>
      <c r="D13442" t="s">
        <v>3</v>
      </c>
    </row>
    <row r="13443" spans="1:4" x14ac:dyDescent="0.2">
      <c r="A13443" t="s">
        <v>4484</v>
      </c>
      <c r="B13443" t="s">
        <v>4485</v>
      </c>
      <c r="C13443" t="s">
        <v>47</v>
      </c>
      <c r="D13443" t="s">
        <v>3</v>
      </c>
    </row>
    <row r="13444" spans="1:4" x14ac:dyDescent="0.2">
      <c r="A13444" t="s">
        <v>4484</v>
      </c>
      <c r="B13444" t="s">
        <v>4485</v>
      </c>
      <c r="C13444" t="s">
        <v>30</v>
      </c>
      <c r="D13444" t="s">
        <v>3</v>
      </c>
    </row>
    <row r="13445" spans="1:4" x14ac:dyDescent="0.2">
      <c r="A13445" t="s">
        <v>4486</v>
      </c>
      <c r="B13445" t="s">
        <v>4487</v>
      </c>
      <c r="C13445" t="s">
        <v>13</v>
      </c>
      <c r="D13445" t="s">
        <v>3</v>
      </c>
    </row>
    <row r="13446" spans="1:4" x14ac:dyDescent="0.2">
      <c r="A13446" t="s">
        <v>4486</v>
      </c>
      <c r="B13446" t="s">
        <v>4487</v>
      </c>
      <c r="C13446" t="s">
        <v>47</v>
      </c>
      <c r="D13446" t="s">
        <v>3</v>
      </c>
    </row>
    <row r="13447" spans="1:4" x14ac:dyDescent="0.2">
      <c r="A13447" t="s">
        <v>4486</v>
      </c>
      <c r="B13447" t="s">
        <v>4487</v>
      </c>
      <c r="C13447" t="s">
        <v>30</v>
      </c>
      <c r="D13447" t="s">
        <v>3</v>
      </c>
    </row>
    <row r="13448" spans="1:4" x14ac:dyDescent="0.2">
      <c r="A13448" t="s">
        <v>4488</v>
      </c>
      <c r="B13448" t="s">
        <v>4489</v>
      </c>
      <c r="C13448" t="s">
        <v>13</v>
      </c>
      <c r="D13448" t="s">
        <v>3</v>
      </c>
    </row>
    <row r="13449" spans="1:4" x14ac:dyDescent="0.2">
      <c r="A13449" t="s">
        <v>4488</v>
      </c>
      <c r="B13449" t="s">
        <v>4489</v>
      </c>
      <c r="C13449" t="s">
        <v>47</v>
      </c>
      <c r="D13449" t="s">
        <v>3</v>
      </c>
    </row>
    <row r="13450" spans="1:4" x14ac:dyDescent="0.2">
      <c r="A13450" t="s">
        <v>4488</v>
      </c>
      <c r="B13450" t="s">
        <v>4489</v>
      </c>
      <c r="C13450" t="s">
        <v>30</v>
      </c>
      <c r="D13450" t="s">
        <v>3</v>
      </c>
    </row>
    <row r="13451" spans="1:4" x14ac:dyDescent="0.2">
      <c r="A13451" t="s">
        <v>3824</v>
      </c>
      <c r="B13451" t="s">
        <v>3825</v>
      </c>
      <c r="C13451" t="s">
        <v>13</v>
      </c>
      <c r="D13451" t="s">
        <v>3</v>
      </c>
    </row>
    <row r="13452" spans="1:4" x14ac:dyDescent="0.2">
      <c r="A13452" t="s">
        <v>3824</v>
      </c>
      <c r="B13452" t="s">
        <v>3825</v>
      </c>
      <c r="C13452" t="s">
        <v>47</v>
      </c>
      <c r="D13452" t="s">
        <v>3</v>
      </c>
    </row>
    <row r="13453" spans="1:4" x14ac:dyDescent="0.2">
      <c r="A13453" t="s">
        <v>3824</v>
      </c>
      <c r="B13453" t="s">
        <v>3825</v>
      </c>
      <c r="C13453" t="s">
        <v>30</v>
      </c>
      <c r="D13453" t="s">
        <v>3</v>
      </c>
    </row>
    <row r="13454" spans="1:4" x14ac:dyDescent="0.2">
      <c r="A13454" t="s">
        <v>3688</v>
      </c>
      <c r="B13454" t="s">
        <v>3689</v>
      </c>
      <c r="C13454" t="s">
        <v>47</v>
      </c>
      <c r="D13454" t="s">
        <v>3</v>
      </c>
    </row>
    <row r="13455" spans="1:4" x14ac:dyDescent="0.2">
      <c r="A13455" t="s">
        <v>3688</v>
      </c>
      <c r="B13455" t="s">
        <v>3689</v>
      </c>
      <c r="C13455" t="s">
        <v>30</v>
      </c>
      <c r="D13455" t="s">
        <v>3</v>
      </c>
    </row>
    <row r="13456" spans="1:4" x14ac:dyDescent="0.2">
      <c r="A13456" t="s">
        <v>4490</v>
      </c>
      <c r="B13456" t="s">
        <v>4491</v>
      </c>
      <c r="C13456" t="s">
        <v>47</v>
      </c>
      <c r="D13456" t="s">
        <v>3</v>
      </c>
    </row>
    <row r="13457" spans="1:4" x14ac:dyDescent="0.2">
      <c r="A13457" t="s">
        <v>4490</v>
      </c>
      <c r="B13457" t="s">
        <v>4491</v>
      </c>
      <c r="C13457" t="s">
        <v>30</v>
      </c>
      <c r="D13457" t="s">
        <v>3</v>
      </c>
    </row>
    <row r="13458" spans="1:4" x14ac:dyDescent="0.2">
      <c r="A13458" t="s">
        <v>4492</v>
      </c>
      <c r="B13458" t="s">
        <v>4493</v>
      </c>
      <c r="C13458" t="s">
        <v>47</v>
      </c>
      <c r="D13458" t="s">
        <v>3</v>
      </c>
    </row>
    <row r="13459" spans="1:4" x14ac:dyDescent="0.2">
      <c r="A13459" t="s">
        <v>4492</v>
      </c>
      <c r="B13459" t="s">
        <v>4493</v>
      </c>
      <c r="C13459" t="s">
        <v>30</v>
      </c>
      <c r="D13459" t="s">
        <v>3</v>
      </c>
    </row>
    <row r="13460" spans="1:4" x14ac:dyDescent="0.2">
      <c r="A13460" t="s">
        <v>4494</v>
      </c>
      <c r="B13460" t="s">
        <v>4495</v>
      </c>
      <c r="C13460" t="s">
        <v>47</v>
      </c>
      <c r="D13460" t="s">
        <v>3</v>
      </c>
    </row>
    <row r="13461" spans="1:4" x14ac:dyDescent="0.2">
      <c r="A13461" t="s">
        <v>4494</v>
      </c>
      <c r="B13461" t="s">
        <v>4495</v>
      </c>
      <c r="C13461" t="s">
        <v>30</v>
      </c>
      <c r="D13461" t="s">
        <v>3</v>
      </c>
    </row>
    <row r="13462" spans="1:4" x14ac:dyDescent="0.2">
      <c r="A13462" t="s">
        <v>4496</v>
      </c>
      <c r="B13462" t="s">
        <v>4497</v>
      </c>
      <c r="C13462" t="s">
        <v>47</v>
      </c>
      <c r="D13462" t="s">
        <v>3</v>
      </c>
    </row>
    <row r="13463" spans="1:4" x14ac:dyDescent="0.2">
      <c r="A13463" t="s">
        <v>4496</v>
      </c>
      <c r="B13463" t="s">
        <v>4497</v>
      </c>
      <c r="C13463" t="s">
        <v>30</v>
      </c>
      <c r="D13463" t="s">
        <v>3</v>
      </c>
    </row>
    <row r="13464" spans="1:4" x14ac:dyDescent="0.2">
      <c r="A13464" t="s">
        <v>4498</v>
      </c>
      <c r="B13464" t="s">
        <v>4499</v>
      </c>
      <c r="C13464" t="s">
        <v>52</v>
      </c>
      <c r="D13464" t="s">
        <v>3</v>
      </c>
    </row>
    <row r="13465" spans="1:4" x14ac:dyDescent="0.2">
      <c r="A13465" t="s">
        <v>4498</v>
      </c>
      <c r="B13465" t="s">
        <v>4499</v>
      </c>
      <c r="C13465" t="s">
        <v>13</v>
      </c>
      <c r="D13465" t="s">
        <v>3</v>
      </c>
    </row>
    <row r="13466" spans="1:4" x14ac:dyDescent="0.2">
      <c r="A13466" t="s">
        <v>4498</v>
      </c>
      <c r="B13466" t="s">
        <v>4499</v>
      </c>
      <c r="C13466" t="s">
        <v>47</v>
      </c>
      <c r="D13466" t="s">
        <v>3</v>
      </c>
    </row>
    <row r="13467" spans="1:4" x14ac:dyDescent="0.2">
      <c r="A13467" t="s">
        <v>4498</v>
      </c>
      <c r="B13467" t="s">
        <v>4499</v>
      </c>
      <c r="C13467" t="s">
        <v>30</v>
      </c>
      <c r="D13467" t="s">
        <v>3</v>
      </c>
    </row>
    <row r="13468" spans="1:4" x14ac:dyDescent="0.2">
      <c r="A13468" t="s">
        <v>4500</v>
      </c>
      <c r="B13468" t="s">
        <v>4501</v>
      </c>
      <c r="C13468" t="s">
        <v>10</v>
      </c>
      <c r="D13468" t="s">
        <v>3</v>
      </c>
    </row>
    <row r="13469" spans="1:4" x14ac:dyDescent="0.2">
      <c r="A13469" t="s">
        <v>4500</v>
      </c>
      <c r="B13469" t="s">
        <v>4501</v>
      </c>
      <c r="C13469" t="s">
        <v>52</v>
      </c>
      <c r="D13469" t="s">
        <v>3</v>
      </c>
    </row>
    <row r="13470" spans="1:4" x14ac:dyDescent="0.2">
      <c r="A13470" t="s">
        <v>4500</v>
      </c>
      <c r="B13470" t="s">
        <v>4501</v>
      </c>
      <c r="C13470" t="s">
        <v>13</v>
      </c>
      <c r="D13470" t="s">
        <v>3</v>
      </c>
    </row>
    <row r="13471" spans="1:4" x14ac:dyDescent="0.2">
      <c r="A13471" t="s">
        <v>4500</v>
      </c>
      <c r="B13471" t="s">
        <v>4501</v>
      </c>
      <c r="C13471" t="s">
        <v>47</v>
      </c>
      <c r="D13471" t="s">
        <v>3</v>
      </c>
    </row>
    <row r="13472" spans="1:4" x14ac:dyDescent="0.2">
      <c r="A13472" t="s">
        <v>4500</v>
      </c>
      <c r="B13472" t="s">
        <v>4501</v>
      </c>
      <c r="C13472" t="s">
        <v>30</v>
      </c>
      <c r="D13472" t="s">
        <v>3</v>
      </c>
    </row>
    <row r="13473" spans="1:4" x14ac:dyDescent="0.2">
      <c r="A13473" t="s">
        <v>4502</v>
      </c>
      <c r="B13473" t="s">
        <v>4503</v>
      </c>
      <c r="C13473" t="s">
        <v>47</v>
      </c>
      <c r="D13473" t="s">
        <v>3</v>
      </c>
    </row>
    <row r="13474" spans="1:4" x14ac:dyDescent="0.2">
      <c r="A13474" t="s">
        <v>4502</v>
      </c>
      <c r="B13474" t="s">
        <v>4503</v>
      </c>
      <c r="C13474" t="s">
        <v>30</v>
      </c>
      <c r="D13474" t="s">
        <v>3</v>
      </c>
    </row>
    <row r="13475" spans="1:4" x14ac:dyDescent="0.2">
      <c r="A13475" t="s">
        <v>4504</v>
      </c>
      <c r="B13475" t="s">
        <v>4505</v>
      </c>
      <c r="C13475" t="s">
        <v>13</v>
      </c>
      <c r="D13475" t="s">
        <v>3</v>
      </c>
    </row>
    <row r="13476" spans="1:4" x14ac:dyDescent="0.2">
      <c r="A13476" t="s">
        <v>4504</v>
      </c>
      <c r="B13476" t="s">
        <v>4505</v>
      </c>
      <c r="C13476" t="s">
        <v>47</v>
      </c>
      <c r="D13476" t="s">
        <v>3</v>
      </c>
    </row>
    <row r="13477" spans="1:4" x14ac:dyDescent="0.2">
      <c r="A13477" t="s">
        <v>4504</v>
      </c>
      <c r="B13477" t="s">
        <v>4505</v>
      </c>
      <c r="C13477" t="s">
        <v>30</v>
      </c>
      <c r="D13477" t="s">
        <v>3</v>
      </c>
    </row>
    <row r="13478" spans="1:4" x14ac:dyDescent="0.2">
      <c r="A13478" t="s">
        <v>4506</v>
      </c>
      <c r="B13478" t="s">
        <v>4507</v>
      </c>
      <c r="C13478" t="s">
        <v>13</v>
      </c>
      <c r="D13478" t="s">
        <v>3</v>
      </c>
    </row>
    <row r="13479" spans="1:4" x14ac:dyDescent="0.2">
      <c r="A13479" t="s">
        <v>4506</v>
      </c>
      <c r="B13479" t="s">
        <v>4507</v>
      </c>
      <c r="C13479" t="s">
        <v>47</v>
      </c>
      <c r="D13479" t="s">
        <v>3</v>
      </c>
    </row>
    <row r="13480" spans="1:4" x14ac:dyDescent="0.2">
      <c r="A13480" t="s">
        <v>4506</v>
      </c>
      <c r="B13480" t="s">
        <v>4507</v>
      </c>
      <c r="C13480" t="s">
        <v>30</v>
      </c>
      <c r="D13480" t="s">
        <v>3</v>
      </c>
    </row>
    <row r="13481" spans="1:4" x14ac:dyDescent="0.2">
      <c r="A13481" t="s">
        <v>4508</v>
      </c>
      <c r="B13481" t="s">
        <v>4509</v>
      </c>
      <c r="C13481" t="s">
        <v>52</v>
      </c>
      <c r="D13481" t="s">
        <v>3</v>
      </c>
    </row>
    <row r="13482" spans="1:4" x14ac:dyDescent="0.2">
      <c r="A13482" t="s">
        <v>4508</v>
      </c>
      <c r="B13482" t="s">
        <v>4509</v>
      </c>
      <c r="C13482" t="s">
        <v>13</v>
      </c>
      <c r="D13482" t="s">
        <v>3</v>
      </c>
    </row>
    <row r="13483" spans="1:4" x14ac:dyDescent="0.2">
      <c r="A13483" t="s">
        <v>4508</v>
      </c>
      <c r="B13483" t="s">
        <v>4509</v>
      </c>
      <c r="C13483" t="s">
        <v>47</v>
      </c>
      <c r="D13483" t="s">
        <v>3</v>
      </c>
    </row>
    <row r="13484" spans="1:4" x14ac:dyDescent="0.2">
      <c r="A13484" t="s">
        <v>4508</v>
      </c>
      <c r="B13484" t="s">
        <v>4509</v>
      </c>
      <c r="C13484" t="s">
        <v>30</v>
      </c>
      <c r="D13484" t="s">
        <v>3</v>
      </c>
    </row>
    <row r="13485" spans="1:4" x14ac:dyDescent="0.2">
      <c r="A13485" t="s">
        <v>1247</v>
      </c>
      <c r="B13485" t="s">
        <v>1248</v>
      </c>
      <c r="C13485" t="s">
        <v>52</v>
      </c>
      <c r="D13485" t="s">
        <v>3</v>
      </c>
    </row>
    <row r="13486" spans="1:4" x14ac:dyDescent="0.2">
      <c r="A13486" t="s">
        <v>1247</v>
      </c>
      <c r="B13486" t="s">
        <v>1248</v>
      </c>
      <c r="C13486" t="s">
        <v>13</v>
      </c>
      <c r="D13486" t="s">
        <v>3</v>
      </c>
    </row>
    <row r="13487" spans="1:4" x14ac:dyDescent="0.2">
      <c r="A13487" t="s">
        <v>1247</v>
      </c>
      <c r="B13487" t="s">
        <v>1248</v>
      </c>
      <c r="C13487" t="s">
        <v>47</v>
      </c>
      <c r="D13487" t="s">
        <v>3</v>
      </c>
    </row>
    <row r="13488" spans="1:4" x14ac:dyDescent="0.2">
      <c r="A13488" t="s">
        <v>1231</v>
      </c>
      <c r="B13488" t="s">
        <v>1232</v>
      </c>
      <c r="C13488" t="s">
        <v>13</v>
      </c>
      <c r="D13488" t="s">
        <v>3</v>
      </c>
    </row>
    <row r="13489" spans="1:4" x14ac:dyDescent="0.2">
      <c r="A13489" t="s">
        <v>1231</v>
      </c>
      <c r="B13489" t="s">
        <v>1232</v>
      </c>
      <c r="C13489" t="s">
        <v>47</v>
      </c>
      <c r="D13489" t="s">
        <v>3</v>
      </c>
    </row>
    <row r="13490" spans="1:4" x14ac:dyDescent="0.2">
      <c r="A13490" t="s">
        <v>1235</v>
      </c>
      <c r="B13490" t="s">
        <v>1236</v>
      </c>
      <c r="C13490" t="s">
        <v>52</v>
      </c>
      <c r="D13490" t="s">
        <v>3</v>
      </c>
    </row>
    <row r="13491" spans="1:4" x14ac:dyDescent="0.2">
      <c r="A13491" t="s">
        <v>1235</v>
      </c>
      <c r="B13491" t="s">
        <v>1236</v>
      </c>
      <c r="C13491" t="s">
        <v>13</v>
      </c>
      <c r="D13491" t="s">
        <v>3</v>
      </c>
    </row>
    <row r="13492" spans="1:4" x14ac:dyDescent="0.2">
      <c r="A13492" t="s">
        <v>1235</v>
      </c>
      <c r="B13492" t="s">
        <v>1236</v>
      </c>
      <c r="C13492" t="s">
        <v>47</v>
      </c>
      <c r="D13492" t="s">
        <v>3</v>
      </c>
    </row>
    <row r="13493" spans="1:4" x14ac:dyDescent="0.2">
      <c r="A13493" t="s">
        <v>1335</v>
      </c>
      <c r="B13493" t="s">
        <v>1336</v>
      </c>
      <c r="C13493" t="s">
        <v>52</v>
      </c>
      <c r="D13493" t="s">
        <v>3</v>
      </c>
    </row>
    <row r="13494" spans="1:4" x14ac:dyDescent="0.2">
      <c r="A13494" t="s">
        <v>1335</v>
      </c>
      <c r="B13494" t="s">
        <v>1336</v>
      </c>
      <c r="C13494" t="s">
        <v>13</v>
      </c>
      <c r="D13494" t="s">
        <v>3</v>
      </c>
    </row>
    <row r="13495" spans="1:4" x14ac:dyDescent="0.2">
      <c r="A13495" t="s">
        <v>1335</v>
      </c>
      <c r="B13495" t="s">
        <v>1336</v>
      </c>
      <c r="C13495" t="s">
        <v>47</v>
      </c>
      <c r="D13495" t="s">
        <v>3</v>
      </c>
    </row>
    <row r="13496" spans="1:4" x14ac:dyDescent="0.2">
      <c r="A13496" t="s">
        <v>1327</v>
      </c>
      <c r="B13496" t="s">
        <v>1328</v>
      </c>
      <c r="C13496" t="s">
        <v>52</v>
      </c>
      <c r="D13496" t="s">
        <v>3</v>
      </c>
    </row>
    <row r="13497" spans="1:4" x14ac:dyDescent="0.2">
      <c r="A13497" t="s">
        <v>1327</v>
      </c>
      <c r="B13497" t="s">
        <v>1328</v>
      </c>
      <c r="C13497" t="s">
        <v>13</v>
      </c>
      <c r="D13497" t="s">
        <v>3</v>
      </c>
    </row>
    <row r="13498" spans="1:4" x14ac:dyDescent="0.2">
      <c r="A13498" t="s">
        <v>1327</v>
      </c>
      <c r="B13498" t="s">
        <v>1328</v>
      </c>
      <c r="C13498" t="s">
        <v>47</v>
      </c>
      <c r="D13498" t="s">
        <v>3</v>
      </c>
    </row>
    <row r="13499" spans="1:4" x14ac:dyDescent="0.2">
      <c r="A13499" t="s">
        <v>387</v>
      </c>
      <c r="B13499" t="s">
        <v>388</v>
      </c>
      <c r="C13499" t="s">
        <v>35</v>
      </c>
      <c r="D13499" t="s">
        <v>3</v>
      </c>
    </row>
    <row r="13500" spans="1:4" x14ac:dyDescent="0.2">
      <c r="A13500" t="s">
        <v>387</v>
      </c>
      <c r="B13500" t="s">
        <v>388</v>
      </c>
      <c r="C13500" t="s">
        <v>36</v>
      </c>
      <c r="D13500" t="s">
        <v>3</v>
      </c>
    </row>
    <row r="13501" spans="1:4" x14ac:dyDescent="0.2">
      <c r="A13501" t="s">
        <v>387</v>
      </c>
      <c r="B13501" t="s">
        <v>388</v>
      </c>
      <c r="C13501" t="s">
        <v>10</v>
      </c>
      <c r="D13501" t="s">
        <v>3</v>
      </c>
    </row>
    <row r="13502" spans="1:4" x14ac:dyDescent="0.2">
      <c r="A13502" t="s">
        <v>387</v>
      </c>
      <c r="B13502" t="s">
        <v>388</v>
      </c>
      <c r="C13502" t="s">
        <v>52</v>
      </c>
      <c r="D13502" t="s">
        <v>3</v>
      </c>
    </row>
    <row r="13503" spans="1:4" x14ac:dyDescent="0.2">
      <c r="A13503" t="s">
        <v>387</v>
      </c>
      <c r="B13503" t="s">
        <v>388</v>
      </c>
      <c r="C13503" t="s">
        <v>13</v>
      </c>
      <c r="D13503" t="s">
        <v>3</v>
      </c>
    </row>
    <row r="13504" spans="1:4" x14ac:dyDescent="0.2">
      <c r="A13504" t="s">
        <v>387</v>
      </c>
      <c r="B13504" t="s">
        <v>388</v>
      </c>
      <c r="C13504" t="s">
        <v>47</v>
      </c>
      <c r="D13504" t="s">
        <v>3</v>
      </c>
    </row>
    <row r="13505" spans="1:4" x14ac:dyDescent="0.2">
      <c r="A13505" t="s">
        <v>387</v>
      </c>
      <c r="B13505" t="s">
        <v>388</v>
      </c>
      <c r="C13505" t="s">
        <v>30</v>
      </c>
      <c r="D13505" t="s">
        <v>3</v>
      </c>
    </row>
    <row r="13506" spans="1:4" x14ac:dyDescent="0.2">
      <c r="A13506" t="s">
        <v>385</v>
      </c>
      <c r="B13506" t="s">
        <v>386</v>
      </c>
      <c r="C13506" t="s">
        <v>35</v>
      </c>
      <c r="D13506" t="s">
        <v>3</v>
      </c>
    </row>
    <row r="13507" spans="1:4" x14ac:dyDescent="0.2">
      <c r="A13507" t="s">
        <v>385</v>
      </c>
      <c r="B13507" t="s">
        <v>386</v>
      </c>
      <c r="C13507" t="s">
        <v>36</v>
      </c>
      <c r="D13507" t="s">
        <v>3</v>
      </c>
    </row>
    <row r="13508" spans="1:4" x14ac:dyDescent="0.2">
      <c r="A13508" t="s">
        <v>385</v>
      </c>
      <c r="B13508" t="s">
        <v>386</v>
      </c>
      <c r="C13508" t="s">
        <v>10</v>
      </c>
      <c r="D13508" t="s">
        <v>3</v>
      </c>
    </row>
    <row r="13509" spans="1:4" x14ac:dyDescent="0.2">
      <c r="A13509" t="s">
        <v>385</v>
      </c>
      <c r="B13509" t="s">
        <v>386</v>
      </c>
      <c r="C13509" t="s">
        <v>52</v>
      </c>
      <c r="D13509" t="s">
        <v>3</v>
      </c>
    </row>
    <row r="13510" spans="1:4" x14ac:dyDescent="0.2">
      <c r="A13510" t="s">
        <v>385</v>
      </c>
      <c r="B13510" t="s">
        <v>386</v>
      </c>
      <c r="C13510" t="s">
        <v>13</v>
      </c>
      <c r="D13510" t="s">
        <v>3</v>
      </c>
    </row>
    <row r="13511" spans="1:4" x14ac:dyDescent="0.2">
      <c r="A13511" t="s">
        <v>385</v>
      </c>
      <c r="B13511" t="s">
        <v>386</v>
      </c>
      <c r="C13511" t="s">
        <v>47</v>
      </c>
      <c r="D13511" t="s">
        <v>3</v>
      </c>
    </row>
    <row r="13512" spans="1:4" x14ac:dyDescent="0.2">
      <c r="A13512" t="s">
        <v>385</v>
      </c>
      <c r="B13512" t="s">
        <v>386</v>
      </c>
      <c r="C13512" t="s">
        <v>30</v>
      </c>
      <c r="D13512" t="s">
        <v>3</v>
      </c>
    </row>
    <row r="13513" spans="1:4" x14ac:dyDescent="0.2">
      <c r="A13513" t="s">
        <v>383</v>
      </c>
      <c r="B13513" t="s">
        <v>384</v>
      </c>
      <c r="C13513" t="s">
        <v>2</v>
      </c>
      <c r="D13513" t="s">
        <v>3</v>
      </c>
    </row>
    <row r="13514" spans="1:4" x14ac:dyDescent="0.2">
      <c r="A13514" t="s">
        <v>383</v>
      </c>
      <c r="B13514" t="s">
        <v>384</v>
      </c>
      <c r="C13514" t="s">
        <v>35</v>
      </c>
      <c r="D13514" t="s">
        <v>3</v>
      </c>
    </row>
    <row r="13515" spans="1:4" x14ac:dyDescent="0.2">
      <c r="A13515" t="s">
        <v>383</v>
      </c>
      <c r="B13515" t="s">
        <v>384</v>
      </c>
      <c r="C13515" t="s">
        <v>36</v>
      </c>
      <c r="D13515" t="s">
        <v>3</v>
      </c>
    </row>
    <row r="13516" spans="1:4" x14ac:dyDescent="0.2">
      <c r="A13516" t="s">
        <v>383</v>
      </c>
      <c r="B13516" t="s">
        <v>384</v>
      </c>
      <c r="C13516" t="s">
        <v>10</v>
      </c>
      <c r="D13516" t="s">
        <v>3</v>
      </c>
    </row>
    <row r="13517" spans="1:4" x14ac:dyDescent="0.2">
      <c r="A13517" t="s">
        <v>383</v>
      </c>
      <c r="B13517" t="s">
        <v>384</v>
      </c>
      <c r="C13517" t="s">
        <v>52</v>
      </c>
      <c r="D13517" t="s">
        <v>3</v>
      </c>
    </row>
    <row r="13518" spans="1:4" x14ac:dyDescent="0.2">
      <c r="A13518" t="s">
        <v>383</v>
      </c>
      <c r="B13518" t="s">
        <v>384</v>
      </c>
      <c r="C13518" t="s">
        <v>13</v>
      </c>
      <c r="D13518" t="s">
        <v>3</v>
      </c>
    </row>
    <row r="13519" spans="1:4" x14ac:dyDescent="0.2">
      <c r="A13519" t="s">
        <v>383</v>
      </c>
      <c r="B13519" t="s">
        <v>384</v>
      </c>
      <c r="C13519" t="s">
        <v>47</v>
      </c>
      <c r="D13519" t="s">
        <v>3</v>
      </c>
    </row>
    <row r="13520" spans="1:4" x14ac:dyDescent="0.2">
      <c r="A13520" t="s">
        <v>383</v>
      </c>
      <c r="B13520" t="s">
        <v>384</v>
      </c>
      <c r="C13520" t="s">
        <v>30</v>
      </c>
      <c r="D13520" t="s">
        <v>3</v>
      </c>
    </row>
    <row r="13521" spans="1:4" x14ac:dyDescent="0.2">
      <c r="A13521" t="s">
        <v>373</v>
      </c>
      <c r="B13521" t="s">
        <v>374</v>
      </c>
      <c r="C13521" t="s">
        <v>27</v>
      </c>
      <c r="D13521" t="s">
        <v>3</v>
      </c>
    </row>
    <row r="13522" spans="1:4" x14ac:dyDescent="0.2">
      <c r="A13522" t="s">
        <v>373</v>
      </c>
      <c r="B13522" t="s">
        <v>374</v>
      </c>
      <c r="C13522" t="s">
        <v>2</v>
      </c>
      <c r="D13522" t="s">
        <v>3</v>
      </c>
    </row>
    <row r="13523" spans="1:4" x14ac:dyDescent="0.2">
      <c r="A13523" t="s">
        <v>373</v>
      </c>
      <c r="B13523" t="s">
        <v>374</v>
      </c>
      <c r="C13523" t="s">
        <v>35</v>
      </c>
      <c r="D13523" t="s">
        <v>3</v>
      </c>
    </row>
    <row r="13524" spans="1:4" x14ac:dyDescent="0.2">
      <c r="A13524" t="s">
        <v>373</v>
      </c>
      <c r="B13524" t="s">
        <v>374</v>
      </c>
      <c r="C13524" t="s">
        <v>36</v>
      </c>
      <c r="D13524" t="s">
        <v>3</v>
      </c>
    </row>
    <row r="13525" spans="1:4" x14ac:dyDescent="0.2">
      <c r="A13525" t="s">
        <v>373</v>
      </c>
      <c r="B13525" t="s">
        <v>374</v>
      </c>
      <c r="C13525" t="s">
        <v>10</v>
      </c>
      <c r="D13525" t="s">
        <v>3</v>
      </c>
    </row>
    <row r="13526" spans="1:4" x14ac:dyDescent="0.2">
      <c r="A13526" t="s">
        <v>373</v>
      </c>
      <c r="B13526" t="s">
        <v>374</v>
      </c>
      <c r="C13526" t="s">
        <v>52</v>
      </c>
      <c r="D13526" t="s">
        <v>3</v>
      </c>
    </row>
    <row r="13527" spans="1:4" x14ac:dyDescent="0.2">
      <c r="A13527" t="s">
        <v>373</v>
      </c>
      <c r="B13527" t="s">
        <v>374</v>
      </c>
      <c r="C13527" t="s">
        <v>13</v>
      </c>
      <c r="D13527" t="s">
        <v>3</v>
      </c>
    </row>
    <row r="13528" spans="1:4" x14ac:dyDescent="0.2">
      <c r="A13528" t="s">
        <v>373</v>
      </c>
      <c r="B13528" t="s">
        <v>374</v>
      </c>
      <c r="C13528" t="s">
        <v>47</v>
      </c>
      <c r="D13528" t="s">
        <v>3</v>
      </c>
    </row>
    <row r="13529" spans="1:4" x14ac:dyDescent="0.2">
      <c r="A13529" t="s">
        <v>373</v>
      </c>
      <c r="B13529" t="s">
        <v>374</v>
      </c>
      <c r="C13529" t="s">
        <v>30</v>
      </c>
      <c r="D13529" t="s">
        <v>3</v>
      </c>
    </row>
    <row r="13530" spans="1:4" x14ac:dyDescent="0.2">
      <c r="A13530" t="s">
        <v>379</v>
      </c>
      <c r="B13530" t="s">
        <v>380</v>
      </c>
      <c r="C13530" t="s">
        <v>2</v>
      </c>
      <c r="D13530" t="s">
        <v>3</v>
      </c>
    </row>
    <row r="13531" spans="1:4" x14ac:dyDescent="0.2">
      <c r="A13531" t="s">
        <v>379</v>
      </c>
      <c r="B13531" t="s">
        <v>380</v>
      </c>
      <c r="C13531" t="s">
        <v>35</v>
      </c>
      <c r="D13531" t="s">
        <v>3</v>
      </c>
    </row>
    <row r="13532" spans="1:4" x14ac:dyDescent="0.2">
      <c r="A13532" t="s">
        <v>379</v>
      </c>
      <c r="B13532" t="s">
        <v>380</v>
      </c>
      <c r="C13532" t="s">
        <v>36</v>
      </c>
      <c r="D13532" t="s">
        <v>3</v>
      </c>
    </row>
    <row r="13533" spans="1:4" x14ac:dyDescent="0.2">
      <c r="A13533" t="s">
        <v>379</v>
      </c>
      <c r="B13533" t="s">
        <v>380</v>
      </c>
      <c r="C13533" t="s">
        <v>10</v>
      </c>
      <c r="D13533" t="s">
        <v>3</v>
      </c>
    </row>
    <row r="13534" spans="1:4" x14ac:dyDescent="0.2">
      <c r="A13534" t="s">
        <v>379</v>
      </c>
      <c r="B13534" t="s">
        <v>380</v>
      </c>
      <c r="C13534" t="s">
        <v>52</v>
      </c>
      <c r="D13534" t="s">
        <v>3</v>
      </c>
    </row>
    <row r="13535" spans="1:4" x14ac:dyDescent="0.2">
      <c r="A13535" t="s">
        <v>379</v>
      </c>
      <c r="B13535" t="s">
        <v>380</v>
      </c>
      <c r="C13535" t="s">
        <v>13</v>
      </c>
      <c r="D13535" t="s">
        <v>3</v>
      </c>
    </row>
    <row r="13536" spans="1:4" x14ac:dyDescent="0.2">
      <c r="A13536" t="s">
        <v>379</v>
      </c>
      <c r="B13536" t="s">
        <v>380</v>
      </c>
      <c r="C13536" t="s">
        <v>47</v>
      </c>
      <c r="D13536" t="s">
        <v>3</v>
      </c>
    </row>
    <row r="13537" spans="1:4" x14ac:dyDescent="0.2">
      <c r="A13537" t="s">
        <v>379</v>
      </c>
      <c r="B13537" t="s">
        <v>380</v>
      </c>
      <c r="C13537" t="s">
        <v>30</v>
      </c>
      <c r="D13537" t="s">
        <v>3</v>
      </c>
    </row>
    <row r="13538" spans="1:4" x14ac:dyDescent="0.2">
      <c r="A13538" t="s">
        <v>381</v>
      </c>
      <c r="B13538" t="s">
        <v>382</v>
      </c>
      <c r="C13538" t="s">
        <v>2</v>
      </c>
      <c r="D13538" t="s">
        <v>3</v>
      </c>
    </row>
    <row r="13539" spans="1:4" x14ac:dyDescent="0.2">
      <c r="A13539" t="s">
        <v>381</v>
      </c>
      <c r="B13539" t="s">
        <v>382</v>
      </c>
      <c r="C13539" t="s">
        <v>35</v>
      </c>
      <c r="D13539" t="s">
        <v>3</v>
      </c>
    </row>
    <row r="13540" spans="1:4" x14ac:dyDescent="0.2">
      <c r="A13540" t="s">
        <v>381</v>
      </c>
      <c r="B13540" t="s">
        <v>382</v>
      </c>
      <c r="C13540" t="s">
        <v>36</v>
      </c>
      <c r="D13540" t="s">
        <v>3</v>
      </c>
    </row>
    <row r="13541" spans="1:4" x14ac:dyDescent="0.2">
      <c r="A13541" t="s">
        <v>381</v>
      </c>
      <c r="B13541" t="s">
        <v>382</v>
      </c>
      <c r="C13541" t="s">
        <v>10</v>
      </c>
      <c r="D13541" t="s">
        <v>3</v>
      </c>
    </row>
    <row r="13542" spans="1:4" x14ac:dyDescent="0.2">
      <c r="A13542" t="s">
        <v>381</v>
      </c>
      <c r="B13542" t="s">
        <v>382</v>
      </c>
      <c r="C13542" t="s">
        <v>52</v>
      </c>
      <c r="D13542" t="s">
        <v>3</v>
      </c>
    </row>
    <row r="13543" spans="1:4" x14ac:dyDescent="0.2">
      <c r="A13543" t="s">
        <v>381</v>
      </c>
      <c r="B13543" t="s">
        <v>382</v>
      </c>
      <c r="C13543" t="s">
        <v>13</v>
      </c>
      <c r="D13543" t="s">
        <v>3</v>
      </c>
    </row>
    <row r="13544" spans="1:4" x14ac:dyDescent="0.2">
      <c r="A13544" t="s">
        <v>381</v>
      </c>
      <c r="B13544" t="s">
        <v>382</v>
      </c>
      <c r="C13544" t="s">
        <v>47</v>
      </c>
      <c r="D13544" t="s">
        <v>3</v>
      </c>
    </row>
    <row r="13545" spans="1:4" x14ac:dyDescent="0.2">
      <c r="A13545" t="s">
        <v>381</v>
      </c>
      <c r="B13545" t="s">
        <v>382</v>
      </c>
      <c r="C13545" t="s">
        <v>30</v>
      </c>
      <c r="D13545" t="s">
        <v>3</v>
      </c>
    </row>
    <row r="13546" spans="1:4" x14ac:dyDescent="0.2">
      <c r="A13546" t="s">
        <v>375</v>
      </c>
      <c r="B13546" t="s">
        <v>376</v>
      </c>
      <c r="C13546" t="s">
        <v>2</v>
      </c>
      <c r="D13546" t="s">
        <v>3</v>
      </c>
    </row>
    <row r="13547" spans="1:4" x14ac:dyDescent="0.2">
      <c r="A13547" t="s">
        <v>375</v>
      </c>
      <c r="B13547" t="s">
        <v>376</v>
      </c>
      <c r="C13547" t="s">
        <v>35</v>
      </c>
      <c r="D13547" t="s">
        <v>3</v>
      </c>
    </row>
    <row r="13548" spans="1:4" x14ac:dyDescent="0.2">
      <c r="A13548" t="s">
        <v>375</v>
      </c>
      <c r="B13548" t="s">
        <v>376</v>
      </c>
      <c r="C13548" t="s">
        <v>36</v>
      </c>
      <c r="D13548" t="s">
        <v>3</v>
      </c>
    </row>
    <row r="13549" spans="1:4" x14ac:dyDescent="0.2">
      <c r="A13549" t="s">
        <v>375</v>
      </c>
      <c r="B13549" t="s">
        <v>376</v>
      </c>
      <c r="C13549" t="s">
        <v>10</v>
      </c>
      <c r="D13549" t="s">
        <v>3</v>
      </c>
    </row>
    <row r="13550" spans="1:4" x14ac:dyDescent="0.2">
      <c r="A13550" t="s">
        <v>375</v>
      </c>
      <c r="B13550" t="s">
        <v>376</v>
      </c>
      <c r="C13550" t="s">
        <v>52</v>
      </c>
      <c r="D13550" t="s">
        <v>3</v>
      </c>
    </row>
    <row r="13551" spans="1:4" x14ac:dyDescent="0.2">
      <c r="A13551" t="s">
        <v>375</v>
      </c>
      <c r="B13551" t="s">
        <v>376</v>
      </c>
      <c r="C13551" t="s">
        <v>13</v>
      </c>
      <c r="D13551" t="s">
        <v>3</v>
      </c>
    </row>
    <row r="13552" spans="1:4" x14ac:dyDescent="0.2">
      <c r="A13552" t="s">
        <v>375</v>
      </c>
      <c r="B13552" t="s">
        <v>376</v>
      </c>
      <c r="C13552" t="s">
        <v>47</v>
      </c>
      <c r="D13552" t="s">
        <v>3</v>
      </c>
    </row>
    <row r="13553" spans="1:4" x14ac:dyDescent="0.2">
      <c r="A13553" t="s">
        <v>375</v>
      </c>
      <c r="B13553" t="s">
        <v>376</v>
      </c>
      <c r="C13553" t="s">
        <v>30</v>
      </c>
      <c r="D13553" t="s">
        <v>3</v>
      </c>
    </row>
    <row r="13554" spans="1:4" x14ac:dyDescent="0.2">
      <c r="A13554" t="s">
        <v>3680</v>
      </c>
      <c r="B13554" t="s">
        <v>3681</v>
      </c>
      <c r="C13554" t="s">
        <v>36</v>
      </c>
      <c r="D13554" t="s">
        <v>3</v>
      </c>
    </row>
    <row r="13555" spans="1:4" x14ac:dyDescent="0.2">
      <c r="A13555" t="s">
        <v>3680</v>
      </c>
      <c r="B13555" t="s">
        <v>3681</v>
      </c>
      <c r="C13555" t="s">
        <v>10</v>
      </c>
      <c r="D13555" t="s">
        <v>3</v>
      </c>
    </row>
    <row r="13556" spans="1:4" x14ac:dyDescent="0.2">
      <c r="A13556" t="s">
        <v>3680</v>
      </c>
      <c r="B13556" t="s">
        <v>3681</v>
      </c>
      <c r="C13556" t="s">
        <v>52</v>
      </c>
      <c r="D13556" t="s">
        <v>3</v>
      </c>
    </row>
    <row r="13557" spans="1:4" x14ac:dyDescent="0.2">
      <c r="A13557" t="s">
        <v>3680</v>
      </c>
      <c r="B13557" t="s">
        <v>3681</v>
      </c>
      <c r="C13557" t="s">
        <v>13</v>
      </c>
      <c r="D13557" t="s">
        <v>3</v>
      </c>
    </row>
    <row r="13558" spans="1:4" x14ac:dyDescent="0.2">
      <c r="A13558" t="s">
        <v>3680</v>
      </c>
      <c r="B13558" t="s">
        <v>3681</v>
      </c>
      <c r="C13558" t="s">
        <v>47</v>
      </c>
      <c r="D13558" t="s">
        <v>3</v>
      </c>
    </row>
    <row r="13559" spans="1:4" x14ac:dyDescent="0.2">
      <c r="A13559" t="s">
        <v>3680</v>
      </c>
      <c r="B13559" t="s">
        <v>3681</v>
      </c>
      <c r="C13559" t="s">
        <v>30</v>
      </c>
      <c r="D13559" t="s">
        <v>3</v>
      </c>
    </row>
    <row r="13560" spans="1:4" x14ac:dyDescent="0.2">
      <c r="A13560" t="s">
        <v>815</v>
      </c>
      <c r="B13560" t="s">
        <v>816</v>
      </c>
      <c r="C13560" t="s">
        <v>36</v>
      </c>
      <c r="D13560" t="s">
        <v>3</v>
      </c>
    </row>
    <row r="13561" spans="1:4" x14ac:dyDescent="0.2">
      <c r="A13561" t="s">
        <v>815</v>
      </c>
      <c r="B13561" t="s">
        <v>816</v>
      </c>
      <c r="C13561" t="s">
        <v>10</v>
      </c>
      <c r="D13561" t="s">
        <v>3</v>
      </c>
    </row>
    <row r="13562" spans="1:4" x14ac:dyDescent="0.2">
      <c r="A13562" t="s">
        <v>815</v>
      </c>
      <c r="B13562" t="s">
        <v>816</v>
      </c>
      <c r="C13562" t="s">
        <v>52</v>
      </c>
      <c r="D13562" t="s">
        <v>3</v>
      </c>
    </row>
    <row r="13563" spans="1:4" x14ac:dyDescent="0.2">
      <c r="A13563" t="s">
        <v>815</v>
      </c>
      <c r="B13563" t="s">
        <v>816</v>
      </c>
      <c r="C13563" t="s">
        <v>13</v>
      </c>
      <c r="D13563" t="s">
        <v>3</v>
      </c>
    </row>
    <row r="13564" spans="1:4" x14ac:dyDescent="0.2">
      <c r="A13564" t="s">
        <v>863</v>
      </c>
      <c r="B13564" t="s">
        <v>864</v>
      </c>
      <c r="C13564" t="s">
        <v>36</v>
      </c>
      <c r="D13564" t="s">
        <v>3</v>
      </c>
    </row>
    <row r="13565" spans="1:4" x14ac:dyDescent="0.2">
      <c r="A13565" t="s">
        <v>863</v>
      </c>
      <c r="B13565" t="s">
        <v>864</v>
      </c>
      <c r="C13565" t="s">
        <v>10</v>
      </c>
      <c r="D13565" t="s">
        <v>3</v>
      </c>
    </row>
    <row r="13566" spans="1:4" x14ac:dyDescent="0.2">
      <c r="A13566" t="s">
        <v>863</v>
      </c>
      <c r="B13566" t="s">
        <v>864</v>
      </c>
      <c r="C13566" t="s">
        <v>52</v>
      </c>
      <c r="D13566" t="s">
        <v>3</v>
      </c>
    </row>
    <row r="13567" spans="1:4" x14ac:dyDescent="0.2">
      <c r="A13567" t="s">
        <v>863</v>
      </c>
      <c r="B13567" t="s">
        <v>864</v>
      </c>
      <c r="C13567" t="s">
        <v>13</v>
      </c>
      <c r="D13567" t="s">
        <v>3</v>
      </c>
    </row>
    <row r="13568" spans="1:4" x14ac:dyDescent="0.2">
      <c r="A13568" t="s">
        <v>379</v>
      </c>
      <c r="B13568" t="s">
        <v>380</v>
      </c>
      <c r="C13568" t="s">
        <v>2</v>
      </c>
      <c r="D13568" t="s">
        <v>3</v>
      </c>
    </row>
    <row r="13569" spans="1:4" x14ac:dyDescent="0.2">
      <c r="A13569" t="s">
        <v>379</v>
      </c>
      <c r="B13569" t="s">
        <v>380</v>
      </c>
      <c r="C13569" t="s">
        <v>35</v>
      </c>
      <c r="D13569" t="s">
        <v>3</v>
      </c>
    </row>
    <row r="13570" spans="1:4" x14ac:dyDescent="0.2">
      <c r="A13570" t="s">
        <v>379</v>
      </c>
      <c r="B13570" t="s">
        <v>380</v>
      </c>
      <c r="C13570" t="s">
        <v>36</v>
      </c>
      <c r="D13570" t="s">
        <v>3</v>
      </c>
    </row>
    <row r="13571" spans="1:4" x14ac:dyDescent="0.2">
      <c r="A13571" t="s">
        <v>379</v>
      </c>
      <c r="B13571" t="s">
        <v>380</v>
      </c>
      <c r="C13571" t="s">
        <v>10</v>
      </c>
      <c r="D13571" t="s">
        <v>3</v>
      </c>
    </row>
    <row r="13572" spans="1:4" x14ac:dyDescent="0.2">
      <c r="A13572" t="s">
        <v>379</v>
      </c>
      <c r="B13572" t="s">
        <v>380</v>
      </c>
      <c r="C13572" t="s">
        <v>52</v>
      </c>
      <c r="D13572" t="s">
        <v>3</v>
      </c>
    </row>
    <row r="13573" spans="1:4" x14ac:dyDescent="0.2">
      <c r="A13573" t="s">
        <v>379</v>
      </c>
      <c r="B13573" t="s">
        <v>380</v>
      </c>
      <c r="C13573" t="s">
        <v>13</v>
      </c>
      <c r="D13573" t="s">
        <v>3</v>
      </c>
    </row>
    <row r="13574" spans="1:4" x14ac:dyDescent="0.2">
      <c r="A13574" t="s">
        <v>379</v>
      </c>
      <c r="B13574" t="s">
        <v>380</v>
      </c>
      <c r="C13574" t="s">
        <v>47</v>
      </c>
      <c r="D13574" t="s">
        <v>3</v>
      </c>
    </row>
    <row r="13575" spans="1:4" x14ac:dyDescent="0.2">
      <c r="A13575" t="s">
        <v>379</v>
      </c>
      <c r="B13575" t="s">
        <v>380</v>
      </c>
      <c r="C13575" t="s">
        <v>30</v>
      </c>
      <c r="D13575" t="s">
        <v>3</v>
      </c>
    </row>
    <row r="13576" spans="1:4" x14ac:dyDescent="0.2">
      <c r="A13576" t="s">
        <v>381</v>
      </c>
      <c r="B13576" t="s">
        <v>382</v>
      </c>
      <c r="C13576" t="s">
        <v>2</v>
      </c>
      <c r="D13576" t="s">
        <v>3</v>
      </c>
    </row>
    <row r="13577" spans="1:4" x14ac:dyDescent="0.2">
      <c r="A13577" t="s">
        <v>381</v>
      </c>
      <c r="B13577" t="s">
        <v>382</v>
      </c>
      <c r="C13577" t="s">
        <v>35</v>
      </c>
      <c r="D13577" t="s">
        <v>3</v>
      </c>
    </row>
    <row r="13578" spans="1:4" x14ac:dyDescent="0.2">
      <c r="A13578" t="s">
        <v>381</v>
      </c>
      <c r="B13578" t="s">
        <v>382</v>
      </c>
      <c r="C13578" t="s">
        <v>36</v>
      </c>
      <c r="D13578" t="s">
        <v>3</v>
      </c>
    </row>
    <row r="13579" spans="1:4" x14ac:dyDescent="0.2">
      <c r="A13579" t="s">
        <v>381</v>
      </c>
      <c r="B13579" t="s">
        <v>382</v>
      </c>
      <c r="C13579" t="s">
        <v>10</v>
      </c>
      <c r="D13579" t="s">
        <v>3</v>
      </c>
    </row>
    <row r="13580" spans="1:4" x14ac:dyDescent="0.2">
      <c r="A13580" t="s">
        <v>381</v>
      </c>
      <c r="B13580" t="s">
        <v>382</v>
      </c>
      <c r="C13580" t="s">
        <v>52</v>
      </c>
      <c r="D13580" t="s">
        <v>3</v>
      </c>
    </row>
    <row r="13581" spans="1:4" x14ac:dyDescent="0.2">
      <c r="A13581" t="s">
        <v>381</v>
      </c>
      <c r="B13581" t="s">
        <v>382</v>
      </c>
      <c r="C13581" t="s">
        <v>13</v>
      </c>
      <c r="D13581" t="s">
        <v>3</v>
      </c>
    </row>
    <row r="13582" spans="1:4" x14ac:dyDescent="0.2">
      <c r="A13582" t="s">
        <v>381</v>
      </c>
      <c r="B13582" t="s">
        <v>382</v>
      </c>
      <c r="C13582" t="s">
        <v>47</v>
      </c>
      <c r="D13582" t="s">
        <v>3</v>
      </c>
    </row>
    <row r="13583" spans="1:4" x14ac:dyDescent="0.2">
      <c r="A13583" t="s">
        <v>381</v>
      </c>
      <c r="B13583" t="s">
        <v>382</v>
      </c>
      <c r="C13583" t="s">
        <v>30</v>
      </c>
      <c r="D13583" t="s">
        <v>3</v>
      </c>
    </row>
    <row r="13584" spans="1:4" x14ac:dyDescent="0.2">
      <c r="A13584" t="s">
        <v>375</v>
      </c>
      <c r="B13584" t="s">
        <v>376</v>
      </c>
      <c r="C13584" t="s">
        <v>2</v>
      </c>
      <c r="D13584" t="s">
        <v>3</v>
      </c>
    </row>
    <row r="13585" spans="1:4" x14ac:dyDescent="0.2">
      <c r="A13585" t="s">
        <v>375</v>
      </c>
      <c r="B13585" t="s">
        <v>376</v>
      </c>
      <c r="C13585" t="s">
        <v>35</v>
      </c>
      <c r="D13585" t="s">
        <v>3</v>
      </c>
    </row>
    <row r="13586" spans="1:4" x14ac:dyDescent="0.2">
      <c r="A13586" t="s">
        <v>375</v>
      </c>
      <c r="B13586" t="s">
        <v>376</v>
      </c>
      <c r="C13586" t="s">
        <v>36</v>
      </c>
      <c r="D13586" t="s">
        <v>3</v>
      </c>
    </row>
    <row r="13587" spans="1:4" x14ac:dyDescent="0.2">
      <c r="A13587" t="s">
        <v>375</v>
      </c>
      <c r="B13587" t="s">
        <v>376</v>
      </c>
      <c r="C13587" t="s">
        <v>10</v>
      </c>
      <c r="D13587" t="s">
        <v>3</v>
      </c>
    </row>
    <row r="13588" spans="1:4" x14ac:dyDescent="0.2">
      <c r="A13588" t="s">
        <v>375</v>
      </c>
      <c r="B13588" t="s">
        <v>376</v>
      </c>
      <c r="C13588" t="s">
        <v>52</v>
      </c>
      <c r="D13588" t="s">
        <v>3</v>
      </c>
    </row>
    <row r="13589" spans="1:4" x14ac:dyDescent="0.2">
      <c r="A13589" t="s">
        <v>375</v>
      </c>
      <c r="B13589" t="s">
        <v>376</v>
      </c>
      <c r="C13589" t="s">
        <v>13</v>
      </c>
      <c r="D13589" t="s">
        <v>3</v>
      </c>
    </row>
    <row r="13590" spans="1:4" x14ac:dyDescent="0.2">
      <c r="A13590" t="s">
        <v>375</v>
      </c>
      <c r="B13590" t="s">
        <v>376</v>
      </c>
      <c r="C13590" t="s">
        <v>47</v>
      </c>
      <c r="D13590" t="s">
        <v>3</v>
      </c>
    </row>
    <row r="13591" spans="1:4" x14ac:dyDescent="0.2">
      <c r="A13591" t="s">
        <v>375</v>
      </c>
      <c r="B13591" t="s">
        <v>376</v>
      </c>
      <c r="C13591" t="s">
        <v>30</v>
      </c>
      <c r="D13591" t="s">
        <v>3</v>
      </c>
    </row>
    <row r="13592" spans="1:4" x14ac:dyDescent="0.2">
      <c r="A13592" t="s">
        <v>377</v>
      </c>
      <c r="B13592" t="s">
        <v>378</v>
      </c>
      <c r="C13592" t="s">
        <v>2</v>
      </c>
      <c r="D13592" t="s">
        <v>3</v>
      </c>
    </row>
    <row r="13593" spans="1:4" x14ac:dyDescent="0.2">
      <c r="A13593" t="s">
        <v>377</v>
      </c>
      <c r="B13593" t="s">
        <v>378</v>
      </c>
      <c r="C13593" t="s">
        <v>35</v>
      </c>
      <c r="D13593" t="s">
        <v>3</v>
      </c>
    </row>
    <row r="13594" spans="1:4" x14ac:dyDescent="0.2">
      <c r="A13594" t="s">
        <v>377</v>
      </c>
      <c r="B13594" t="s">
        <v>378</v>
      </c>
      <c r="C13594" t="s">
        <v>36</v>
      </c>
      <c r="D13594" t="s">
        <v>3</v>
      </c>
    </row>
    <row r="13595" spans="1:4" x14ac:dyDescent="0.2">
      <c r="A13595" t="s">
        <v>377</v>
      </c>
      <c r="B13595" t="s">
        <v>378</v>
      </c>
      <c r="C13595" t="s">
        <v>10</v>
      </c>
      <c r="D13595" t="s">
        <v>3</v>
      </c>
    </row>
    <row r="13596" spans="1:4" x14ac:dyDescent="0.2">
      <c r="A13596" t="s">
        <v>377</v>
      </c>
      <c r="B13596" t="s">
        <v>378</v>
      </c>
      <c r="C13596" t="s">
        <v>52</v>
      </c>
      <c r="D13596" t="s">
        <v>3</v>
      </c>
    </row>
    <row r="13597" spans="1:4" x14ac:dyDescent="0.2">
      <c r="A13597" t="s">
        <v>377</v>
      </c>
      <c r="B13597" t="s">
        <v>378</v>
      </c>
      <c r="C13597" t="s">
        <v>13</v>
      </c>
      <c r="D13597" t="s">
        <v>3</v>
      </c>
    </row>
    <row r="13598" spans="1:4" x14ac:dyDescent="0.2">
      <c r="A13598" t="s">
        <v>377</v>
      </c>
      <c r="B13598" t="s">
        <v>378</v>
      </c>
      <c r="C13598" t="s">
        <v>47</v>
      </c>
      <c r="D13598" t="s">
        <v>3</v>
      </c>
    </row>
    <row r="13599" spans="1:4" x14ac:dyDescent="0.2">
      <c r="A13599" t="s">
        <v>377</v>
      </c>
      <c r="B13599" t="s">
        <v>378</v>
      </c>
      <c r="C13599" t="s">
        <v>30</v>
      </c>
      <c r="D13599" t="s">
        <v>3</v>
      </c>
    </row>
    <row r="13600" spans="1:4" x14ac:dyDescent="0.2">
      <c r="A13600" t="s">
        <v>1517</v>
      </c>
      <c r="B13600" t="s">
        <v>1518</v>
      </c>
      <c r="C13600" t="s">
        <v>2</v>
      </c>
      <c r="D13600" t="s">
        <v>3</v>
      </c>
    </row>
    <row r="13601" spans="1:4" x14ac:dyDescent="0.2">
      <c r="A13601" t="s">
        <v>1517</v>
      </c>
      <c r="B13601" t="s">
        <v>1518</v>
      </c>
      <c r="C13601" t="s">
        <v>35</v>
      </c>
      <c r="D13601" t="s">
        <v>3</v>
      </c>
    </row>
    <row r="13602" spans="1:4" x14ac:dyDescent="0.2">
      <c r="A13602" t="s">
        <v>1517</v>
      </c>
      <c r="B13602" t="s">
        <v>1518</v>
      </c>
      <c r="C13602" t="s">
        <v>36</v>
      </c>
      <c r="D13602" t="s">
        <v>3</v>
      </c>
    </row>
    <row r="13603" spans="1:4" x14ac:dyDescent="0.2">
      <c r="A13603" t="s">
        <v>1517</v>
      </c>
      <c r="B13603" t="s">
        <v>1518</v>
      </c>
      <c r="C13603" t="s">
        <v>10</v>
      </c>
      <c r="D13603" t="s">
        <v>3</v>
      </c>
    </row>
    <row r="13604" spans="1:4" x14ac:dyDescent="0.2">
      <c r="A13604" t="s">
        <v>4510</v>
      </c>
      <c r="B13604" t="s">
        <v>4511</v>
      </c>
      <c r="C13604" t="s">
        <v>13</v>
      </c>
      <c r="D13604" t="s">
        <v>3</v>
      </c>
    </row>
    <row r="13605" spans="1:4" x14ac:dyDescent="0.2">
      <c r="A13605" t="s">
        <v>4510</v>
      </c>
      <c r="B13605" t="s">
        <v>4511</v>
      </c>
      <c r="C13605" t="s">
        <v>47</v>
      </c>
      <c r="D13605" t="s">
        <v>3</v>
      </c>
    </row>
    <row r="13606" spans="1:4" x14ac:dyDescent="0.2">
      <c r="A13606" t="s">
        <v>4510</v>
      </c>
      <c r="B13606" t="s">
        <v>4511</v>
      </c>
      <c r="C13606" t="s">
        <v>30</v>
      </c>
      <c r="D13606" t="s">
        <v>3</v>
      </c>
    </row>
    <row r="13607" spans="1:4" x14ac:dyDescent="0.2">
      <c r="A13607" t="s">
        <v>3905</v>
      </c>
      <c r="B13607" t="s">
        <v>3906</v>
      </c>
      <c r="C13607" t="s">
        <v>13</v>
      </c>
      <c r="D13607" t="s">
        <v>3</v>
      </c>
    </row>
    <row r="13608" spans="1:4" x14ac:dyDescent="0.2">
      <c r="A13608" t="s">
        <v>3905</v>
      </c>
      <c r="B13608" t="s">
        <v>3906</v>
      </c>
      <c r="C13608" t="s">
        <v>47</v>
      </c>
      <c r="D13608" t="s">
        <v>3</v>
      </c>
    </row>
    <row r="13609" spans="1:4" x14ac:dyDescent="0.2">
      <c r="A13609" t="s">
        <v>3905</v>
      </c>
      <c r="B13609" t="s">
        <v>3906</v>
      </c>
      <c r="C13609" t="s">
        <v>30</v>
      </c>
      <c r="D13609" t="s">
        <v>3</v>
      </c>
    </row>
    <row r="13610" spans="1:4" x14ac:dyDescent="0.2">
      <c r="A13610" t="s">
        <v>4377</v>
      </c>
      <c r="B13610" t="s">
        <v>4378</v>
      </c>
      <c r="C13610" t="s">
        <v>13</v>
      </c>
      <c r="D13610" t="s">
        <v>3</v>
      </c>
    </row>
    <row r="13611" spans="1:4" x14ac:dyDescent="0.2">
      <c r="A13611" t="s">
        <v>4377</v>
      </c>
      <c r="B13611" t="s">
        <v>4378</v>
      </c>
      <c r="C13611" t="s">
        <v>47</v>
      </c>
      <c r="D13611" t="s">
        <v>3</v>
      </c>
    </row>
    <row r="13612" spans="1:4" x14ac:dyDescent="0.2">
      <c r="A13612" t="s">
        <v>4379</v>
      </c>
      <c r="B13612" t="s">
        <v>4380</v>
      </c>
      <c r="C13612" t="s">
        <v>13</v>
      </c>
      <c r="D13612" t="s">
        <v>3</v>
      </c>
    </row>
    <row r="13613" spans="1:4" x14ac:dyDescent="0.2">
      <c r="A13613" t="s">
        <v>4379</v>
      </c>
      <c r="B13613" t="s">
        <v>4380</v>
      </c>
      <c r="C13613" t="s">
        <v>47</v>
      </c>
      <c r="D13613" t="s">
        <v>3</v>
      </c>
    </row>
    <row r="13614" spans="1:4" x14ac:dyDescent="0.2">
      <c r="A13614" t="s">
        <v>4381</v>
      </c>
      <c r="B13614" t="s">
        <v>4382</v>
      </c>
      <c r="C13614" t="s">
        <v>13</v>
      </c>
      <c r="D13614" t="s">
        <v>3</v>
      </c>
    </row>
    <row r="13615" spans="1:4" x14ac:dyDescent="0.2">
      <c r="A13615" t="s">
        <v>4381</v>
      </c>
      <c r="B13615" t="s">
        <v>4382</v>
      </c>
      <c r="C13615" t="s">
        <v>47</v>
      </c>
      <c r="D13615" t="s">
        <v>3</v>
      </c>
    </row>
    <row r="13616" spans="1:4" x14ac:dyDescent="0.2">
      <c r="A13616" t="s">
        <v>4383</v>
      </c>
      <c r="B13616" t="s">
        <v>4384</v>
      </c>
      <c r="C13616" t="s">
        <v>47</v>
      </c>
      <c r="D13616" t="s">
        <v>3</v>
      </c>
    </row>
    <row r="13617" spans="1:4" x14ac:dyDescent="0.2">
      <c r="A13617" t="s">
        <v>4383</v>
      </c>
      <c r="B13617" t="s">
        <v>4384</v>
      </c>
      <c r="C13617" t="s">
        <v>30</v>
      </c>
      <c r="D13617" t="s">
        <v>3</v>
      </c>
    </row>
    <row r="13618" spans="1:4" x14ac:dyDescent="0.2">
      <c r="A13618" t="s">
        <v>4385</v>
      </c>
      <c r="B13618" t="s">
        <v>4386</v>
      </c>
      <c r="C13618" t="s">
        <v>47</v>
      </c>
      <c r="D13618" t="s">
        <v>3</v>
      </c>
    </row>
    <row r="13619" spans="1:4" x14ac:dyDescent="0.2">
      <c r="A13619" t="s">
        <v>4385</v>
      </c>
      <c r="B13619" t="s">
        <v>4386</v>
      </c>
      <c r="C13619" t="s">
        <v>30</v>
      </c>
      <c r="D13619" t="s">
        <v>3</v>
      </c>
    </row>
    <row r="13620" spans="1:4" x14ac:dyDescent="0.2">
      <c r="A13620" t="s">
        <v>4387</v>
      </c>
      <c r="B13620" t="s">
        <v>4388</v>
      </c>
      <c r="C13620" t="s">
        <v>13</v>
      </c>
      <c r="D13620" t="s">
        <v>3</v>
      </c>
    </row>
    <row r="13621" spans="1:4" x14ac:dyDescent="0.2">
      <c r="A13621" t="s">
        <v>4387</v>
      </c>
      <c r="B13621" t="s">
        <v>4388</v>
      </c>
      <c r="C13621" t="s">
        <v>47</v>
      </c>
      <c r="D13621" t="s">
        <v>3</v>
      </c>
    </row>
    <row r="13622" spans="1:4" x14ac:dyDescent="0.2">
      <c r="A13622" t="s">
        <v>4387</v>
      </c>
      <c r="B13622" t="s">
        <v>4388</v>
      </c>
      <c r="C13622" t="s">
        <v>30</v>
      </c>
      <c r="D13622" t="s">
        <v>3</v>
      </c>
    </row>
    <row r="13623" spans="1:4" x14ac:dyDescent="0.2">
      <c r="A13623" t="s">
        <v>4512</v>
      </c>
      <c r="B13623" t="s">
        <v>4513</v>
      </c>
      <c r="C13623" t="s">
        <v>30</v>
      </c>
      <c r="D13623" t="s">
        <v>3</v>
      </c>
    </row>
    <row r="13624" spans="1:4" x14ac:dyDescent="0.2">
      <c r="A13624" t="s">
        <v>3678</v>
      </c>
      <c r="B13624" t="s">
        <v>3679</v>
      </c>
      <c r="C13624" t="s">
        <v>52</v>
      </c>
      <c r="D13624" t="s">
        <v>3</v>
      </c>
    </row>
    <row r="13625" spans="1:4" x14ac:dyDescent="0.2">
      <c r="A13625" t="s">
        <v>3678</v>
      </c>
      <c r="B13625" t="s">
        <v>3679</v>
      </c>
      <c r="C13625" t="s">
        <v>13</v>
      </c>
      <c r="D13625" t="s">
        <v>3</v>
      </c>
    </row>
    <row r="13626" spans="1:4" x14ac:dyDescent="0.2">
      <c r="A13626" t="s">
        <v>3678</v>
      </c>
      <c r="B13626" t="s">
        <v>3679</v>
      </c>
      <c r="C13626" t="s">
        <v>47</v>
      </c>
      <c r="D13626" t="s">
        <v>3</v>
      </c>
    </row>
    <row r="13627" spans="1:4" x14ac:dyDescent="0.2">
      <c r="A13627" t="s">
        <v>3678</v>
      </c>
      <c r="B13627" t="s">
        <v>3679</v>
      </c>
      <c r="C13627" t="s">
        <v>30</v>
      </c>
      <c r="D13627" t="s">
        <v>3</v>
      </c>
    </row>
    <row r="13628" spans="1:4" x14ac:dyDescent="0.2">
      <c r="A13628" t="s">
        <v>1507</v>
      </c>
      <c r="B13628" t="s">
        <v>1508</v>
      </c>
      <c r="C13628" t="s">
        <v>2</v>
      </c>
      <c r="D13628" t="s">
        <v>3</v>
      </c>
    </row>
    <row r="13629" spans="1:4" x14ac:dyDescent="0.2">
      <c r="A13629" t="s">
        <v>1507</v>
      </c>
      <c r="B13629" t="s">
        <v>1508</v>
      </c>
      <c r="C13629" t="s">
        <v>35</v>
      </c>
      <c r="D13629" t="s">
        <v>3</v>
      </c>
    </row>
    <row r="13630" spans="1:4" x14ac:dyDescent="0.2">
      <c r="A13630" t="s">
        <v>1507</v>
      </c>
      <c r="B13630" t="s">
        <v>1508</v>
      </c>
      <c r="C13630" t="s">
        <v>36</v>
      </c>
      <c r="D13630" t="s">
        <v>3</v>
      </c>
    </row>
    <row r="13631" spans="1:4" x14ac:dyDescent="0.2">
      <c r="A13631" t="s">
        <v>1507</v>
      </c>
      <c r="B13631" t="s">
        <v>1508</v>
      </c>
      <c r="C13631" t="s">
        <v>10</v>
      </c>
      <c r="D13631" t="s">
        <v>3</v>
      </c>
    </row>
    <row r="13632" spans="1:4" x14ac:dyDescent="0.2">
      <c r="A13632" t="s">
        <v>4371</v>
      </c>
      <c r="B13632" t="s">
        <v>4372</v>
      </c>
      <c r="C13632" t="s">
        <v>13</v>
      </c>
      <c r="D13632" t="s">
        <v>3</v>
      </c>
    </row>
    <row r="13633" spans="1:4" x14ac:dyDescent="0.2">
      <c r="A13633" t="s">
        <v>4371</v>
      </c>
      <c r="B13633" t="s">
        <v>4372</v>
      </c>
      <c r="C13633" t="s">
        <v>47</v>
      </c>
      <c r="D13633" t="s">
        <v>3</v>
      </c>
    </row>
    <row r="13634" spans="1:4" x14ac:dyDescent="0.2">
      <c r="A13634" t="s">
        <v>4373</v>
      </c>
      <c r="B13634" t="s">
        <v>4374</v>
      </c>
      <c r="C13634" t="s">
        <v>13</v>
      </c>
      <c r="D13634" t="s">
        <v>3</v>
      </c>
    </row>
    <row r="13635" spans="1:4" x14ac:dyDescent="0.2">
      <c r="A13635" t="s">
        <v>4373</v>
      </c>
      <c r="B13635" t="s">
        <v>4374</v>
      </c>
      <c r="C13635" t="s">
        <v>47</v>
      </c>
      <c r="D13635" t="s">
        <v>3</v>
      </c>
    </row>
    <row r="13636" spans="1:4" x14ac:dyDescent="0.2">
      <c r="A13636" t="s">
        <v>4375</v>
      </c>
      <c r="B13636" t="s">
        <v>4376</v>
      </c>
      <c r="C13636" t="s">
        <v>13</v>
      </c>
      <c r="D13636" t="s">
        <v>3</v>
      </c>
    </row>
    <row r="13637" spans="1:4" x14ac:dyDescent="0.2">
      <c r="A13637" t="s">
        <v>4375</v>
      </c>
      <c r="B13637" t="s">
        <v>4376</v>
      </c>
      <c r="C13637" t="s">
        <v>47</v>
      </c>
      <c r="D13637" t="s">
        <v>3</v>
      </c>
    </row>
    <row r="13638" spans="1:4" x14ac:dyDescent="0.2">
      <c r="A13638" t="s">
        <v>883</v>
      </c>
      <c r="B13638" t="s">
        <v>884</v>
      </c>
      <c r="C13638" t="s">
        <v>10</v>
      </c>
      <c r="D13638" t="s">
        <v>3</v>
      </c>
    </row>
    <row r="13639" spans="1:4" x14ac:dyDescent="0.2">
      <c r="A13639" t="s">
        <v>883</v>
      </c>
      <c r="B13639" t="s">
        <v>884</v>
      </c>
      <c r="C13639" t="s">
        <v>52</v>
      </c>
      <c r="D13639" t="s">
        <v>3</v>
      </c>
    </row>
    <row r="13640" spans="1:4" x14ac:dyDescent="0.2">
      <c r="A13640" t="s">
        <v>883</v>
      </c>
      <c r="B13640" t="s">
        <v>884</v>
      </c>
      <c r="C13640" t="s">
        <v>13</v>
      </c>
      <c r="D13640" t="s">
        <v>3</v>
      </c>
    </row>
    <row r="13641" spans="1:4" x14ac:dyDescent="0.2">
      <c r="A13641" t="s">
        <v>883</v>
      </c>
      <c r="B13641" t="s">
        <v>884</v>
      </c>
      <c r="C13641" t="s">
        <v>47</v>
      </c>
      <c r="D13641" t="s">
        <v>3</v>
      </c>
    </row>
    <row r="13642" spans="1:4" x14ac:dyDescent="0.2">
      <c r="A13642" t="s">
        <v>879</v>
      </c>
      <c r="B13642" t="s">
        <v>880</v>
      </c>
      <c r="C13642" t="s">
        <v>10</v>
      </c>
      <c r="D13642" t="s">
        <v>3</v>
      </c>
    </row>
    <row r="13643" spans="1:4" x14ac:dyDescent="0.2">
      <c r="A13643" t="s">
        <v>879</v>
      </c>
      <c r="B13643" t="s">
        <v>880</v>
      </c>
      <c r="C13643" t="s">
        <v>52</v>
      </c>
      <c r="D13643" t="s">
        <v>3</v>
      </c>
    </row>
    <row r="13644" spans="1:4" x14ac:dyDescent="0.2">
      <c r="A13644" t="s">
        <v>879</v>
      </c>
      <c r="B13644" t="s">
        <v>880</v>
      </c>
      <c r="C13644" t="s">
        <v>13</v>
      </c>
      <c r="D13644" t="s">
        <v>3</v>
      </c>
    </row>
    <row r="13645" spans="1:4" x14ac:dyDescent="0.2">
      <c r="A13645" t="s">
        <v>879</v>
      </c>
      <c r="B13645" t="s">
        <v>880</v>
      </c>
      <c r="C13645" t="s">
        <v>47</v>
      </c>
      <c r="D13645" t="s">
        <v>3</v>
      </c>
    </row>
    <row r="13646" spans="1:4" x14ac:dyDescent="0.2">
      <c r="A13646" t="s">
        <v>1503</v>
      </c>
      <c r="B13646" t="s">
        <v>1504</v>
      </c>
      <c r="C13646" t="s">
        <v>2</v>
      </c>
      <c r="D13646" t="s">
        <v>3</v>
      </c>
    </row>
    <row r="13647" spans="1:4" x14ac:dyDescent="0.2">
      <c r="A13647" t="s">
        <v>1503</v>
      </c>
      <c r="B13647" t="s">
        <v>1504</v>
      </c>
      <c r="C13647" t="s">
        <v>35</v>
      </c>
      <c r="D13647" t="s">
        <v>3</v>
      </c>
    </row>
    <row r="13648" spans="1:4" x14ac:dyDescent="0.2">
      <c r="A13648" t="s">
        <v>1503</v>
      </c>
      <c r="B13648" t="s">
        <v>1504</v>
      </c>
      <c r="C13648" t="s">
        <v>36</v>
      </c>
      <c r="D13648" t="s">
        <v>3</v>
      </c>
    </row>
    <row r="13649" spans="1:4" x14ac:dyDescent="0.2">
      <c r="A13649" t="s">
        <v>1503</v>
      </c>
      <c r="B13649" t="s">
        <v>1504</v>
      </c>
      <c r="C13649" t="s">
        <v>10</v>
      </c>
      <c r="D13649" t="s">
        <v>3</v>
      </c>
    </row>
    <row r="13650" spans="1:4" x14ac:dyDescent="0.2">
      <c r="A13650" t="s">
        <v>3945</v>
      </c>
      <c r="B13650" t="s">
        <v>3946</v>
      </c>
      <c r="C13650" t="s">
        <v>47</v>
      </c>
      <c r="D13650" t="s">
        <v>3</v>
      </c>
    </row>
    <row r="13651" spans="1:4" x14ac:dyDescent="0.2">
      <c r="A13651" t="s">
        <v>3945</v>
      </c>
      <c r="B13651" t="s">
        <v>3946</v>
      </c>
      <c r="C13651" t="s">
        <v>30</v>
      </c>
      <c r="D13651" t="s">
        <v>3</v>
      </c>
    </row>
    <row r="13652" spans="1:4" x14ac:dyDescent="0.2">
      <c r="A13652" t="s">
        <v>4514</v>
      </c>
      <c r="B13652" t="s">
        <v>1996</v>
      </c>
      <c r="C13652" t="s">
        <v>13</v>
      </c>
      <c r="D13652" t="s">
        <v>3</v>
      </c>
    </row>
    <row r="13653" spans="1:4" x14ac:dyDescent="0.2">
      <c r="A13653" t="s">
        <v>4515</v>
      </c>
      <c r="B13653" t="s">
        <v>1998</v>
      </c>
      <c r="C13653" t="s">
        <v>13</v>
      </c>
      <c r="D13653" t="s">
        <v>3</v>
      </c>
    </row>
    <row r="13654" spans="1:4" x14ac:dyDescent="0.2">
      <c r="A13654" t="s">
        <v>4516</v>
      </c>
      <c r="B13654" t="s">
        <v>4517</v>
      </c>
      <c r="C13654" t="s">
        <v>30</v>
      </c>
      <c r="D13654" t="s">
        <v>3</v>
      </c>
    </row>
    <row r="13655" spans="1:4" x14ac:dyDescent="0.2">
      <c r="A13655" t="s">
        <v>869</v>
      </c>
      <c r="B13655" t="s">
        <v>870</v>
      </c>
      <c r="C13655" t="s">
        <v>36</v>
      </c>
      <c r="D13655" t="s">
        <v>3</v>
      </c>
    </row>
    <row r="13656" spans="1:4" x14ac:dyDescent="0.2">
      <c r="A13656" t="s">
        <v>869</v>
      </c>
      <c r="B13656" t="s">
        <v>870</v>
      </c>
      <c r="C13656" t="s">
        <v>10</v>
      </c>
      <c r="D13656" t="s">
        <v>3</v>
      </c>
    </row>
    <row r="13657" spans="1:4" x14ac:dyDescent="0.2">
      <c r="A13657" t="s">
        <v>869</v>
      </c>
      <c r="B13657" t="s">
        <v>870</v>
      </c>
      <c r="C13657" t="s">
        <v>52</v>
      </c>
      <c r="D13657" t="s">
        <v>3</v>
      </c>
    </row>
    <row r="13658" spans="1:4" x14ac:dyDescent="0.2">
      <c r="A13658" t="s">
        <v>869</v>
      </c>
      <c r="B13658" t="s">
        <v>870</v>
      </c>
      <c r="C13658" t="s">
        <v>13</v>
      </c>
      <c r="D13658" t="s">
        <v>3</v>
      </c>
    </row>
    <row r="13659" spans="1:4" x14ac:dyDescent="0.2">
      <c r="A13659" t="s">
        <v>867</v>
      </c>
      <c r="B13659" t="s">
        <v>868</v>
      </c>
      <c r="C13659" t="s">
        <v>36</v>
      </c>
      <c r="D13659" t="s">
        <v>3</v>
      </c>
    </row>
    <row r="13660" spans="1:4" x14ac:dyDescent="0.2">
      <c r="A13660" t="s">
        <v>867</v>
      </c>
      <c r="B13660" t="s">
        <v>868</v>
      </c>
      <c r="C13660" t="s">
        <v>10</v>
      </c>
      <c r="D13660" t="s">
        <v>3</v>
      </c>
    </row>
    <row r="13661" spans="1:4" x14ac:dyDescent="0.2">
      <c r="A13661" t="s">
        <v>867</v>
      </c>
      <c r="B13661" t="s">
        <v>868</v>
      </c>
      <c r="C13661" t="s">
        <v>52</v>
      </c>
      <c r="D13661" t="s">
        <v>3</v>
      </c>
    </row>
    <row r="13662" spans="1:4" x14ac:dyDescent="0.2">
      <c r="A13662" t="s">
        <v>867</v>
      </c>
      <c r="B13662" t="s">
        <v>868</v>
      </c>
      <c r="C13662" t="s">
        <v>13</v>
      </c>
      <c r="D13662" t="s">
        <v>3</v>
      </c>
    </row>
    <row r="13663" spans="1:4" x14ac:dyDescent="0.2">
      <c r="A13663" t="s">
        <v>861</v>
      </c>
      <c r="B13663" t="s">
        <v>862</v>
      </c>
      <c r="C13663" t="s">
        <v>36</v>
      </c>
      <c r="D13663" t="s">
        <v>3</v>
      </c>
    </row>
    <row r="13664" spans="1:4" x14ac:dyDescent="0.2">
      <c r="A13664" t="s">
        <v>861</v>
      </c>
      <c r="B13664" t="s">
        <v>862</v>
      </c>
      <c r="C13664" t="s">
        <v>10</v>
      </c>
      <c r="D13664" t="s">
        <v>3</v>
      </c>
    </row>
    <row r="13665" spans="1:4" x14ac:dyDescent="0.2">
      <c r="A13665" t="s">
        <v>861</v>
      </c>
      <c r="B13665" t="s">
        <v>862</v>
      </c>
      <c r="C13665" t="s">
        <v>52</v>
      </c>
      <c r="D13665" t="s">
        <v>3</v>
      </c>
    </row>
    <row r="13666" spans="1:4" x14ac:dyDescent="0.2">
      <c r="A13666" t="s">
        <v>861</v>
      </c>
      <c r="B13666" t="s">
        <v>862</v>
      </c>
      <c r="C13666" t="s">
        <v>13</v>
      </c>
      <c r="D13666" t="s">
        <v>3</v>
      </c>
    </row>
    <row r="13667" spans="1:4" x14ac:dyDescent="0.2">
      <c r="A13667" t="s">
        <v>877</v>
      </c>
      <c r="B13667" t="s">
        <v>878</v>
      </c>
      <c r="C13667" t="s">
        <v>36</v>
      </c>
      <c r="D13667" t="s">
        <v>3</v>
      </c>
    </row>
    <row r="13668" spans="1:4" x14ac:dyDescent="0.2">
      <c r="A13668" t="s">
        <v>877</v>
      </c>
      <c r="B13668" t="s">
        <v>878</v>
      </c>
      <c r="C13668" t="s">
        <v>10</v>
      </c>
      <c r="D13668" t="s">
        <v>3</v>
      </c>
    </row>
    <row r="13669" spans="1:4" x14ac:dyDescent="0.2">
      <c r="A13669" t="s">
        <v>877</v>
      </c>
      <c r="B13669" t="s">
        <v>878</v>
      </c>
      <c r="C13669" t="s">
        <v>52</v>
      </c>
      <c r="D13669" t="s">
        <v>3</v>
      </c>
    </row>
    <row r="13670" spans="1:4" x14ac:dyDescent="0.2">
      <c r="A13670" t="s">
        <v>877</v>
      </c>
      <c r="B13670" t="s">
        <v>878</v>
      </c>
      <c r="C13670" t="s">
        <v>13</v>
      </c>
      <c r="D13670" t="s">
        <v>3</v>
      </c>
    </row>
    <row r="13671" spans="1:4" x14ac:dyDescent="0.2">
      <c r="A13671" t="s">
        <v>875</v>
      </c>
      <c r="B13671" t="s">
        <v>876</v>
      </c>
      <c r="C13671" t="s">
        <v>36</v>
      </c>
      <c r="D13671" t="s">
        <v>3</v>
      </c>
    </row>
    <row r="13672" spans="1:4" x14ac:dyDescent="0.2">
      <c r="A13672" t="s">
        <v>875</v>
      </c>
      <c r="B13672" t="s">
        <v>876</v>
      </c>
      <c r="C13672" t="s">
        <v>10</v>
      </c>
      <c r="D13672" t="s">
        <v>3</v>
      </c>
    </row>
    <row r="13673" spans="1:4" x14ac:dyDescent="0.2">
      <c r="A13673" t="s">
        <v>875</v>
      </c>
      <c r="B13673" t="s">
        <v>876</v>
      </c>
      <c r="C13673" t="s">
        <v>52</v>
      </c>
      <c r="D13673" t="s">
        <v>3</v>
      </c>
    </row>
    <row r="13674" spans="1:4" x14ac:dyDescent="0.2">
      <c r="A13674" t="s">
        <v>875</v>
      </c>
      <c r="B13674" t="s">
        <v>876</v>
      </c>
      <c r="C13674" t="s">
        <v>13</v>
      </c>
      <c r="D13674" t="s">
        <v>3</v>
      </c>
    </row>
    <row r="13675" spans="1:4" x14ac:dyDescent="0.2">
      <c r="A13675" t="s">
        <v>873</v>
      </c>
      <c r="B13675" t="s">
        <v>874</v>
      </c>
      <c r="C13675" t="s">
        <v>36</v>
      </c>
      <c r="D13675" t="s">
        <v>3</v>
      </c>
    </row>
    <row r="13676" spans="1:4" x14ac:dyDescent="0.2">
      <c r="A13676" t="s">
        <v>873</v>
      </c>
      <c r="B13676" t="s">
        <v>874</v>
      </c>
      <c r="C13676" t="s">
        <v>10</v>
      </c>
      <c r="D13676" t="s">
        <v>3</v>
      </c>
    </row>
    <row r="13677" spans="1:4" x14ac:dyDescent="0.2">
      <c r="A13677" t="s">
        <v>873</v>
      </c>
      <c r="B13677" t="s">
        <v>874</v>
      </c>
      <c r="C13677" t="s">
        <v>52</v>
      </c>
      <c r="D13677" t="s">
        <v>3</v>
      </c>
    </row>
    <row r="13678" spans="1:4" x14ac:dyDescent="0.2">
      <c r="A13678" t="s">
        <v>873</v>
      </c>
      <c r="B13678" t="s">
        <v>874</v>
      </c>
      <c r="C13678" t="s">
        <v>13</v>
      </c>
      <c r="D13678" t="s">
        <v>3</v>
      </c>
    </row>
    <row r="13679" spans="1:4" x14ac:dyDescent="0.2">
      <c r="A13679" t="s">
        <v>871</v>
      </c>
      <c r="B13679" t="s">
        <v>872</v>
      </c>
      <c r="C13679" t="s">
        <v>36</v>
      </c>
      <c r="D13679" t="s">
        <v>3</v>
      </c>
    </row>
    <row r="13680" spans="1:4" x14ac:dyDescent="0.2">
      <c r="A13680" t="s">
        <v>871</v>
      </c>
      <c r="B13680" t="s">
        <v>872</v>
      </c>
      <c r="C13680" t="s">
        <v>10</v>
      </c>
      <c r="D13680" t="s">
        <v>3</v>
      </c>
    </row>
    <row r="13681" spans="1:4" x14ac:dyDescent="0.2">
      <c r="A13681" t="s">
        <v>871</v>
      </c>
      <c r="B13681" t="s">
        <v>872</v>
      </c>
      <c r="C13681" t="s">
        <v>52</v>
      </c>
      <c r="D13681" t="s">
        <v>3</v>
      </c>
    </row>
    <row r="13682" spans="1:4" x14ac:dyDescent="0.2">
      <c r="A13682" t="s">
        <v>871</v>
      </c>
      <c r="B13682" t="s">
        <v>872</v>
      </c>
      <c r="C13682" t="s">
        <v>13</v>
      </c>
      <c r="D13682" t="s">
        <v>3</v>
      </c>
    </row>
    <row r="13683" spans="1:4" x14ac:dyDescent="0.2">
      <c r="A13683" t="s">
        <v>813</v>
      </c>
      <c r="B13683" t="s">
        <v>814</v>
      </c>
      <c r="C13683" t="s">
        <v>36</v>
      </c>
      <c r="D13683" t="s">
        <v>3</v>
      </c>
    </row>
    <row r="13684" spans="1:4" x14ac:dyDescent="0.2">
      <c r="A13684" t="s">
        <v>813</v>
      </c>
      <c r="B13684" t="s">
        <v>814</v>
      </c>
      <c r="C13684" t="s">
        <v>10</v>
      </c>
      <c r="D13684" t="s">
        <v>3</v>
      </c>
    </row>
    <row r="13685" spans="1:4" x14ac:dyDescent="0.2">
      <c r="A13685" t="s">
        <v>813</v>
      </c>
      <c r="B13685" t="s">
        <v>814</v>
      </c>
      <c r="C13685" t="s">
        <v>52</v>
      </c>
      <c r="D13685" t="s">
        <v>3</v>
      </c>
    </row>
    <row r="13686" spans="1:4" x14ac:dyDescent="0.2">
      <c r="A13686" t="s">
        <v>813</v>
      </c>
      <c r="B13686" t="s">
        <v>814</v>
      </c>
      <c r="C13686" t="s">
        <v>13</v>
      </c>
      <c r="D13686" t="s">
        <v>3</v>
      </c>
    </row>
    <row r="13687" spans="1:4" x14ac:dyDescent="0.2">
      <c r="A13687" t="s">
        <v>811</v>
      </c>
      <c r="B13687" t="s">
        <v>812</v>
      </c>
      <c r="C13687" t="s">
        <v>36</v>
      </c>
      <c r="D13687" t="s">
        <v>3</v>
      </c>
    </row>
    <row r="13688" spans="1:4" x14ac:dyDescent="0.2">
      <c r="A13688" t="s">
        <v>811</v>
      </c>
      <c r="B13688" t="s">
        <v>812</v>
      </c>
      <c r="C13688" t="s">
        <v>10</v>
      </c>
      <c r="D13688" t="s">
        <v>3</v>
      </c>
    </row>
    <row r="13689" spans="1:4" x14ac:dyDescent="0.2">
      <c r="A13689" t="s">
        <v>811</v>
      </c>
      <c r="B13689" t="s">
        <v>812</v>
      </c>
      <c r="C13689" t="s">
        <v>52</v>
      </c>
      <c r="D13689" t="s">
        <v>3</v>
      </c>
    </row>
    <row r="13690" spans="1:4" x14ac:dyDescent="0.2">
      <c r="A13690" t="s">
        <v>811</v>
      </c>
      <c r="B13690" t="s">
        <v>812</v>
      </c>
      <c r="C13690" t="s">
        <v>13</v>
      </c>
      <c r="D13690" t="s">
        <v>3</v>
      </c>
    </row>
    <row r="13691" spans="1:4" x14ac:dyDescent="0.2">
      <c r="A13691" t="s">
        <v>809</v>
      </c>
      <c r="B13691" t="s">
        <v>810</v>
      </c>
      <c r="C13691" t="s">
        <v>36</v>
      </c>
      <c r="D13691" t="s">
        <v>3</v>
      </c>
    </row>
    <row r="13692" spans="1:4" x14ac:dyDescent="0.2">
      <c r="A13692" t="s">
        <v>809</v>
      </c>
      <c r="B13692" t="s">
        <v>810</v>
      </c>
      <c r="C13692" t="s">
        <v>10</v>
      </c>
      <c r="D13692" t="s">
        <v>3</v>
      </c>
    </row>
    <row r="13693" spans="1:4" x14ac:dyDescent="0.2">
      <c r="A13693" t="s">
        <v>809</v>
      </c>
      <c r="B13693" t="s">
        <v>810</v>
      </c>
      <c r="C13693" t="s">
        <v>52</v>
      </c>
      <c r="D13693" t="s">
        <v>3</v>
      </c>
    </row>
    <row r="13694" spans="1:4" x14ac:dyDescent="0.2">
      <c r="A13694" t="s">
        <v>809</v>
      </c>
      <c r="B13694" t="s">
        <v>810</v>
      </c>
      <c r="C13694" t="s">
        <v>13</v>
      </c>
      <c r="D13694" t="s">
        <v>3</v>
      </c>
    </row>
    <row r="13695" spans="1:4" x14ac:dyDescent="0.2">
      <c r="A13695" t="s">
        <v>817</v>
      </c>
      <c r="B13695" t="s">
        <v>818</v>
      </c>
      <c r="C13695" t="s">
        <v>36</v>
      </c>
      <c r="D13695" t="s">
        <v>3</v>
      </c>
    </row>
    <row r="13696" spans="1:4" x14ac:dyDescent="0.2">
      <c r="A13696" t="s">
        <v>817</v>
      </c>
      <c r="B13696" t="s">
        <v>818</v>
      </c>
      <c r="C13696" t="s">
        <v>10</v>
      </c>
      <c r="D13696" t="s">
        <v>3</v>
      </c>
    </row>
    <row r="13697" spans="1:4" x14ac:dyDescent="0.2">
      <c r="A13697" t="s">
        <v>817</v>
      </c>
      <c r="B13697" t="s">
        <v>818</v>
      </c>
      <c r="C13697" t="s">
        <v>52</v>
      </c>
      <c r="D13697" t="s">
        <v>3</v>
      </c>
    </row>
    <row r="13698" spans="1:4" x14ac:dyDescent="0.2">
      <c r="A13698" t="s">
        <v>817</v>
      </c>
      <c r="B13698" t="s">
        <v>818</v>
      </c>
      <c r="C13698" t="s">
        <v>13</v>
      </c>
      <c r="D13698" t="s">
        <v>3</v>
      </c>
    </row>
    <row r="13699" spans="1:4" x14ac:dyDescent="0.2">
      <c r="A13699" t="s">
        <v>819</v>
      </c>
      <c r="B13699" t="s">
        <v>820</v>
      </c>
      <c r="C13699" t="s">
        <v>36</v>
      </c>
      <c r="D13699" t="s">
        <v>3</v>
      </c>
    </row>
    <row r="13700" spans="1:4" x14ac:dyDescent="0.2">
      <c r="A13700" t="s">
        <v>819</v>
      </c>
      <c r="B13700" t="s">
        <v>820</v>
      </c>
      <c r="C13700" t="s">
        <v>10</v>
      </c>
      <c r="D13700" t="s">
        <v>3</v>
      </c>
    </row>
    <row r="13701" spans="1:4" x14ac:dyDescent="0.2">
      <c r="A13701" t="s">
        <v>819</v>
      </c>
      <c r="B13701" t="s">
        <v>820</v>
      </c>
      <c r="C13701" t="s">
        <v>52</v>
      </c>
      <c r="D13701" t="s">
        <v>3</v>
      </c>
    </row>
    <row r="13702" spans="1:4" x14ac:dyDescent="0.2">
      <c r="A13702" t="s">
        <v>819</v>
      </c>
      <c r="B13702" t="s">
        <v>820</v>
      </c>
      <c r="C13702" t="s">
        <v>13</v>
      </c>
      <c r="D13702" t="s">
        <v>3</v>
      </c>
    </row>
    <row r="13703" spans="1:4" x14ac:dyDescent="0.2">
      <c r="A13703" t="s">
        <v>885</v>
      </c>
      <c r="B13703" t="s">
        <v>886</v>
      </c>
      <c r="C13703" t="s">
        <v>10</v>
      </c>
      <c r="D13703" t="s">
        <v>3</v>
      </c>
    </row>
    <row r="13704" spans="1:4" x14ac:dyDescent="0.2">
      <c r="A13704" t="s">
        <v>885</v>
      </c>
      <c r="B13704" t="s">
        <v>886</v>
      </c>
      <c r="C13704" t="s">
        <v>52</v>
      </c>
      <c r="D13704" t="s">
        <v>3</v>
      </c>
    </row>
    <row r="13705" spans="1:4" x14ac:dyDescent="0.2">
      <c r="A13705" t="s">
        <v>885</v>
      </c>
      <c r="B13705" t="s">
        <v>886</v>
      </c>
      <c r="C13705" t="s">
        <v>13</v>
      </c>
      <c r="D13705" t="s">
        <v>3</v>
      </c>
    </row>
    <row r="13706" spans="1:4" x14ac:dyDescent="0.2">
      <c r="A13706" t="s">
        <v>885</v>
      </c>
      <c r="B13706" t="s">
        <v>886</v>
      </c>
      <c r="C13706" t="s">
        <v>47</v>
      </c>
      <c r="D13706" t="s">
        <v>3</v>
      </c>
    </row>
    <row r="13707" spans="1:4" x14ac:dyDescent="0.2">
      <c r="A13707" t="s">
        <v>4353</v>
      </c>
      <c r="B13707" t="s">
        <v>4354</v>
      </c>
      <c r="C13707" t="s">
        <v>52</v>
      </c>
      <c r="D13707" t="s">
        <v>3</v>
      </c>
    </row>
    <row r="13708" spans="1:4" x14ac:dyDescent="0.2">
      <c r="A13708" t="s">
        <v>4353</v>
      </c>
      <c r="B13708" t="s">
        <v>4354</v>
      </c>
      <c r="C13708" t="s">
        <v>13</v>
      </c>
      <c r="D13708" t="s">
        <v>3</v>
      </c>
    </row>
    <row r="13709" spans="1:4" x14ac:dyDescent="0.2">
      <c r="A13709" t="s">
        <v>4353</v>
      </c>
      <c r="B13709" t="s">
        <v>4354</v>
      </c>
      <c r="C13709" t="s">
        <v>47</v>
      </c>
      <c r="D13709" t="s">
        <v>3</v>
      </c>
    </row>
    <row r="13710" spans="1:4" x14ac:dyDescent="0.2">
      <c r="A13710" t="s">
        <v>4353</v>
      </c>
      <c r="B13710" t="s">
        <v>4354</v>
      </c>
      <c r="C13710" t="s">
        <v>30</v>
      </c>
      <c r="D13710" t="s">
        <v>3</v>
      </c>
    </row>
    <row r="13711" spans="1:4" x14ac:dyDescent="0.2">
      <c r="A13711" t="s">
        <v>4518</v>
      </c>
      <c r="B13711" t="s">
        <v>4519</v>
      </c>
      <c r="C13711" t="s">
        <v>52</v>
      </c>
      <c r="D13711" t="s">
        <v>3</v>
      </c>
    </row>
    <row r="13712" spans="1:4" x14ac:dyDescent="0.2">
      <c r="A13712" t="s">
        <v>4518</v>
      </c>
      <c r="B13712" t="s">
        <v>4519</v>
      </c>
      <c r="C13712" t="s">
        <v>13</v>
      </c>
      <c r="D13712" t="s">
        <v>3</v>
      </c>
    </row>
    <row r="13713" spans="1:4" x14ac:dyDescent="0.2">
      <c r="A13713" t="s">
        <v>4518</v>
      </c>
      <c r="B13713" t="s">
        <v>4519</v>
      </c>
      <c r="C13713" t="s">
        <v>47</v>
      </c>
      <c r="D13713" t="s">
        <v>3</v>
      </c>
    </row>
    <row r="13714" spans="1:4" x14ac:dyDescent="0.2">
      <c r="A13714" t="s">
        <v>4518</v>
      </c>
      <c r="B13714" t="s">
        <v>4519</v>
      </c>
      <c r="C13714" t="s">
        <v>30</v>
      </c>
      <c r="D13714" t="s">
        <v>3</v>
      </c>
    </row>
    <row r="13715" spans="1:4" x14ac:dyDescent="0.2">
      <c r="A13715" t="s">
        <v>4520</v>
      </c>
      <c r="B13715" t="s">
        <v>4521</v>
      </c>
      <c r="C13715" t="s">
        <v>30</v>
      </c>
      <c r="D13715" t="s">
        <v>3</v>
      </c>
    </row>
    <row r="13716" spans="1:4" x14ac:dyDescent="0.2">
      <c r="A13716" t="s">
        <v>4522</v>
      </c>
      <c r="B13716" t="s">
        <v>4523</v>
      </c>
      <c r="C13716" t="s">
        <v>30</v>
      </c>
      <c r="D13716" t="s">
        <v>3</v>
      </c>
    </row>
    <row r="13717" spans="1:4" x14ac:dyDescent="0.2">
      <c r="A13717" t="s">
        <v>4524</v>
      </c>
      <c r="B13717" t="s">
        <v>4525</v>
      </c>
      <c r="C13717" t="s">
        <v>30</v>
      </c>
      <c r="D13717" t="s">
        <v>3</v>
      </c>
    </row>
    <row r="13718" spans="1:4" x14ac:dyDescent="0.2">
      <c r="A13718" t="s">
        <v>4526</v>
      </c>
      <c r="B13718" t="s">
        <v>4527</v>
      </c>
      <c r="C13718" t="s">
        <v>30</v>
      </c>
      <c r="D13718" t="s">
        <v>3</v>
      </c>
    </row>
    <row r="13719" spans="1:4" x14ac:dyDescent="0.2">
      <c r="A13719" t="s">
        <v>4528</v>
      </c>
      <c r="B13719" t="s">
        <v>4529</v>
      </c>
      <c r="C13719" t="s">
        <v>30</v>
      </c>
      <c r="D13719" t="s">
        <v>3</v>
      </c>
    </row>
    <row r="13720" spans="1:4" x14ac:dyDescent="0.2">
      <c r="A13720" t="s">
        <v>4530</v>
      </c>
      <c r="B13720" t="s">
        <v>4531</v>
      </c>
      <c r="C13720" t="s">
        <v>30</v>
      </c>
      <c r="D13720" t="s">
        <v>3</v>
      </c>
    </row>
    <row r="13721" spans="1:4" x14ac:dyDescent="0.2">
      <c r="A13721" t="s">
        <v>4532</v>
      </c>
      <c r="B13721" t="s">
        <v>4533</v>
      </c>
      <c r="C13721" t="s">
        <v>30</v>
      </c>
      <c r="D13721" t="s">
        <v>3</v>
      </c>
    </row>
    <row r="13722" spans="1:4" x14ac:dyDescent="0.2">
      <c r="A13722" t="s">
        <v>4534</v>
      </c>
      <c r="B13722" t="s">
        <v>4535</v>
      </c>
      <c r="C13722" t="s">
        <v>30</v>
      </c>
      <c r="D13722" t="s">
        <v>3</v>
      </c>
    </row>
    <row r="13723" spans="1:4" x14ac:dyDescent="0.2">
      <c r="A13723" t="s">
        <v>4536</v>
      </c>
      <c r="B13723" t="s">
        <v>4537</v>
      </c>
      <c r="C13723" t="s">
        <v>30</v>
      </c>
      <c r="D13723" t="s">
        <v>3</v>
      </c>
    </row>
    <row r="13724" spans="1:4" x14ac:dyDescent="0.2">
      <c r="A13724" t="s">
        <v>4538</v>
      </c>
      <c r="B13724" t="s">
        <v>4539</v>
      </c>
      <c r="C13724" t="s">
        <v>30</v>
      </c>
      <c r="D13724" t="s">
        <v>3</v>
      </c>
    </row>
    <row r="13725" spans="1:4" x14ac:dyDescent="0.2">
      <c r="A13725" t="s">
        <v>4540</v>
      </c>
      <c r="B13725" t="s">
        <v>4541</v>
      </c>
      <c r="C13725" t="s">
        <v>30</v>
      </c>
      <c r="D13725" t="s">
        <v>3</v>
      </c>
    </row>
    <row r="13726" spans="1:4" x14ac:dyDescent="0.2">
      <c r="A13726" t="s">
        <v>4542</v>
      </c>
      <c r="B13726" t="s">
        <v>4543</v>
      </c>
      <c r="C13726" t="s">
        <v>30</v>
      </c>
      <c r="D13726" t="s">
        <v>3</v>
      </c>
    </row>
    <row r="13727" spans="1:4" x14ac:dyDescent="0.2">
      <c r="A13727" t="s">
        <v>4544</v>
      </c>
      <c r="B13727" t="s">
        <v>4545</v>
      </c>
      <c r="C13727" t="s">
        <v>30</v>
      </c>
      <c r="D13727" t="s">
        <v>3</v>
      </c>
    </row>
    <row r="13728" spans="1:4" x14ac:dyDescent="0.2">
      <c r="A13728" t="s">
        <v>4546</v>
      </c>
      <c r="B13728" t="s">
        <v>4547</v>
      </c>
      <c r="C13728" t="s">
        <v>30</v>
      </c>
      <c r="D13728" t="s">
        <v>3</v>
      </c>
    </row>
    <row r="13729" spans="1:4" x14ac:dyDescent="0.2">
      <c r="A13729" t="s">
        <v>4548</v>
      </c>
      <c r="B13729" t="s">
        <v>4549</v>
      </c>
      <c r="C13729" t="s">
        <v>30</v>
      </c>
      <c r="D13729" t="s">
        <v>3</v>
      </c>
    </row>
    <row r="13730" spans="1:4" x14ac:dyDescent="0.2">
      <c r="A13730" t="s">
        <v>4550</v>
      </c>
      <c r="B13730" t="s">
        <v>4551</v>
      </c>
      <c r="C13730" t="s">
        <v>30</v>
      </c>
      <c r="D13730" t="s">
        <v>3</v>
      </c>
    </row>
    <row r="13731" spans="1:4" x14ac:dyDescent="0.2">
      <c r="A13731" t="s">
        <v>4552</v>
      </c>
      <c r="B13731" t="s">
        <v>4553</v>
      </c>
      <c r="C13731" t="s">
        <v>30</v>
      </c>
      <c r="D13731" t="s">
        <v>3</v>
      </c>
    </row>
    <row r="13732" spans="1:4" x14ac:dyDescent="0.2">
      <c r="A13732" t="s">
        <v>4554</v>
      </c>
      <c r="B13732" t="s">
        <v>4555</v>
      </c>
      <c r="C13732" t="s">
        <v>30</v>
      </c>
      <c r="D13732" t="s">
        <v>3</v>
      </c>
    </row>
    <row r="13733" spans="1:4" x14ac:dyDescent="0.2">
      <c r="A13733" t="s">
        <v>4556</v>
      </c>
      <c r="B13733" t="s">
        <v>4557</v>
      </c>
      <c r="C13733" t="s">
        <v>30</v>
      </c>
      <c r="D13733" t="s">
        <v>3</v>
      </c>
    </row>
    <row r="13734" spans="1:4" x14ac:dyDescent="0.2">
      <c r="A13734" t="s">
        <v>4558</v>
      </c>
      <c r="B13734" t="s">
        <v>4559</v>
      </c>
      <c r="C13734" t="s">
        <v>30</v>
      </c>
      <c r="D13734" t="s">
        <v>3</v>
      </c>
    </row>
    <row r="13735" spans="1:4" x14ac:dyDescent="0.2">
      <c r="A13735" t="s">
        <v>4560</v>
      </c>
      <c r="B13735" t="s">
        <v>4561</v>
      </c>
      <c r="C13735" t="s">
        <v>30</v>
      </c>
      <c r="D13735" t="s">
        <v>3</v>
      </c>
    </row>
    <row r="13736" spans="1:4" x14ac:dyDescent="0.2">
      <c r="A13736" t="s">
        <v>4562</v>
      </c>
      <c r="B13736" t="s">
        <v>4563</v>
      </c>
      <c r="C13736" t="s">
        <v>30</v>
      </c>
      <c r="D13736" t="s">
        <v>3</v>
      </c>
    </row>
    <row r="13737" spans="1:4" x14ac:dyDescent="0.2">
      <c r="A13737" t="s">
        <v>4564</v>
      </c>
      <c r="B13737" t="s">
        <v>4565</v>
      </c>
      <c r="C13737" t="s">
        <v>30</v>
      </c>
      <c r="D13737" t="s">
        <v>3</v>
      </c>
    </row>
    <row r="13738" spans="1:4" x14ac:dyDescent="0.2">
      <c r="A13738" t="s">
        <v>4566</v>
      </c>
      <c r="B13738" t="s">
        <v>4567</v>
      </c>
      <c r="C13738" t="s">
        <v>30</v>
      </c>
      <c r="D13738" t="s">
        <v>3</v>
      </c>
    </row>
    <row r="13739" spans="1:4" x14ac:dyDescent="0.2">
      <c r="A13739" t="s">
        <v>4568</v>
      </c>
      <c r="B13739" t="s">
        <v>4569</v>
      </c>
      <c r="C13739" t="s">
        <v>30</v>
      </c>
      <c r="D13739" t="s">
        <v>3</v>
      </c>
    </row>
    <row r="13740" spans="1:4" x14ac:dyDescent="0.2">
      <c r="A13740" t="s">
        <v>4570</v>
      </c>
      <c r="B13740" t="s">
        <v>4571</v>
      </c>
      <c r="C13740" t="s">
        <v>30</v>
      </c>
      <c r="D13740" t="s">
        <v>3</v>
      </c>
    </row>
    <row r="13741" spans="1:4" x14ac:dyDescent="0.2">
      <c r="A13741" t="s">
        <v>4572</v>
      </c>
      <c r="B13741" t="s">
        <v>4573</v>
      </c>
      <c r="C13741" t="s">
        <v>30</v>
      </c>
      <c r="D13741" t="s">
        <v>3</v>
      </c>
    </row>
    <row r="13742" spans="1:4" x14ac:dyDescent="0.2">
      <c r="A13742" t="s">
        <v>4574</v>
      </c>
      <c r="B13742" t="s">
        <v>4575</v>
      </c>
      <c r="C13742" t="s">
        <v>30</v>
      </c>
      <c r="D13742" t="s">
        <v>3</v>
      </c>
    </row>
    <row r="13743" spans="1:4" x14ac:dyDescent="0.2">
      <c r="A13743" t="s">
        <v>4576</v>
      </c>
      <c r="B13743" t="s">
        <v>4577</v>
      </c>
      <c r="C13743" t="s">
        <v>30</v>
      </c>
      <c r="D13743" t="s">
        <v>3</v>
      </c>
    </row>
    <row r="13744" spans="1:4" x14ac:dyDescent="0.2">
      <c r="A13744" t="s">
        <v>4578</v>
      </c>
      <c r="B13744" t="s">
        <v>4579</v>
      </c>
      <c r="C13744" t="s">
        <v>30</v>
      </c>
      <c r="D13744" t="s">
        <v>3</v>
      </c>
    </row>
    <row r="13745" spans="1:4" x14ac:dyDescent="0.2">
      <c r="A13745" t="s">
        <v>4580</v>
      </c>
      <c r="B13745" t="s">
        <v>4581</v>
      </c>
      <c r="C13745" t="s">
        <v>30</v>
      </c>
      <c r="D13745" t="s">
        <v>3</v>
      </c>
    </row>
    <row r="13746" spans="1:4" x14ac:dyDescent="0.2">
      <c r="A13746" t="s">
        <v>4582</v>
      </c>
      <c r="B13746" t="s">
        <v>4583</v>
      </c>
      <c r="C13746" t="s">
        <v>30</v>
      </c>
      <c r="D13746" t="s">
        <v>3</v>
      </c>
    </row>
    <row r="13747" spans="1:4" x14ac:dyDescent="0.2">
      <c r="A13747" t="s">
        <v>4584</v>
      </c>
      <c r="B13747" t="s">
        <v>4585</v>
      </c>
      <c r="C13747" t="s">
        <v>30</v>
      </c>
      <c r="D13747" t="s">
        <v>3</v>
      </c>
    </row>
    <row r="13748" spans="1:4" x14ac:dyDescent="0.2">
      <c r="A13748" t="s">
        <v>4586</v>
      </c>
      <c r="B13748" t="s">
        <v>4587</v>
      </c>
      <c r="C13748" t="s">
        <v>30</v>
      </c>
      <c r="D13748" t="s">
        <v>3</v>
      </c>
    </row>
    <row r="13749" spans="1:4" x14ac:dyDescent="0.2">
      <c r="A13749" t="s">
        <v>4588</v>
      </c>
      <c r="B13749" t="s">
        <v>4589</v>
      </c>
      <c r="C13749" t="s">
        <v>30</v>
      </c>
      <c r="D13749" t="s">
        <v>3</v>
      </c>
    </row>
    <row r="13750" spans="1:4" x14ac:dyDescent="0.2">
      <c r="A13750" t="s">
        <v>4590</v>
      </c>
      <c r="B13750" t="s">
        <v>4591</v>
      </c>
      <c r="C13750" t="s">
        <v>30</v>
      </c>
      <c r="D13750" t="s">
        <v>3</v>
      </c>
    </row>
    <row r="13751" spans="1:4" x14ac:dyDescent="0.2">
      <c r="A13751" t="s">
        <v>4592</v>
      </c>
      <c r="B13751" t="s">
        <v>4593</v>
      </c>
      <c r="C13751" t="s">
        <v>30</v>
      </c>
      <c r="D13751" t="s">
        <v>3</v>
      </c>
    </row>
    <row r="13752" spans="1:4" x14ac:dyDescent="0.2">
      <c r="A13752" t="s">
        <v>4594</v>
      </c>
      <c r="B13752" t="s">
        <v>4595</v>
      </c>
      <c r="C13752" t="s">
        <v>30</v>
      </c>
      <c r="D13752" t="s">
        <v>3</v>
      </c>
    </row>
    <row r="13753" spans="1:4" x14ac:dyDescent="0.2">
      <c r="A13753" t="s">
        <v>4596</v>
      </c>
      <c r="B13753" t="s">
        <v>4597</v>
      </c>
      <c r="C13753" t="s">
        <v>30</v>
      </c>
      <c r="D13753" t="s">
        <v>3</v>
      </c>
    </row>
    <row r="13754" spans="1:4" x14ac:dyDescent="0.2">
      <c r="A13754" t="s">
        <v>4598</v>
      </c>
      <c r="B13754" t="s">
        <v>4599</v>
      </c>
      <c r="C13754" t="s">
        <v>30</v>
      </c>
      <c r="D13754" t="s">
        <v>3</v>
      </c>
    </row>
    <row r="13755" spans="1:4" x14ac:dyDescent="0.2">
      <c r="A13755" t="s">
        <v>4600</v>
      </c>
      <c r="B13755" t="s">
        <v>4601</v>
      </c>
      <c r="C13755" t="s">
        <v>30</v>
      </c>
      <c r="D13755" t="s">
        <v>3</v>
      </c>
    </row>
    <row r="13756" spans="1:4" x14ac:dyDescent="0.2">
      <c r="A13756" t="s">
        <v>4602</v>
      </c>
      <c r="B13756" t="s">
        <v>4603</v>
      </c>
      <c r="C13756" t="s">
        <v>30</v>
      </c>
      <c r="D13756" t="s">
        <v>3</v>
      </c>
    </row>
    <row r="13757" spans="1:4" x14ac:dyDescent="0.2">
      <c r="A13757" t="s">
        <v>4604</v>
      </c>
      <c r="B13757" t="s">
        <v>4605</v>
      </c>
      <c r="C13757" t="s">
        <v>30</v>
      </c>
      <c r="D13757" t="s">
        <v>3</v>
      </c>
    </row>
    <row r="13758" spans="1:4" x14ac:dyDescent="0.2">
      <c r="A13758" t="s">
        <v>1509</v>
      </c>
      <c r="B13758" t="s">
        <v>1510</v>
      </c>
      <c r="C13758" t="s">
        <v>2</v>
      </c>
      <c r="D13758" t="s">
        <v>3</v>
      </c>
    </row>
    <row r="13759" spans="1:4" x14ac:dyDescent="0.2">
      <c r="A13759" t="s">
        <v>1509</v>
      </c>
      <c r="B13759" t="s">
        <v>1510</v>
      </c>
      <c r="C13759" t="s">
        <v>35</v>
      </c>
      <c r="D13759" t="s">
        <v>3</v>
      </c>
    </row>
    <row r="13760" spans="1:4" x14ac:dyDescent="0.2">
      <c r="A13760" t="s">
        <v>1509</v>
      </c>
      <c r="B13760" t="s">
        <v>1510</v>
      </c>
      <c r="C13760" t="s">
        <v>36</v>
      </c>
      <c r="D13760" t="s">
        <v>3</v>
      </c>
    </row>
    <row r="13761" spans="1:4" x14ac:dyDescent="0.2">
      <c r="A13761" t="s">
        <v>1509</v>
      </c>
      <c r="B13761" t="s">
        <v>1510</v>
      </c>
      <c r="C13761" t="s">
        <v>10</v>
      </c>
      <c r="D13761" t="s">
        <v>3</v>
      </c>
    </row>
    <row r="13762" spans="1:4" x14ac:dyDescent="0.2">
      <c r="A13762" t="s">
        <v>611</v>
      </c>
      <c r="B13762" t="s">
        <v>612</v>
      </c>
      <c r="C13762" t="s">
        <v>599</v>
      </c>
      <c r="D13762" t="s">
        <v>3</v>
      </c>
    </row>
    <row r="13763" spans="1:4" x14ac:dyDescent="0.2">
      <c r="A13763" t="s">
        <v>611</v>
      </c>
      <c r="B13763" t="s">
        <v>612</v>
      </c>
      <c r="C13763" t="s">
        <v>600</v>
      </c>
      <c r="D13763" t="s">
        <v>3</v>
      </c>
    </row>
    <row r="13764" spans="1:4" x14ac:dyDescent="0.2">
      <c r="A13764" t="s">
        <v>611</v>
      </c>
      <c r="B13764" t="s">
        <v>612</v>
      </c>
      <c r="C13764" t="s">
        <v>601</v>
      </c>
      <c r="D13764" t="s">
        <v>3</v>
      </c>
    </row>
    <row r="13765" spans="1:4" x14ac:dyDescent="0.2">
      <c r="A13765" t="s">
        <v>611</v>
      </c>
      <c r="B13765" t="s">
        <v>612</v>
      </c>
      <c r="C13765" t="s">
        <v>602</v>
      </c>
      <c r="D13765" t="s">
        <v>3</v>
      </c>
    </row>
    <row r="13766" spans="1:4" x14ac:dyDescent="0.2">
      <c r="A13766" t="s">
        <v>611</v>
      </c>
      <c r="B13766" t="s">
        <v>612</v>
      </c>
      <c r="C13766" t="s">
        <v>603</v>
      </c>
      <c r="D13766" t="s">
        <v>3</v>
      </c>
    </row>
    <row r="13767" spans="1:4" x14ac:dyDescent="0.2">
      <c r="A13767" t="s">
        <v>611</v>
      </c>
      <c r="B13767" t="s">
        <v>612</v>
      </c>
      <c r="C13767" t="s">
        <v>604</v>
      </c>
      <c r="D13767" t="s">
        <v>3</v>
      </c>
    </row>
    <row r="13768" spans="1:4" x14ac:dyDescent="0.2">
      <c r="A13768" t="s">
        <v>611</v>
      </c>
      <c r="B13768" t="s">
        <v>612</v>
      </c>
      <c r="C13768" t="s">
        <v>605</v>
      </c>
      <c r="D13768" t="s">
        <v>3</v>
      </c>
    </row>
    <row r="13769" spans="1:4" x14ac:dyDescent="0.2">
      <c r="A13769" t="s">
        <v>611</v>
      </c>
      <c r="B13769" t="s">
        <v>612</v>
      </c>
      <c r="C13769" t="s">
        <v>606</v>
      </c>
      <c r="D13769" t="s">
        <v>3</v>
      </c>
    </row>
    <row r="13770" spans="1:4" x14ac:dyDescent="0.2">
      <c r="A13770" t="s">
        <v>611</v>
      </c>
      <c r="B13770" t="s">
        <v>612</v>
      </c>
      <c r="C13770" t="s">
        <v>607</v>
      </c>
      <c r="D13770" t="s">
        <v>3</v>
      </c>
    </row>
    <row r="13771" spans="1:4" x14ac:dyDescent="0.2">
      <c r="A13771" t="s">
        <v>611</v>
      </c>
      <c r="B13771" t="s">
        <v>612</v>
      </c>
      <c r="C13771" t="s">
        <v>608</v>
      </c>
      <c r="D13771" t="s">
        <v>3</v>
      </c>
    </row>
    <row r="13772" spans="1:4" x14ac:dyDescent="0.2">
      <c r="A13772" t="s">
        <v>613</v>
      </c>
      <c r="B13772" t="s">
        <v>614</v>
      </c>
      <c r="C13772" t="s">
        <v>599</v>
      </c>
      <c r="D13772" t="s">
        <v>3</v>
      </c>
    </row>
    <row r="13773" spans="1:4" x14ac:dyDescent="0.2">
      <c r="A13773" t="s">
        <v>613</v>
      </c>
      <c r="B13773" t="s">
        <v>614</v>
      </c>
      <c r="C13773" t="s">
        <v>600</v>
      </c>
      <c r="D13773" t="s">
        <v>3</v>
      </c>
    </row>
    <row r="13774" spans="1:4" x14ac:dyDescent="0.2">
      <c r="A13774" t="s">
        <v>613</v>
      </c>
      <c r="B13774" t="s">
        <v>614</v>
      </c>
      <c r="C13774" t="s">
        <v>601</v>
      </c>
      <c r="D13774" t="s">
        <v>3</v>
      </c>
    </row>
    <row r="13775" spans="1:4" x14ac:dyDescent="0.2">
      <c r="A13775" t="s">
        <v>613</v>
      </c>
      <c r="B13775" t="s">
        <v>614</v>
      </c>
      <c r="C13775" t="s">
        <v>602</v>
      </c>
      <c r="D13775" t="s">
        <v>3</v>
      </c>
    </row>
    <row r="13776" spans="1:4" x14ac:dyDescent="0.2">
      <c r="A13776" t="s">
        <v>613</v>
      </c>
      <c r="B13776" t="s">
        <v>614</v>
      </c>
      <c r="C13776" t="s">
        <v>603</v>
      </c>
      <c r="D13776" t="s">
        <v>3</v>
      </c>
    </row>
    <row r="13777" spans="1:4" x14ac:dyDescent="0.2">
      <c r="A13777" t="s">
        <v>613</v>
      </c>
      <c r="B13777" t="s">
        <v>614</v>
      </c>
      <c r="C13777" t="s">
        <v>604</v>
      </c>
      <c r="D13777" t="s">
        <v>3</v>
      </c>
    </row>
    <row r="13778" spans="1:4" x14ac:dyDescent="0.2">
      <c r="A13778" t="s">
        <v>613</v>
      </c>
      <c r="B13778" t="s">
        <v>614</v>
      </c>
      <c r="C13778" t="s">
        <v>605</v>
      </c>
      <c r="D13778" t="s">
        <v>3</v>
      </c>
    </row>
    <row r="13779" spans="1:4" x14ac:dyDescent="0.2">
      <c r="A13779" t="s">
        <v>613</v>
      </c>
      <c r="B13779" t="s">
        <v>614</v>
      </c>
      <c r="C13779" t="s">
        <v>606</v>
      </c>
      <c r="D13779" t="s">
        <v>3</v>
      </c>
    </row>
    <row r="13780" spans="1:4" x14ac:dyDescent="0.2">
      <c r="A13780" t="s">
        <v>613</v>
      </c>
      <c r="B13780" t="s">
        <v>614</v>
      </c>
      <c r="C13780" t="s">
        <v>607</v>
      </c>
      <c r="D13780" t="s">
        <v>3</v>
      </c>
    </row>
    <row r="13781" spans="1:4" x14ac:dyDescent="0.2">
      <c r="A13781" t="s">
        <v>613</v>
      </c>
      <c r="B13781" t="s">
        <v>614</v>
      </c>
      <c r="C13781" t="s">
        <v>608</v>
      </c>
      <c r="D13781" t="s">
        <v>3</v>
      </c>
    </row>
    <row r="13782" spans="1:4" x14ac:dyDescent="0.2">
      <c r="A13782" t="s">
        <v>615</v>
      </c>
      <c r="B13782" t="s">
        <v>616</v>
      </c>
      <c r="C13782" t="s">
        <v>599</v>
      </c>
      <c r="D13782" t="s">
        <v>3</v>
      </c>
    </row>
    <row r="13783" spans="1:4" x14ac:dyDescent="0.2">
      <c r="A13783" t="s">
        <v>615</v>
      </c>
      <c r="B13783" t="s">
        <v>616</v>
      </c>
      <c r="C13783" t="s">
        <v>600</v>
      </c>
      <c r="D13783" t="s">
        <v>3</v>
      </c>
    </row>
    <row r="13784" spans="1:4" x14ac:dyDescent="0.2">
      <c r="A13784" t="s">
        <v>615</v>
      </c>
      <c r="B13784" t="s">
        <v>616</v>
      </c>
      <c r="C13784" t="s">
        <v>601</v>
      </c>
      <c r="D13784" t="s">
        <v>3</v>
      </c>
    </row>
    <row r="13785" spans="1:4" x14ac:dyDescent="0.2">
      <c r="A13785" t="s">
        <v>615</v>
      </c>
      <c r="B13785" t="s">
        <v>616</v>
      </c>
      <c r="C13785" t="s">
        <v>602</v>
      </c>
      <c r="D13785" t="s">
        <v>3</v>
      </c>
    </row>
    <row r="13786" spans="1:4" x14ac:dyDescent="0.2">
      <c r="A13786" t="s">
        <v>615</v>
      </c>
      <c r="B13786" t="s">
        <v>616</v>
      </c>
      <c r="C13786" t="s">
        <v>603</v>
      </c>
      <c r="D13786" t="s">
        <v>3</v>
      </c>
    </row>
    <row r="13787" spans="1:4" x14ac:dyDescent="0.2">
      <c r="A13787" t="s">
        <v>615</v>
      </c>
      <c r="B13787" t="s">
        <v>616</v>
      </c>
      <c r="C13787" t="s">
        <v>604</v>
      </c>
      <c r="D13787" t="s">
        <v>3</v>
      </c>
    </row>
    <row r="13788" spans="1:4" x14ac:dyDescent="0.2">
      <c r="A13788" t="s">
        <v>615</v>
      </c>
      <c r="B13788" t="s">
        <v>616</v>
      </c>
      <c r="C13788" t="s">
        <v>605</v>
      </c>
      <c r="D13788" t="s">
        <v>3</v>
      </c>
    </row>
    <row r="13789" spans="1:4" x14ac:dyDescent="0.2">
      <c r="A13789" t="s">
        <v>615</v>
      </c>
      <c r="B13789" t="s">
        <v>616</v>
      </c>
      <c r="C13789" t="s">
        <v>606</v>
      </c>
      <c r="D13789" t="s">
        <v>3</v>
      </c>
    </row>
    <row r="13790" spans="1:4" x14ac:dyDescent="0.2">
      <c r="A13790" t="s">
        <v>615</v>
      </c>
      <c r="B13790" t="s">
        <v>616</v>
      </c>
      <c r="C13790" t="s">
        <v>607</v>
      </c>
      <c r="D13790" t="s">
        <v>3</v>
      </c>
    </row>
    <row r="13791" spans="1:4" x14ac:dyDescent="0.2">
      <c r="A13791" t="s">
        <v>615</v>
      </c>
      <c r="B13791" t="s">
        <v>616</v>
      </c>
      <c r="C13791" t="s">
        <v>608</v>
      </c>
      <c r="D13791" t="s">
        <v>3</v>
      </c>
    </row>
    <row r="13792" spans="1:4" x14ac:dyDescent="0.2">
      <c r="A13792" t="s">
        <v>4606</v>
      </c>
      <c r="B13792" t="s">
        <v>4607</v>
      </c>
      <c r="C13792" t="s">
        <v>30</v>
      </c>
      <c r="D13792" t="s">
        <v>3</v>
      </c>
    </row>
    <row r="13793" spans="1:4" x14ac:dyDescent="0.2">
      <c r="A13793" t="s">
        <v>4608</v>
      </c>
      <c r="B13793" t="s">
        <v>4609</v>
      </c>
      <c r="C13793" t="s">
        <v>30</v>
      </c>
      <c r="D13793" t="s">
        <v>3</v>
      </c>
    </row>
    <row r="13794" spans="1:4" x14ac:dyDescent="0.2">
      <c r="A13794" t="s">
        <v>4610</v>
      </c>
      <c r="B13794" t="s">
        <v>4611</v>
      </c>
      <c r="C13794" t="s">
        <v>47</v>
      </c>
      <c r="D13794" t="s">
        <v>3</v>
      </c>
    </row>
    <row r="13795" spans="1:4" x14ac:dyDescent="0.2">
      <c r="A13795" t="s">
        <v>4610</v>
      </c>
      <c r="B13795" t="s">
        <v>4611</v>
      </c>
      <c r="C13795" t="s">
        <v>30</v>
      </c>
      <c r="D13795" t="s">
        <v>3</v>
      </c>
    </row>
    <row r="13796" spans="1:4" x14ac:dyDescent="0.2">
      <c r="A13796" t="s">
        <v>4612</v>
      </c>
      <c r="B13796" t="s">
        <v>4613</v>
      </c>
      <c r="C13796" t="s">
        <v>30</v>
      </c>
      <c r="D13796" t="s">
        <v>3</v>
      </c>
    </row>
    <row r="13797" spans="1:4" x14ac:dyDescent="0.2">
      <c r="A13797" t="s">
        <v>779</v>
      </c>
      <c r="B13797" t="s">
        <v>780</v>
      </c>
      <c r="C13797" t="s">
        <v>599</v>
      </c>
      <c r="D13797" t="s">
        <v>3</v>
      </c>
    </row>
    <row r="13798" spans="1:4" x14ac:dyDescent="0.2">
      <c r="A13798" t="s">
        <v>779</v>
      </c>
      <c r="B13798" t="s">
        <v>780</v>
      </c>
      <c r="C13798" t="s">
        <v>600</v>
      </c>
      <c r="D13798" t="s">
        <v>3</v>
      </c>
    </row>
    <row r="13799" spans="1:4" x14ac:dyDescent="0.2">
      <c r="A13799" t="s">
        <v>779</v>
      </c>
      <c r="B13799" t="s">
        <v>780</v>
      </c>
      <c r="C13799" t="s">
        <v>601</v>
      </c>
      <c r="D13799" t="s">
        <v>3</v>
      </c>
    </row>
    <row r="13800" spans="1:4" x14ac:dyDescent="0.2">
      <c r="A13800" t="s">
        <v>779</v>
      </c>
      <c r="B13800" t="s">
        <v>780</v>
      </c>
      <c r="C13800" t="s">
        <v>602</v>
      </c>
      <c r="D13800" t="s">
        <v>3</v>
      </c>
    </row>
    <row r="13801" spans="1:4" x14ac:dyDescent="0.2">
      <c r="A13801" t="s">
        <v>779</v>
      </c>
      <c r="B13801" t="s">
        <v>780</v>
      </c>
      <c r="C13801" t="s">
        <v>603</v>
      </c>
      <c r="D13801" t="s">
        <v>3</v>
      </c>
    </row>
    <row r="13802" spans="1:4" x14ac:dyDescent="0.2">
      <c r="A13802" t="s">
        <v>779</v>
      </c>
      <c r="B13802" t="s">
        <v>780</v>
      </c>
      <c r="C13802" t="s">
        <v>604</v>
      </c>
      <c r="D13802" t="s">
        <v>3</v>
      </c>
    </row>
    <row r="13803" spans="1:4" x14ac:dyDescent="0.2">
      <c r="A13803" t="s">
        <v>779</v>
      </c>
      <c r="B13803" t="s">
        <v>780</v>
      </c>
      <c r="C13803" t="s">
        <v>605</v>
      </c>
      <c r="D13803" t="s">
        <v>3</v>
      </c>
    </row>
    <row r="13804" spans="1:4" x14ac:dyDescent="0.2">
      <c r="A13804" t="s">
        <v>779</v>
      </c>
      <c r="B13804" t="s">
        <v>780</v>
      </c>
      <c r="C13804" t="s">
        <v>606</v>
      </c>
      <c r="D13804" t="s">
        <v>3</v>
      </c>
    </row>
    <row r="13805" spans="1:4" x14ac:dyDescent="0.2">
      <c r="A13805" t="s">
        <v>779</v>
      </c>
      <c r="B13805" t="s">
        <v>780</v>
      </c>
      <c r="C13805" t="s">
        <v>607</v>
      </c>
      <c r="D13805" t="s">
        <v>3</v>
      </c>
    </row>
    <row r="13806" spans="1:4" x14ac:dyDescent="0.2">
      <c r="A13806" t="s">
        <v>779</v>
      </c>
      <c r="B13806" t="s">
        <v>780</v>
      </c>
      <c r="C13806" t="s">
        <v>608</v>
      </c>
      <c r="D13806" t="s">
        <v>3</v>
      </c>
    </row>
    <row r="13807" spans="1:4" x14ac:dyDescent="0.2">
      <c r="A13807" t="s">
        <v>781</v>
      </c>
      <c r="B13807" t="s">
        <v>782</v>
      </c>
      <c r="C13807" t="s">
        <v>599</v>
      </c>
      <c r="D13807" t="s">
        <v>3</v>
      </c>
    </row>
    <row r="13808" spans="1:4" x14ac:dyDescent="0.2">
      <c r="A13808" t="s">
        <v>781</v>
      </c>
      <c r="B13808" t="s">
        <v>782</v>
      </c>
      <c r="C13808" t="s">
        <v>600</v>
      </c>
      <c r="D13808" t="s">
        <v>3</v>
      </c>
    </row>
    <row r="13809" spans="1:4" x14ac:dyDescent="0.2">
      <c r="A13809" t="s">
        <v>781</v>
      </c>
      <c r="B13809" t="s">
        <v>782</v>
      </c>
      <c r="C13809" t="s">
        <v>601</v>
      </c>
      <c r="D13809" t="s">
        <v>3</v>
      </c>
    </row>
    <row r="13810" spans="1:4" x14ac:dyDescent="0.2">
      <c r="A13810" t="s">
        <v>781</v>
      </c>
      <c r="B13810" t="s">
        <v>782</v>
      </c>
      <c r="C13810" t="s">
        <v>602</v>
      </c>
      <c r="D13810" t="s">
        <v>3</v>
      </c>
    </row>
    <row r="13811" spans="1:4" x14ac:dyDescent="0.2">
      <c r="A13811" t="s">
        <v>781</v>
      </c>
      <c r="B13811" t="s">
        <v>782</v>
      </c>
      <c r="C13811" t="s">
        <v>603</v>
      </c>
      <c r="D13811" t="s">
        <v>3</v>
      </c>
    </row>
    <row r="13812" spans="1:4" x14ac:dyDescent="0.2">
      <c r="A13812" t="s">
        <v>781</v>
      </c>
      <c r="B13812" t="s">
        <v>782</v>
      </c>
      <c r="C13812" t="s">
        <v>604</v>
      </c>
      <c r="D13812" t="s">
        <v>3</v>
      </c>
    </row>
    <row r="13813" spans="1:4" x14ac:dyDescent="0.2">
      <c r="A13813" t="s">
        <v>781</v>
      </c>
      <c r="B13813" t="s">
        <v>782</v>
      </c>
      <c r="C13813" t="s">
        <v>605</v>
      </c>
      <c r="D13813" t="s">
        <v>3</v>
      </c>
    </row>
    <row r="13814" spans="1:4" x14ac:dyDescent="0.2">
      <c r="A13814" t="s">
        <v>781</v>
      </c>
      <c r="B13814" t="s">
        <v>782</v>
      </c>
      <c r="C13814" t="s">
        <v>606</v>
      </c>
      <c r="D13814" t="s">
        <v>3</v>
      </c>
    </row>
    <row r="13815" spans="1:4" x14ac:dyDescent="0.2">
      <c r="A13815" t="s">
        <v>781</v>
      </c>
      <c r="B13815" t="s">
        <v>782</v>
      </c>
      <c r="C13815" t="s">
        <v>607</v>
      </c>
      <c r="D13815" t="s">
        <v>3</v>
      </c>
    </row>
    <row r="13816" spans="1:4" x14ac:dyDescent="0.2">
      <c r="A13816" t="s">
        <v>781</v>
      </c>
      <c r="B13816" t="s">
        <v>782</v>
      </c>
      <c r="C13816" t="s">
        <v>608</v>
      </c>
      <c r="D13816" t="s">
        <v>3</v>
      </c>
    </row>
    <row r="13817" spans="1:4" x14ac:dyDescent="0.2">
      <c r="A13817" t="s">
        <v>4614</v>
      </c>
      <c r="B13817" t="s">
        <v>4615</v>
      </c>
      <c r="C13817" t="s">
        <v>47</v>
      </c>
      <c r="D13817" t="s">
        <v>3</v>
      </c>
    </row>
    <row r="13818" spans="1:4" x14ac:dyDescent="0.2">
      <c r="A13818" t="s">
        <v>4614</v>
      </c>
      <c r="B13818" t="s">
        <v>4615</v>
      </c>
      <c r="C13818" t="s">
        <v>30</v>
      </c>
      <c r="D13818" t="s">
        <v>3</v>
      </c>
    </row>
    <row r="13819" spans="1:4" x14ac:dyDescent="0.2">
      <c r="A13819" t="s">
        <v>4616</v>
      </c>
      <c r="B13819" t="s">
        <v>4617</v>
      </c>
      <c r="C13819" t="s">
        <v>47</v>
      </c>
      <c r="D13819" t="s">
        <v>3</v>
      </c>
    </row>
    <row r="13820" spans="1:4" x14ac:dyDescent="0.2">
      <c r="A13820" t="s">
        <v>4616</v>
      </c>
      <c r="B13820" t="s">
        <v>4617</v>
      </c>
      <c r="C13820" t="s">
        <v>30</v>
      </c>
      <c r="D13820" t="s">
        <v>3</v>
      </c>
    </row>
    <row r="13821" spans="1:4" x14ac:dyDescent="0.2">
      <c r="A13821" t="s">
        <v>1511</v>
      </c>
      <c r="B13821" t="s">
        <v>1512</v>
      </c>
      <c r="C13821" t="s">
        <v>2</v>
      </c>
      <c r="D13821" t="s">
        <v>3</v>
      </c>
    </row>
    <row r="13822" spans="1:4" x14ac:dyDescent="0.2">
      <c r="A13822" t="s">
        <v>1511</v>
      </c>
      <c r="B13822" t="s">
        <v>1512</v>
      </c>
      <c r="C13822" t="s">
        <v>35</v>
      </c>
      <c r="D13822" t="s">
        <v>3</v>
      </c>
    </row>
    <row r="13823" spans="1:4" x14ac:dyDescent="0.2">
      <c r="A13823" t="s">
        <v>1511</v>
      </c>
      <c r="B13823" t="s">
        <v>1512</v>
      </c>
      <c r="C13823" t="s">
        <v>36</v>
      </c>
      <c r="D13823" t="s">
        <v>3</v>
      </c>
    </row>
    <row r="13824" spans="1:4" x14ac:dyDescent="0.2">
      <c r="A13824" t="s">
        <v>1511</v>
      </c>
      <c r="B13824" t="s">
        <v>1512</v>
      </c>
      <c r="C13824" t="s">
        <v>10</v>
      </c>
      <c r="D13824" t="s">
        <v>3</v>
      </c>
    </row>
    <row r="13825" spans="1:4" x14ac:dyDescent="0.2">
      <c r="A13825" t="s">
        <v>4618</v>
      </c>
      <c r="B13825" t="s">
        <v>4619</v>
      </c>
      <c r="C13825" t="s">
        <v>30</v>
      </c>
      <c r="D13825" t="s">
        <v>3</v>
      </c>
    </row>
    <row r="13826" spans="1:4" x14ac:dyDescent="0.2">
      <c r="A13826" t="s">
        <v>4620</v>
      </c>
      <c r="B13826" t="s">
        <v>4621</v>
      </c>
      <c r="C13826" t="s">
        <v>30</v>
      </c>
      <c r="D13826" t="s">
        <v>3</v>
      </c>
    </row>
    <row r="13827" spans="1:4" x14ac:dyDescent="0.2">
      <c r="A13827" t="s">
        <v>4622</v>
      </c>
      <c r="B13827" t="s">
        <v>4623</v>
      </c>
      <c r="C13827" t="s">
        <v>30</v>
      </c>
      <c r="D13827" t="s">
        <v>3</v>
      </c>
    </row>
    <row r="13828" spans="1:4" x14ac:dyDescent="0.2">
      <c r="A13828" t="s">
        <v>4624</v>
      </c>
      <c r="B13828" t="s">
        <v>4625</v>
      </c>
      <c r="C13828" t="s">
        <v>30</v>
      </c>
      <c r="D13828" t="s">
        <v>3</v>
      </c>
    </row>
    <row r="13829" spans="1:4" x14ac:dyDescent="0.2">
      <c r="A13829" t="s">
        <v>4626</v>
      </c>
      <c r="B13829" t="s">
        <v>4627</v>
      </c>
      <c r="C13829" t="s">
        <v>47</v>
      </c>
      <c r="D13829" t="s">
        <v>3</v>
      </c>
    </row>
    <row r="13830" spans="1:4" x14ac:dyDescent="0.2">
      <c r="A13830" t="s">
        <v>4626</v>
      </c>
      <c r="B13830" t="s">
        <v>4627</v>
      </c>
      <c r="C13830" t="s">
        <v>30</v>
      </c>
      <c r="D13830" t="s">
        <v>3</v>
      </c>
    </row>
    <row r="13831" spans="1:4" x14ac:dyDescent="0.2">
      <c r="A13831" t="s">
        <v>4628</v>
      </c>
      <c r="B13831" t="s">
        <v>3134</v>
      </c>
      <c r="C13831" t="s">
        <v>36</v>
      </c>
      <c r="D13831" t="s">
        <v>3</v>
      </c>
    </row>
    <row r="13832" spans="1:4" x14ac:dyDescent="0.2">
      <c r="A13832" t="s">
        <v>4628</v>
      </c>
      <c r="B13832" t="s">
        <v>3134</v>
      </c>
      <c r="C13832" t="s">
        <v>10</v>
      </c>
      <c r="D13832" t="s">
        <v>3</v>
      </c>
    </row>
    <row r="13833" spans="1:4" x14ac:dyDescent="0.2">
      <c r="A13833" t="s">
        <v>4628</v>
      </c>
      <c r="B13833" t="s">
        <v>3134</v>
      </c>
      <c r="C13833" t="s">
        <v>52</v>
      </c>
      <c r="D13833" t="s">
        <v>3</v>
      </c>
    </row>
    <row r="13834" spans="1:4" x14ac:dyDescent="0.2">
      <c r="A13834" t="s">
        <v>3943</v>
      </c>
      <c r="B13834" t="s">
        <v>3944</v>
      </c>
      <c r="C13834" t="s">
        <v>47</v>
      </c>
      <c r="D13834" t="s">
        <v>3</v>
      </c>
    </row>
    <row r="13835" spans="1:4" x14ac:dyDescent="0.2">
      <c r="A13835" t="s">
        <v>3943</v>
      </c>
      <c r="B13835" t="s">
        <v>3944</v>
      </c>
      <c r="C13835" t="s">
        <v>30</v>
      </c>
      <c r="D13835" t="s">
        <v>3</v>
      </c>
    </row>
    <row r="13836" spans="1:4" x14ac:dyDescent="0.2">
      <c r="A13836" t="s">
        <v>4629</v>
      </c>
      <c r="B13836" t="s">
        <v>4630</v>
      </c>
      <c r="C13836" t="s">
        <v>30</v>
      </c>
      <c r="D13836" t="s">
        <v>3</v>
      </c>
    </row>
    <row r="13837" spans="1:4" x14ac:dyDescent="0.2">
      <c r="A13837" t="s">
        <v>4631</v>
      </c>
      <c r="B13837" t="s">
        <v>4632</v>
      </c>
      <c r="C13837" t="s">
        <v>30</v>
      </c>
      <c r="D13837" t="s">
        <v>3</v>
      </c>
    </row>
    <row r="13838" spans="1:4" x14ac:dyDescent="0.2">
      <c r="A13838" t="s">
        <v>4633</v>
      </c>
      <c r="B13838" t="s">
        <v>4634</v>
      </c>
      <c r="C13838" t="s">
        <v>30</v>
      </c>
      <c r="D13838" t="s">
        <v>3</v>
      </c>
    </row>
    <row r="13839" spans="1:4" x14ac:dyDescent="0.2">
      <c r="A13839" t="s">
        <v>4635</v>
      </c>
      <c r="B13839" t="s">
        <v>4636</v>
      </c>
      <c r="C13839" t="s">
        <v>30</v>
      </c>
      <c r="D13839" t="s">
        <v>3</v>
      </c>
    </row>
    <row r="13840" spans="1:4" x14ac:dyDescent="0.2">
      <c r="A13840" t="s">
        <v>4637</v>
      </c>
      <c r="B13840" t="s">
        <v>4638</v>
      </c>
      <c r="C13840" t="s">
        <v>30</v>
      </c>
      <c r="D13840" t="s">
        <v>3</v>
      </c>
    </row>
    <row r="13841" spans="1:4" x14ac:dyDescent="0.2">
      <c r="A13841" t="s">
        <v>4639</v>
      </c>
      <c r="B13841" t="s">
        <v>4640</v>
      </c>
      <c r="C13841" t="s">
        <v>30</v>
      </c>
      <c r="D13841" t="s">
        <v>3</v>
      </c>
    </row>
    <row r="13842" spans="1:4" x14ac:dyDescent="0.2">
      <c r="A13842" t="s">
        <v>3941</v>
      </c>
      <c r="B13842" t="s">
        <v>3942</v>
      </c>
      <c r="C13842" t="s">
        <v>47</v>
      </c>
      <c r="D13842" t="s">
        <v>3</v>
      </c>
    </row>
    <row r="13843" spans="1:4" x14ac:dyDescent="0.2">
      <c r="A13843" t="s">
        <v>3941</v>
      </c>
      <c r="B13843" t="s">
        <v>3942</v>
      </c>
      <c r="C13843" t="s">
        <v>30</v>
      </c>
      <c r="D13843" t="s">
        <v>3</v>
      </c>
    </row>
    <row r="13844" spans="1:4" x14ac:dyDescent="0.2">
      <c r="A13844" t="s">
        <v>395</v>
      </c>
      <c r="B13844" t="s">
        <v>396</v>
      </c>
      <c r="C13844" t="s">
        <v>26</v>
      </c>
      <c r="D13844" t="s">
        <v>3</v>
      </c>
    </row>
    <row r="13845" spans="1:4" x14ac:dyDescent="0.2">
      <c r="A13845" t="s">
        <v>395</v>
      </c>
      <c r="B13845" t="s">
        <v>396</v>
      </c>
      <c r="C13845" t="s">
        <v>27</v>
      </c>
      <c r="D13845" t="s">
        <v>3</v>
      </c>
    </row>
    <row r="13846" spans="1:4" x14ac:dyDescent="0.2">
      <c r="A13846" t="s">
        <v>395</v>
      </c>
      <c r="B13846" t="s">
        <v>396</v>
      </c>
      <c r="C13846" t="s">
        <v>2</v>
      </c>
      <c r="D13846" t="s">
        <v>3</v>
      </c>
    </row>
    <row r="13847" spans="1:4" x14ac:dyDescent="0.2">
      <c r="A13847" t="s">
        <v>395</v>
      </c>
      <c r="B13847" t="s">
        <v>396</v>
      </c>
      <c r="C13847" t="s">
        <v>35</v>
      </c>
      <c r="D13847" t="s">
        <v>3</v>
      </c>
    </row>
    <row r="13848" spans="1:4" x14ac:dyDescent="0.2">
      <c r="A13848" t="s">
        <v>395</v>
      </c>
      <c r="B13848" t="s">
        <v>396</v>
      </c>
      <c r="C13848" t="s">
        <v>36</v>
      </c>
      <c r="D13848" t="s">
        <v>3</v>
      </c>
    </row>
    <row r="13849" spans="1:4" x14ac:dyDescent="0.2">
      <c r="A13849" t="s">
        <v>395</v>
      </c>
      <c r="B13849" t="s">
        <v>396</v>
      </c>
      <c r="C13849" t="s">
        <v>10</v>
      </c>
      <c r="D13849" t="s">
        <v>3</v>
      </c>
    </row>
    <row r="13850" spans="1:4" x14ac:dyDescent="0.2">
      <c r="A13850" t="s">
        <v>395</v>
      </c>
      <c r="B13850" t="s">
        <v>396</v>
      </c>
      <c r="C13850" t="s">
        <v>52</v>
      </c>
      <c r="D13850" t="s">
        <v>3</v>
      </c>
    </row>
    <row r="13851" spans="1:4" x14ac:dyDescent="0.2">
      <c r="A13851" t="s">
        <v>395</v>
      </c>
      <c r="B13851" t="s">
        <v>396</v>
      </c>
      <c r="C13851" t="s">
        <v>13</v>
      </c>
      <c r="D13851" t="s">
        <v>3</v>
      </c>
    </row>
    <row r="13852" spans="1:4" x14ac:dyDescent="0.2">
      <c r="A13852" t="s">
        <v>393</v>
      </c>
      <c r="B13852" t="s">
        <v>394</v>
      </c>
      <c r="C13852" t="s">
        <v>26</v>
      </c>
      <c r="D13852" t="s">
        <v>3</v>
      </c>
    </row>
    <row r="13853" spans="1:4" x14ac:dyDescent="0.2">
      <c r="A13853" t="s">
        <v>393</v>
      </c>
      <c r="B13853" t="s">
        <v>394</v>
      </c>
      <c r="C13853" t="s">
        <v>27</v>
      </c>
      <c r="D13853" t="s">
        <v>3</v>
      </c>
    </row>
    <row r="13854" spans="1:4" x14ac:dyDescent="0.2">
      <c r="A13854" t="s">
        <v>393</v>
      </c>
      <c r="B13854" t="s">
        <v>394</v>
      </c>
      <c r="C13854" t="s">
        <v>2</v>
      </c>
      <c r="D13854" t="s">
        <v>3</v>
      </c>
    </row>
    <row r="13855" spans="1:4" x14ac:dyDescent="0.2">
      <c r="A13855" t="s">
        <v>393</v>
      </c>
      <c r="B13855" t="s">
        <v>394</v>
      </c>
      <c r="C13855" t="s">
        <v>35</v>
      </c>
      <c r="D13855" t="s">
        <v>3</v>
      </c>
    </row>
    <row r="13856" spans="1:4" x14ac:dyDescent="0.2">
      <c r="A13856" t="s">
        <v>393</v>
      </c>
      <c r="B13856" t="s">
        <v>394</v>
      </c>
      <c r="C13856" t="s">
        <v>36</v>
      </c>
      <c r="D13856" t="s">
        <v>3</v>
      </c>
    </row>
    <row r="13857" spans="1:4" x14ac:dyDescent="0.2">
      <c r="A13857" t="s">
        <v>393</v>
      </c>
      <c r="B13857" t="s">
        <v>394</v>
      </c>
      <c r="C13857" t="s">
        <v>10</v>
      </c>
      <c r="D13857" t="s">
        <v>3</v>
      </c>
    </row>
    <row r="13858" spans="1:4" x14ac:dyDescent="0.2">
      <c r="A13858" t="s">
        <v>393</v>
      </c>
      <c r="B13858" t="s">
        <v>394</v>
      </c>
      <c r="C13858" t="s">
        <v>52</v>
      </c>
      <c r="D13858" t="s">
        <v>3</v>
      </c>
    </row>
    <row r="13859" spans="1:4" x14ac:dyDescent="0.2">
      <c r="A13859" t="s">
        <v>393</v>
      </c>
      <c r="B13859" t="s">
        <v>394</v>
      </c>
      <c r="C13859" t="s">
        <v>13</v>
      </c>
      <c r="D13859" t="s">
        <v>3</v>
      </c>
    </row>
    <row r="13860" spans="1:4" x14ac:dyDescent="0.2">
      <c r="A13860" t="s">
        <v>777</v>
      </c>
      <c r="B13860" t="s">
        <v>778</v>
      </c>
      <c r="C13860" t="s">
        <v>25</v>
      </c>
      <c r="D13860" t="s">
        <v>3</v>
      </c>
    </row>
    <row r="13861" spans="1:4" x14ac:dyDescent="0.2">
      <c r="A13861" t="s">
        <v>777</v>
      </c>
      <c r="B13861" t="s">
        <v>778</v>
      </c>
      <c r="C13861" t="s">
        <v>26</v>
      </c>
      <c r="D13861" t="s">
        <v>3</v>
      </c>
    </row>
    <row r="13862" spans="1:4" x14ac:dyDescent="0.2">
      <c r="A13862" t="s">
        <v>777</v>
      </c>
      <c r="B13862" t="s">
        <v>778</v>
      </c>
      <c r="C13862" t="s">
        <v>27</v>
      </c>
      <c r="D13862" t="s">
        <v>3</v>
      </c>
    </row>
    <row r="13863" spans="1:4" x14ac:dyDescent="0.2">
      <c r="A13863" t="s">
        <v>777</v>
      </c>
      <c r="B13863" t="s">
        <v>778</v>
      </c>
      <c r="C13863" t="s">
        <v>2</v>
      </c>
      <c r="D13863" t="s">
        <v>3</v>
      </c>
    </row>
    <row r="13864" spans="1:4" x14ac:dyDescent="0.2">
      <c r="A13864" t="s">
        <v>777</v>
      </c>
      <c r="B13864" t="s">
        <v>778</v>
      </c>
      <c r="C13864" t="s">
        <v>35</v>
      </c>
      <c r="D13864" t="s">
        <v>3</v>
      </c>
    </row>
    <row r="13865" spans="1:4" x14ac:dyDescent="0.2">
      <c r="A13865" t="s">
        <v>777</v>
      </c>
      <c r="B13865" t="s">
        <v>778</v>
      </c>
      <c r="C13865" t="s">
        <v>36</v>
      </c>
      <c r="D13865" t="s">
        <v>3</v>
      </c>
    </row>
    <row r="13866" spans="1:4" x14ac:dyDescent="0.2">
      <c r="A13866" t="s">
        <v>777</v>
      </c>
      <c r="B13866" t="s">
        <v>778</v>
      </c>
      <c r="C13866" t="s">
        <v>10</v>
      </c>
      <c r="D13866" t="s">
        <v>3</v>
      </c>
    </row>
    <row r="13867" spans="1:4" x14ac:dyDescent="0.2">
      <c r="A13867" t="s">
        <v>777</v>
      </c>
      <c r="B13867" t="s">
        <v>778</v>
      </c>
      <c r="C13867" t="s">
        <v>52</v>
      </c>
      <c r="D13867" t="s">
        <v>3</v>
      </c>
    </row>
    <row r="13868" spans="1:4" x14ac:dyDescent="0.2">
      <c r="A13868" t="s">
        <v>4367</v>
      </c>
      <c r="B13868" t="s">
        <v>4368</v>
      </c>
      <c r="C13868" t="s">
        <v>13</v>
      </c>
      <c r="D13868" t="s">
        <v>3</v>
      </c>
    </row>
    <row r="13869" spans="1:4" x14ac:dyDescent="0.2">
      <c r="A13869" t="s">
        <v>4367</v>
      </c>
      <c r="B13869" t="s">
        <v>4368</v>
      </c>
      <c r="C13869" t="s">
        <v>47</v>
      </c>
      <c r="D13869" t="s">
        <v>3</v>
      </c>
    </row>
    <row r="13870" spans="1:4" x14ac:dyDescent="0.2">
      <c r="A13870" t="s">
        <v>4369</v>
      </c>
      <c r="B13870" t="s">
        <v>4370</v>
      </c>
      <c r="C13870" t="s">
        <v>13</v>
      </c>
      <c r="D13870" t="s">
        <v>3</v>
      </c>
    </row>
    <row r="13871" spans="1:4" x14ac:dyDescent="0.2">
      <c r="A13871" t="s">
        <v>4369</v>
      </c>
      <c r="B13871" t="s">
        <v>4370</v>
      </c>
      <c r="C13871" t="s">
        <v>47</v>
      </c>
      <c r="D13871" t="s">
        <v>3</v>
      </c>
    </row>
    <row r="13872" spans="1:4" x14ac:dyDescent="0.2">
      <c r="A13872" t="s">
        <v>4641</v>
      </c>
      <c r="B13872" t="s">
        <v>4642</v>
      </c>
      <c r="C13872" t="s">
        <v>30</v>
      </c>
      <c r="D13872" t="s">
        <v>3</v>
      </c>
    </row>
    <row r="13873" spans="1:4" x14ac:dyDescent="0.2">
      <c r="A13873" t="s">
        <v>4643</v>
      </c>
      <c r="B13873" t="s">
        <v>4644</v>
      </c>
      <c r="C13873" t="s">
        <v>30</v>
      </c>
      <c r="D13873" t="s">
        <v>3</v>
      </c>
    </row>
    <row r="13874" spans="1:4" x14ac:dyDescent="0.2">
      <c r="A13874" t="s">
        <v>4645</v>
      </c>
      <c r="B13874" t="s">
        <v>4646</v>
      </c>
      <c r="C13874" t="s">
        <v>30</v>
      </c>
      <c r="D13874" t="s">
        <v>3</v>
      </c>
    </row>
    <row r="13875" spans="1:4" x14ac:dyDescent="0.2">
      <c r="A13875" t="s">
        <v>4647</v>
      </c>
      <c r="B13875" t="s">
        <v>4648</v>
      </c>
      <c r="C13875" t="s">
        <v>30</v>
      </c>
      <c r="D13875" t="s">
        <v>3</v>
      </c>
    </row>
    <row r="13876" spans="1:4" x14ac:dyDescent="0.2">
      <c r="A13876" t="s">
        <v>4649</v>
      </c>
      <c r="B13876" t="s">
        <v>4650</v>
      </c>
      <c r="C13876" t="s">
        <v>30</v>
      </c>
      <c r="D13876" t="s">
        <v>3</v>
      </c>
    </row>
    <row r="13877" spans="1:4" x14ac:dyDescent="0.2">
      <c r="A13877" t="s">
        <v>4651</v>
      </c>
      <c r="B13877" t="s">
        <v>4652</v>
      </c>
      <c r="C13877" t="s">
        <v>30</v>
      </c>
      <c r="D13877" t="s">
        <v>3</v>
      </c>
    </row>
    <row r="13878" spans="1:4" x14ac:dyDescent="0.2">
      <c r="A13878" t="s">
        <v>4653</v>
      </c>
      <c r="B13878" t="s">
        <v>4654</v>
      </c>
      <c r="C13878" t="s">
        <v>30</v>
      </c>
      <c r="D13878" t="s">
        <v>3</v>
      </c>
    </row>
    <row r="13879" spans="1:4" x14ac:dyDescent="0.2">
      <c r="A13879" t="s">
        <v>1353</v>
      </c>
      <c r="B13879" t="s">
        <v>1354</v>
      </c>
      <c r="C13879" t="s">
        <v>52</v>
      </c>
      <c r="D13879" t="s">
        <v>3</v>
      </c>
    </row>
    <row r="13880" spans="1:4" x14ac:dyDescent="0.2">
      <c r="A13880" t="s">
        <v>1353</v>
      </c>
      <c r="B13880" t="s">
        <v>1354</v>
      </c>
      <c r="C13880" t="s">
        <v>13</v>
      </c>
      <c r="D13880" t="s">
        <v>3</v>
      </c>
    </row>
    <row r="13881" spans="1:4" x14ac:dyDescent="0.2">
      <c r="A13881" t="s">
        <v>1353</v>
      </c>
      <c r="B13881" t="s">
        <v>1354</v>
      </c>
      <c r="C13881" t="s">
        <v>47</v>
      </c>
      <c r="D13881" t="s">
        <v>3</v>
      </c>
    </row>
    <row r="13882" spans="1:4" x14ac:dyDescent="0.2">
      <c r="A13882" t="s">
        <v>511</v>
      </c>
      <c r="B13882" t="s">
        <v>512</v>
      </c>
      <c r="C13882" t="s">
        <v>52</v>
      </c>
      <c r="D13882" t="s">
        <v>3</v>
      </c>
    </row>
    <row r="13883" spans="1:4" x14ac:dyDescent="0.2">
      <c r="A13883" t="s">
        <v>511</v>
      </c>
      <c r="B13883" t="s">
        <v>512</v>
      </c>
      <c r="C13883" t="s">
        <v>13</v>
      </c>
      <c r="D13883" t="s">
        <v>3</v>
      </c>
    </row>
    <row r="13884" spans="1:4" x14ac:dyDescent="0.2">
      <c r="A13884" t="s">
        <v>511</v>
      </c>
      <c r="B13884" t="s">
        <v>512</v>
      </c>
      <c r="C13884" t="s">
        <v>47</v>
      </c>
      <c r="D13884" t="s">
        <v>3</v>
      </c>
    </row>
    <row r="13885" spans="1:4" x14ac:dyDescent="0.2">
      <c r="A13885" t="s">
        <v>511</v>
      </c>
      <c r="B13885" t="s">
        <v>512</v>
      </c>
      <c r="C13885" t="s">
        <v>30</v>
      </c>
      <c r="D13885" t="s">
        <v>3</v>
      </c>
    </row>
    <row r="13886" spans="1:4" x14ac:dyDescent="0.2">
      <c r="A13886" t="s">
        <v>1355</v>
      </c>
      <c r="B13886" t="s">
        <v>1356</v>
      </c>
      <c r="C13886" t="s">
        <v>52</v>
      </c>
      <c r="D13886" t="s">
        <v>3</v>
      </c>
    </row>
    <row r="13887" spans="1:4" x14ac:dyDescent="0.2">
      <c r="A13887" t="s">
        <v>1355</v>
      </c>
      <c r="B13887" t="s">
        <v>1356</v>
      </c>
      <c r="C13887" t="s">
        <v>13</v>
      </c>
      <c r="D13887" t="s">
        <v>3</v>
      </c>
    </row>
    <row r="13888" spans="1:4" x14ac:dyDescent="0.2">
      <c r="A13888" t="s">
        <v>1355</v>
      </c>
      <c r="B13888" t="s">
        <v>1356</v>
      </c>
      <c r="C13888" t="s">
        <v>47</v>
      </c>
      <c r="D13888" t="s">
        <v>3</v>
      </c>
    </row>
    <row r="13889" spans="1:4" x14ac:dyDescent="0.2">
      <c r="A13889" t="s">
        <v>513</v>
      </c>
      <c r="B13889" t="s">
        <v>514</v>
      </c>
      <c r="C13889" t="s">
        <v>52</v>
      </c>
      <c r="D13889" t="s">
        <v>3</v>
      </c>
    </row>
    <row r="13890" spans="1:4" x14ac:dyDescent="0.2">
      <c r="A13890" t="s">
        <v>513</v>
      </c>
      <c r="B13890" t="s">
        <v>514</v>
      </c>
      <c r="C13890" t="s">
        <v>13</v>
      </c>
      <c r="D13890" t="s">
        <v>3</v>
      </c>
    </row>
    <row r="13891" spans="1:4" x14ac:dyDescent="0.2">
      <c r="A13891" t="s">
        <v>513</v>
      </c>
      <c r="B13891" t="s">
        <v>514</v>
      </c>
      <c r="C13891" t="s">
        <v>47</v>
      </c>
      <c r="D13891" t="s">
        <v>3</v>
      </c>
    </row>
    <row r="13892" spans="1:4" x14ac:dyDescent="0.2">
      <c r="A13892" t="s">
        <v>513</v>
      </c>
      <c r="B13892" t="s">
        <v>514</v>
      </c>
      <c r="C13892" t="s">
        <v>30</v>
      </c>
      <c r="D13892" t="s">
        <v>3</v>
      </c>
    </row>
    <row r="13893" spans="1:4" x14ac:dyDescent="0.2">
      <c r="A13893" t="s">
        <v>1515</v>
      </c>
      <c r="B13893" t="s">
        <v>1516</v>
      </c>
      <c r="C13893" t="s">
        <v>2</v>
      </c>
      <c r="D13893" t="s">
        <v>3</v>
      </c>
    </row>
    <row r="13894" spans="1:4" x14ac:dyDescent="0.2">
      <c r="A13894" t="s">
        <v>1515</v>
      </c>
      <c r="B13894" t="s">
        <v>1516</v>
      </c>
      <c r="C13894" t="s">
        <v>35</v>
      </c>
      <c r="D13894" t="s">
        <v>3</v>
      </c>
    </row>
    <row r="13895" spans="1:4" x14ac:dyDescent="0.2">
      <c r="A13895" t="s">
        <v>1515</v>
      </c>
      <c r="B13895" t="s">
        <v>1516</v>
      </c>
      <c r="C13895" t="s">
        <v>36</v>
      </c>
      <c r="D13895" t="s">
        <v>3</v>
      </c>
    </row>
    <row r="13896" spans="1:4" x14ac:dyDescent="0.2">
      <c r="A13896" t="s">
        <v>1515</v>
      </c>
      <c r="B13896" t="s">
        <v>1516</v>
      </c>
      <c r="C13896" t="s">
        <v>10</v>
      </c>
      <c r="D13896" t="s">
        <v>3</v>
      </c>
    </row>
    <row r="13897" spans="1:4" x14ac:dyDescent="0.2">
      <c r="A13897" t="s">
        <v>4655</v>
      </c>
      <c r="B13897" t="s">
        <v>4656</v>
      </c>
      <c r="C13897" t="s">
        <v>47</v>
      </c>
      <c r="D13897" t="s">
        <v>3</v>
      </c>
    </row>
    <row r="13898" spans="1:4" x14ac:dyDescent="0.2">
      <c r="A13898" t="s">
        <v>4655</v>
      </c>
      <c r="B13898" t="s">
        <v>4656</v>
      </c>
      <c r="C13898" t="s">
        <v>30</v>
      </c>
      <c r="D13898" t="s">
        <v>3</v>
      </c>
    </row>
    <row r="13899" spans="1:4" x14ac:dyDescent="0.2">
      <c r="A13899" t="s">
        <v>4657</v>
      </c>
      <c r="B13899" t="s">
        <v>4658</v>
      </c>
      <c r="C13899" t="s">
        <v>47</v>
      </c>
      <c r="D13899" t="s">
        <v>3</v>
      </c>
    </row>
    <row r="13900" spans="1:4" x14ac:dyDescent="0.2">
      <c r="A13900" t="s">
        <v>4657</v>
      </c>
      <c r="B13900" t="s">
        <v>4658</v>
      </c>
      <c r="C13900" t="s">
        <v>30</v>
      </c>
      <c r="D13900" t="s">
        <v>3</v>
      </c>
    </row>
    <row r="13901" spans="1:4" x14ac:dyDescent="0.2">
      <c r="A13901" t="s">
        <v>4659</v>
      </c>
      <c r="B13901" t="s">
        <v>4660</v>
      </c>
      <c r="C13901" t="s">
        <v>47</v>
      </c>
      <c r="D13901" t="s">
        <v>3</v>
      </c>
    </row>
    <row r="13902" spans="1:4" x14ac:dyDescent="0.2">
      <c r="A13902" t="s">
        <v>4659</v>
      </c>
      <c r="B13902" t="s">
        <v>4660</v>
      </c>
      <c r="C13902" t="s">
        <v>30</v>
      </c>
      <c r="D13902" t="s">
        <v>3</v>
      </c>
    </row>
    <row r="13903" spans="1:4" x14ac:dyDescent="0.2">
      <c r="A13903" t="s">
        <v>4661</v>
      </c>
      <c r="B13903" t="s">
        <v>4662</v>
      </c>
      <c r="C13903" t="s">
        <v>47</v>
      </c>
      <c r="D13903" t="s">
        <v>3</v>
      </c>
    </row>
    <row r="13904" spans="1:4" x14ac:dyDescent="0.2">
      <c r="A13904" t="s">
        <v>4661</v>
      </c>
      <c r="B13904" t="s">
        <v>4662</v>
      </c>
      <c r="C13904" t="s">
        <v>30</v>
      </c>
      <c r="D13904" t="s">
        <v>3</v>
      </c>
    </row>
    <row r="13905" spans="1:4" x14ac:dyDescent="0.2">
      <c r="A13905" t="s">
        <v>4663</v>
      </c>
      <c r="B13905" t="s">
        <v>4664</v>
      </c>
      <c r="C13905" t="s">
        <v>47</v>
      </c>
      <c r="D13905" t="s">
        <v>3</v>
      </c>
    </row>
    <row r="13906" spans="1:4" x14ac:dyDescent="0.2">
      <c r="A13906" t="s">
        <v>4663</v>
      </c>
      <c r="B13906" t="s">
        <v>4664</v>
      </c>
      <c r="C13906" t="s">
        <v>30</v>
      </c>
      <c r="D13906" t="s">
        <v>3</v>
      </c>
    </row>
    <row r="13907" spans="1:4" x14ac:dyDescent="0.2">
      <c r="A13907" t="s">
        <v>4665</v>
      </c>
      <c r="B13907" t="s">
        <v>4666</v>
      </c>
      <c r="C13907" t="s">
        <v>47</v>
      </c>
      <c r="D13907" t="s">
        <v>3</v>
      </c>
    </row>
    <row r="13908" spans="1:4" x14ac:dyDescent="0.2">
      <c r="A13908" t="s">
        <v>4665</v>
      </c>
      <c r="B13908" t="s">
        <v>4666</v>
      </c>
      <c r="C13908" t="s">
        <v>30</v>
      </c>
      <c r="D13908" t="s">
        <v>3</v>
      </c>
    </row>
    <row r="13909" spans="1:4" x14ac:dyDescent="0.2">
      <c r="A13909" t="s">
        <v>4667</v>
      </c>
      <c r="B13909" t="s">
        <v>4668</v>
      </c>
      <c r="C13909" t="s">
        <v>47</v>
      </c>
      <c r="D13909" t="s">
        <v>3</v>
      </c>
    </row>
    <row r="13910" spans="1:4" x14ac:dyDescent="0.2">
      <c r="A13910" t="s">
        <v>4667</v>
      </c>
      <c r="B13910" t="s">
        <v>4668</v>
      </c>
      <c r="C13910" t="s">
        <v>30</v>
      </c>
      <c r="D13910" t="s">
        <v>3</v>
      </c>
    </row>
    <row r="13911" spans="1:4" x14ac:dyDescent="0.2">
      <c r="A13911" t="s">
        <v>1349</v>
      </c>
      <c r="B13911" t="s">
        <v>1350</v>
      </c>
      <c r="C13911" t="s">
        <v>52</v>
      </c>
      <c r="D13911" t="s">
        <v>3</v>
      </c>
    </row>
    <row r="13912" spans="1:4" x14ac:dyDescent="0.2">
      <c r="A13912" t="s">
        <v>1349</v>
      </c>
      <c r="B13912" t="s">
        <v>1350</v>
      </c>
      <c r="C13912" t="s">
        <v>13</v>
      </c>
      <c r="D13912" t="s">
        <v>3</v>
      </c>
    </row>
    <row r="13913" spans="1:4" x14ac:dyDescent="0.2">
      <c r="A13913" t="s">
        <v>1349</v>
      </c>
      <c r="B13913" t="s">
        <v>1350</v>
      </c>
      <c r="C13913" t="s">
        <v>47</v>
      </c>
      <c r="D13913" t="s">
        <v>3</v>
      </c>
    </row>
    <row r="13914" spans="1:4" x14ac:dyDescent="0.2">
      <c r="A13914" t="s">
        <v>1351</v>
      </c>
      <c r="B13914" t="s">
        <v>1352</v>
      </c>
      <c r="C13914" t="s">
        <v>52</v>
      </c>
      <c r="D13914" t="s">
        <v>3</v>
      </c>
    </row>
    <row r="13915" spans="1:4" x14ac:dyDescent="0.2">
      <c r="A13915" t="s">
        <v>1351</v>
      </c>
      <c r="B13915" t="s">
        <v>1352</v>
      </c>
      <c r="C13915" t="s">
        <v>13</v>
      </c>
      <c r="D13915" t="s">
        <v>3</v>
      </c>
    </row>
    <row r="13916" spans="1:4" x14ac:dyDescent="0.2">
      <c r="A13916" t="s">
        <v>1351</v>
      </c>
      <c r="B13916" t="s">
        <v>1352</v>
      </c>
      <c r="C13916" t="s">
        <v>47</v>
      </c>
      <c r="D13916" t="s">
        <v>3</v>
      </c>
    </row>
    <row r="13917" spans="1:4" x14ac:dyDescent="0.2">
      <c r="A13917" t="s">
        <v>555</v>
      </c>
      <c r="B13917" t="s">
        <v>556</v>
      </c>
      <c r="C13917" t="s">
        <v>13</v>
      </c>
      <c r="D13917" t="s">
        <v>3</v>
      </c>
    </row>
    <row r="13918" spans="1:4" x14ac:dyDescent="0.2">
      <c r="A13918" t="s">
        <v>555</v>
      </c>
      <c r="B13918" t="s">
        <v>556</v>
      </c>
      <c r="C13918" t="s">
        <v>47</v>
      </c>
      <c r="D13918" t="s">
        <v>3</v>
      </c>
    </row>
    <row r="13919" spans="1:4" x14ac:dyDescent="0.2">
      <c r="A13919" t="s">
        <v>555</v>
      </c>
      <c r="B13919" t="s">
        <v>556</v>
      </c>
      <c r="C13919" t="s">
        <v>30</v>
      </c>
      <c r="D13919" t="s">
        <v>3</v>
      </c>
    </row>
    <row r="13920" spans="1:4" x14ac:dyDescent="0.2">
      <c r="A13920" t="s">
        <v>557</v>
      </c>
      <c r="B13920" t="s">
        <v>558</v>
      </c>
      <c r="C13920" t="s">
        <v>13</v>
      </c>
      <c r="D13920" t="s">
        <v>3</v>
      </c>
    </row>
    <row r="13921" spans="1:4" x14ac:dyDescent="0.2">
      <c r="A13921" t="s">
        <v>557</v>
      </c>
      <c r="B13921" t="s">
        <v>558</v>
      </c>
      <c r="C13921" t="s">
        <v>47</v>
      </c>
      <c r="D13921" t="s">
        <v>3</v>
      </c>
    </row>
    <row r="13922" spans="1:4" x14ac:dyDescent="0.2">
      <c r="A13922" t="s">
        <v>557</v>
      </c>
      <c r="B13922" t="s">
        <v>558</v>
      </c>
      <c r="C13922" t="s">
        <v>30</v>
      </c>
      <c r="D13922" t="s">
        <v>3</v>
      </c>
    </row>
    <row r="13923" spans="1:4" x14ac:dyDescent="0.2">
      <c r="A13923" t="s">
        <v>4669</v>
      </c>
      <c r="B13923" t="s">
        <v>4670</v>
      </c>
      <c r="C13923" t="s">
        <v>30</v>
      </c>
      <c r="D13923" t="s">
        <v>3</v>
      </c>
    </row>
    <row r="13924" spans="1:4" x14ac:dyDescent="0.2">
      <c r="A13924" t="s">
        <v>4671</v>
      </c>
      <c r="B13924" t="s">
        <v>4672</v>
      </c>
      <c r="C13924" t="s">
        <v>47</v>
      </c>
      <c r="D13924" t="s">
        <v>3</v>
      </c>
    </row>
    <row r="13925" spans="1:4" x14ac:dyDescent="0.2">
      <c r="A13925" t="s">
        <v>4671</v>
      </c>
      <c r="B13925" t="s">
        <v>4672</v>
      </c>
      <c r="C13925" t="s">
        <v>30</v>
      </c>
      <c r="D13925" t="s">
        <v>3</v>
      </c>
    </row>
    <row r="13926" spans="1:4" x14ac:dyDescent="0.2">
      <c r="A13926" t="s">
        <v>373</v>
      </c>
      <c r="B13926" t="s">
        <v>374</v>
      </c>
      <c r="C13926" t="s">
        <v>27</v>
      </c>
      <c r="D13926" t="s">
        <v>3</v>
      </c>
    </row>
    <row r="13927" spans="1:4" x14ac:dyDescent="0.2">
      <c r="A13927" t="s">
        <v>373</v>
      </c>
      <c r="B13927" t="s">
        <v>374</v>
      </c>
      <c r="C13927" t="s">
        <v>2</v>
      </c>
      <c r="D13927" t="s">
        <v>3</v>
      </c>
    </row>
    <row r="13928" spans="1:4" x14ac:dyDescent="0.2">
      <c r="A13928" t="s">
        <v>373</v>
      </c>
      <c r="B13928" t="s">
        <v>374</v>
      </c>
      <c r="C13928" t="s">
        <v>35</v>
      </c>
      <c r="D13928" t="s">
        <v>3</v>
      </c>
    </row>
    <row r="13929" spans="1:4" x14ac:dyDescent="0.2">
      <c r="A13929" t="s">
        <v>373</v>
      </c>
      <c r="B13929" t="s">
        <v>374</v>
      </c>
      <c r="C13929" t="s">
        <v>36</v>
      </c>
      <c r="D13929" t="s">
        <v>3</v>
      </c>
    </row>
    <row r="13930" spans="1:4" x14ac:dyDescent="0.2">
      <c r="A13930" t="s">
        <v>373</v>
      </c>
      <c r="B13930" t="s">
        <v>374</v>
      </c>
      <c r="C13930" t="s">
        <v>10</v>
      </c>
      <c r="D13930" t="s">
        <v>3</v>
      </c>
    </row>
    <row r="13931" spans="1:4" x14ac:dyDescent="0.2">
      <c r="A13931" t="s">
        <v>373</v>
      </c>
      <c r="B13931" t="s">
        <v>374</v>
      </c>
      <c r="C13931" t="s">
        <v>52</v>
      </c>
      <c r="D13931" t="s">
        <v>3</v>
      </c>
    </row>
    <row r="13932" spans="1:4" x14ac:dyDescent="0.2">
      <c r="A13932" t="s">
        <v>373</v>
      </c>
      <c r="B13932" t="s">
        <v>374</v>
      </c>
      <c r="C13932" t="s">
        <v>13</v>
      </c>
      <c r="D13932" t="s">
        <v>3</v>
      </c>
    </row>
    <row r="13933" spans="1:4" x14ac:dyDescent="0.2">
      <c r="A13933" t="s">
        <v>373</v>
      </c>
      <c r="B13933" t="s">
        <v>374</v>
      </c>
      <c r="C13933" t="s">
        <v>47</v>
      </c>
      <c r="D13933" t="s">
        <v>3</v>
      </c>
    </row>
    <row r="13934" spans="1:4" x14ac:dyDescent="0.2">
      <c r="A13934" t="s">
        <v>373</v>
      </c>
      <c r="B13934" t="s">
        <v>374</v>
      </c>
      <c r="C13934" t="s">
        <v>30</v>
      </c>
      <c r="D13934" t="s">
        <v>3</v>
      </c>
    </row>
    <row r="13935" spans="1:4" x14ac:dyDescent="0.2">
      <c r="A13935" t="s">
        <v>4673</v>
      </c>
      <c r="B13935" t="s">
        <v>4674</v>
      </c>
      <c r="C13935" t="s">
        <v>47</v>
      </c>
      <c r="D13935" t="s">
        <v>3</v>
      </c>
    </row>
    <row r="13936" spans="1:4" x14ac:dyDescent="0.2">
      <c r="A13936" t="s">
        <v>4673</v>
      </c>
      <c r="B13936" t="s">
        <v>4674</v>
      </c>
      <c r="C13936" t="s">
        <v>30</v>
      </c>
      <c r="D13936" t="s">
        <v>3</v>
      </c>
    </row>
    <row r="13937" spans="1:4" x14ac:dyDescent="0.2">
      <c r="A13937" t="s">
        <v>4675</v>
      </c>
      <c r="B13937" t="s">
        <v>4676</v>
      </c>
      <c r="C13937" t="s">
        <v>47</v>
      </c>
      <c r="D13937" t="s">
        <v>3</v>
      </c>
    </row>
    <row r="13938" spans="1:4" x14ac:dyDescent="0.2">
      <c r="A13938" t="s">
        <v>4675</v>
      </c>
      <c r="B13938" t="s">
        <v>4676</v>
      </c>
      <c r="C13938" t="s">
        <v>30</v>
      </c>
      <c r="D13938" t="s">
        <v>3</v>
      </c>
    </row>
    <row r="13939" spans="1:4" x14ac:dyDescent="0.2">
      <c r="A13939" t="s">
        <v>4677</v>
      </c>
      <c r="B13939" t="s">
        <v>4678</v>
      </c>
      <c r="C13939" t="s">
        <v>47</v>
      </c>
      <c r="D13939" t="s">
        <v>3</v>
      </c>
    </row>
    <row r="13940" spans="1:4" x14ac:dyDescent="0.2">
      <c r="A13940" t="s">
        <v>4677</v>
      </c>
      <c r="B13940" t="s">
        <v>4678</v>
      </c>
      <c r="C13940" t="s">
        <v>30</v>
      </c>
      <c r="D13940" t="s">
        <v>3</v>
      </c>
    </row>
    <row r="13941" spans="1:4" x14ac:dyDescent="0.2">
      <c r="A13941" t="s">
        <v>4679</v>
      </c>
      <c r="B13941" t="s">
        <v>4680</v>
      </c>
      <c r="C13941" t="s">
        <v>47</v>
      </c>
      <c r="D13941" t="s">
        <v>3</v>
      </c>
    </row>
    <row r="13942" spans="1:4" x14ac:dyDescent="0.2">
      <c r="A13942" t="s">
        <v>4679</v>
      </c>
      <c r="B13942" t="s">
        <v>4680</v>
      </c>
      <c r="C13942" t="s">
        <v>30</v>
      </c>
      <c r="D13942" t="s">
        <v>3</v>
      </c>
    </row>
    <row r="13943" spans="1:4" x14ac:dyDescent="0.2">
      <c r="A13943" t="s">
        <v>4681</v>
      </c>
      <c r="B13943" t="s">
        <v>4682</v>
      </c>
      <c r="C13943" t="s">
        <v>47</v>
      </c>
      <c r="D13943" t="s">
        <v>3</v>
      </c>
    </row>
    <row r="13944" spans="1:4" x14ac:dyDescent="0.2">
      <c r="A13944" t="s">
        <v>4681</v>
      </c>
      <c r="B13944" t="s">
        <v>4682</v>
      </c>
      <c r="C13944" t="s">
        <v>30</v>
      </c>
      <c r="D13944" t="s">
        <v>3</v>
      </c>
    </row>
    <row r="13945" spans="1:4" x14ac:dyDescent="0.2">
      <c r="A13945" t="s">
        <v>4683</v>
      </c>
      <c r="B13945" t="s">
        <v>4684</v>
      </c>
      <c r="C13945" t="s">
        <v>47</v>
      </c>
      <c r="D13945" t="s">
        <v>3</v>
      </c>
    </row>
    <row r="13946" spans="1:4" x14ac:dyDescent="0.2">
      <c r="A13946" t="s">
        <v>4683</v>
      </c>
      <c r="B13946" t="s">
        <v>4684</v>
      </c>
      <c r="C13946" t="s">
        <v>30</v>
      </c>
      <c r="D13946" t="s">
        <v>3</v>
      </c>
    </row>
    <row r="13947" spans="1:4" x14ac:dyDescent="0.2">
      <c r="A13947" t="s">
        <v>4685</v>
      </c>
      <c r="B13947" t="s">
        <v>4686</v>
      </c>
      <c r="C13947" t="s">
        <v>47</v>
      </c>
      <c r="D13947" t="s">
        <v>3</v>
      </c>
    </row>
    <row r="13948" spans="1:4" x14ac:dyDescent="0.2">
      <c r="A13948" t="s">
        <v>4685</v>
      </c>
      <c r="B13948" t="s">
        <v>4686</v>
      </c>
      <c r="C13948" t="s">
        <v>30</v>
      </c>
      <c r="D13948" t="s">
        <v>3</v>
      </c>
    </row>
    <row r="13949" spans="1:4" x14ac:dyDescent="0.2">
      <c r="A13949" t="s">
        <v>4687</v>
      </c>
      <c r="B13949" t="s">
        <v>4688</v>
      </c>
      <c r="C13949" t="s">
        <v>47</v>
      </c>
      <c r="D13949" t="s">
        <v>3</v>
      </c>
    </row>
    <row r="13950" spans="1:4" x14ac:dyDescent="0.2">
      <c r="A13950" t="s">
        <v>4687</v>
      </c>
      <c r="B13950" t="s">
        <v>4688</v>
      </c>
      <c r="C13950" t="s">
        <v>30</v>
      </c>
      <c r="D13950" t="s">
        <v>3</v>
      </c>
    </row>
    <row r="13951" spans="1:4" x14ac:dyDescent="0.2">
      <c r="A13951" t="s">
        <v>4689</v>
      </c>
      <c r="B13951" t="s">
        <v>4690</v>
      </c>
      <c r="C13951" t="s">
        <v>47</v>
      </c>
      <c r="D13951" t="s">
        <v>3</v>
      </c>
    </row>
    <row r="13952" spans="1:4" x14ac:dyDescent="0.2">
      <c r="A13952" t="s">
        <v>4689</v>
      </c>
      <c r="B13952" t="s">
        <v>4690</v>
      </c>
      <c r="C13952" t="s">
        <v>30</v>
      </c>
      <c r="D13952" t="s">
        <v>3</v>
      </c>
    </row>
    <row r="13953" spans="1:4" x14ac:dyDescent="0.2">
      <c r="A13953" t="s">
        <v>4691</v>
      </c>
      <c r="B13953" t="s">
        <v>4692</v>
      </c>
      <c r="C13953" t="s">
        <v>47</v>
      </c>
      <c r="D13953" t="s">
        <v>3</v>
      </c>
    </row>
    <row r="13954" spans="1:4" x14ac:dyDescent="0.2">
      <c r="A13954" t="s">
        <v>4691</v>
      </c>
      <c r="B13954" t="s">
        <v>4692</v>
      </c>
      <c r="C13954" t="s">
        <v>30</v>
      </c>
      <c r="D13954" t="s">
        <v>3</v>
      </c>
    </row>
    <row r="13955" spans="1:4" x14ac:dyDescent="0.2">
      <c r="A13955" t="s">
        <v>4693</v>
      </c>
      <c r="B13955" t="s">
        <v>4694</v>
      </c>
      <c r="C13955" t="s">
        <v>47</v>
      </c>
      <c r="D13955" t="s">
        <v>3</v>
      </c>
    </row>
    <row r="13956" spans="1:4" x14ac:dyDescent="0.2">
      <c r="A13956" t="s">
        <v>4693</v>
      </c>
      <c r="B13956" t="s">
        <v>4694</v>
      </c>
      <c r="C13956" t="s">
        <v>30</v>
      </c>
      <c r="D13956" t="s">
        <v>3</v>
      </c>
    </row>
    <row r="13957" spans="1:4" x14ac:dyDescent="0.2">
      <c r="A13957" t="s">
        <v>4695</v>
      </c>
      <c r="B13957" t="s">
        <v>4696</v>
      </c>
      <c r="C13957" t="s">
        <v>47</v>
      </c>
      <c r="D13957" t="s">
        <v>3</v>
      </c>
    </row>
    <row r="13958" spans="1:4" x14ac:dyDescent="0.2">
      <c r="A13958" t="s">
        <v>4695</v>
      </c>
      <c r="B13958" t="s">
        <v>4696</v>
      </c>
      <c r="C13958" t="s">
        <v>30</v>
      </c>
      <c r="D13958" t="s">
        <v>3</v>
      </c>
    </row>
    <row r="13959" spans="1:4" x14ac:dyDescent="0.2">
      <c r="A13959" t="s">
        <v>4697</v>
      </c>
      <c r="B13959" t="s">
        <v>4698</v>
      </c>
      <c r="C13959" t="s">
        <v>47</v>
      </c>
      <c r="D13959" t="s">
        <v>3</v>
      </c>
    </row>
    <row r="13960" spans="1:4" x14ac:dyDescent="0.2">
      <c r="A13960" t="s">
        <v>4697</v>
      </c>
      <c r="B13960" t="s">
        <v>4698</v>
      </c>
      <c r="C13960" t="s">
        <v>30</v>
      </c>
      <c r="D13960" t="s">
        <v>3</v>
      </c>
    </row>
    <row r="13961" spans="1:4" x14ac:dyDescent="0.2">
      <c r="A13961" t="s">
        <v>4699</v>
      </c>
      <c r="B13961" t="s">
        <v>4700</v>
      </c>
      <c r="C13961" t="s">
        <v>47</v>
      </c>
      <c r="D13961" t="s">
        <v>3</v>
      </c>
    </row>
    <row r="13962" spans="1:4" x14ac:dyDescent="0.2">
      <c r="A13962" t="s">
        <v>4699</v>
      </c>
      <c r="B13962" t="s">
        <v>4700</v>
      </c>
      <c r="C13962" t="s">
        <v>30</v>
      </c>
      <c r="D13962" t="s">
        <v>3</v>
      </c>
    </row>
    <row r="13963" spans="1:4" x14ac:dyDescent="0.2">
      <c r="A13963" t="s">
        <v>4701</v>
      </c>
      <c r="B13963" t="s">
        <v>4702</v>
      </c>
      <c r="C13963" t="s">
        <v>47</v>
      </c>
      <c r="D13963" t="s">
        <v>3</v>
      </c>
    </row>
    <row r="13964" spans="1:4" x14ac:dyDescent="0.2">
      <c r="A13964" t="s">
        <v>4701</v>
      </c>
      <c r="B13964" t="s">
        <v>4702</v>
      </c>
      <c r="C13964" t="s">
        <v>30</v>
      </c>
      <c r="D13964" t="s">
        <v>3</v>
      </c>
    </row>
    <row r="13965" spans="1:4" x14ac:dyDescent="0.2">
      <c r="A13965" t="s">
        <v>4703</v>
      </c>
      <c r="B13965" t="s">
        <v>4704</v>
      </c>
      <c r="C13965" t="s">
        <v>47</v>
      </c>
      <c r="D13965" t="s">
        <v>3</v>
      </c>
    </row>
    <row r="13966" spans="1:4" x14ac:dyDescent="0.2">
      <c r="A13966" t="s">
        <v>4703</v>
      </c>
      <c r="B13966" t="s">
        <v>4704</v>
      </c>
      <c r="C13966" t="s">
        <v>30</v>
      </c>
      <c r="D13966" t="s">
        <v>3</v>
      </c>
    </row>
    <row r="13967" spans="1:4" x14ac:dyDescent="0.2">
      <c r="A13967" t="s">
        <v>709</v>
      </c>
      <c r="B13967" t="s">
        <v>710</v>
      </c>
      <c r="C13967" t="s">
        <v>13</v>
      </c>
      <c r="D13967" t="s">
        <v>3</v>
      </c>
    </row>
    <row r="13968" spans="1:4" x14ac:dyDescent="0.2">
      <c r="A13968" t="s">
        <v>709</v>
      </c>
      <c r="B13968" t="s">
        <v>710</v>
      </c>
      <c r="C13968" t="s">
        <v>47</v>
      </c>
      <c r="D13968" t="s">
        <v>3</v>
      </c>
    </row>
    <row r="13969" spans="1:4" x14ac:dyDescent="0.2">
      <c r="A13969" t="s">
        <v>717</v>
      </c>
      <c r="B13969" t="s">
        <v>718</v>
      </c>
      <c r="C13969" t="s">
        <v>52</v>
      </c>
      <c r="D13969" t="s">
        <v>3</v>
      </c>
    </row>
    <row r="13970" spans="1:4" x14ac:dyDescent="0.2">
      <c r="A13970" t="s">
        <v>717</v>
      </c>
      <c r="B13970" t="s">
        <v>718</v>
      </c>
      <c r="C13970" t="s">
        <v>13</v>
      </c>
      <c r="D13970" t="s">
        <v>3</v>
      </c>
    </row>
    <row r="13971" spans="1:4" x14ac:dyDescent="0.2">
      <c r="A13971" t="s">
        <v>717</v>
      </c>
      <c r="B13971" t="s">
        <v>718</v>
      </c>
      <c r="C13971" t="s">
        <v>47</v>
      </c>
      <c r="D13971" t="s">
        <v>3</v>
      </c>
    </row>
    <row r="13972" spans="1:4" x14ac:dyDescent="0.2">
      <c r="A13972" t="s">
        <v>621</v>
      </c>
      <c r="B13972" t="s">
        <v>622</v>
      </c>
      <c r="C13972" t="s">
        <v>10</v>
      </c>
      <c r="D13972" t="s">
        <v>3</v>
      </c>
    </row>
    <row r="13973" spans="1:4" x14ac:dyDescent="0.2">
      <c r="A13973" t="s">
        <v>621</v>
      </c>
      <c r="B13973" t="s">
        <v>622</v>
      </c>
      <c r="C13973" t="s">
        <v>52</v>
      </c>
      <c r="D13973" t="s">
        <v>3</v>
      </c>
    </row>
    <row r="13974" spans="1:4" x14ac:dyDescent="0.2">
      <c r="A13974" t="s">
        <v>621</v>
      </c>
      <c r="B13974" t="s">
        <v>622</v>
      </c>
      <c r="C13974" t="s">
        <v>13</v>
      </c>
      <c r="D13974" t="s">
        <v>3</v>
      </c>
    </row>
    <row r="13975" spans="1:4" x14ac:dyDescent="0.2">
      <c r="A13975" t="s">
        <v>625</v>
      </c>
      <c r="B13975" t="s">
        <v>626</v>
      </c>
      <c r="C13975" t="s">
        <v>10</v>
      </c>
      <c r="D13975" t="s">
        <v>3</v>
      </c>
    </row>
    <row r="13976" spans="1:4" x14ac:dyDescent="0.2">
      <c r="A13976" t="s">
        <v>625</v>
      </c>
      <c r="B13976" t="s">
        <v>626</v>
      </c>
      <c r="C13976" t="s">
        <v>52</v>
      </c>
      <c r="D13976" t="s">
        <v>3</v>
      </c>
    </row>
    <row r="13977" spans="1:4" x14ac:dyDescent="0.2">
      <c r="A13977" t="s">
        <v>625</v>
      </c>
      <c r="B13977" t="s">
        <v>626</v>
      </c>
      <c r="C13977" t="s">
        <v>13</v>
      </c>
      <c r="D13977" t="s">
        <v>3</v>
      </c>
    </row>
    <row r="13978" spans="1:4" x14ac:dyDescent="0.2">
      <c r="A13978" t="s">
        <v>639</v>
      </c>
      <c r="B13978" t="s">
        <v>640</v>
      </c>
      <c r="C13978" t="s">
        <v>2</v>
      </c>
      <c r="D13978" t="s">
        <v>3</v>
      </c>
    </row>
    <row r="13979" spans="1:4" x14ac:dyDescent="0.2">
      <c r="A13979" t="s">
        <v>639</v>
      </c>
      <c r="B13979" t="s">
        <v>640</v>
      </c>
      <c r="C13979" t="s">
        <v>35</v>
      </c>
      <c r="D13979" t="s">
        <v>3</v>
      </c>
    </row>
    <row r="13980" spans="1:4" x14ac:dyDescent="0.2">
      <c r="A13980" t="s">
        <v>639</v>
      </c>
      <c r="B13980" t="s">
        <v>640</v>
      </c>
      <c r="C13980" t="s">
        <v>36</v>
      </c>
      <c r="D13980" t="s">
        <v>3</v>
      </c>
    </row>
    <row r="13981" spans="1:4" x14ac:dyDescent="0.2">
      <c r="A13981" t="s">
        <v>639</v>
      </c>
      <c r="B13981" t="s">
        <v>640</v>
      </c>
      <c r="C13981" t="s">
        <v>10</v>
      </c>
      <c r="D13981" t="s">
        <v>3</v>
      </c>
    </row>
    <row r="13982" spans="1:4" x14ac:dyDescent="0.2">
      <c r="A13982" t="s">
        <v>639</v>
      </c>
      <c r="B13982" t="s">
        <v>640</v>
      </c>
      <c r="C13982" t="s">
        <v>52</v>
      </c>
      <c r="D13982" t="s">
        <v>3</v>
      </c>
    </row>
    <row r="13983" spans="1:4" x14ac:dyDescent="0.2">
      <c r="A13983" t="s">
        <v>639</v>
      </c>
      <c r="B13983" t="s">
        <v>640</v>
      </c>
      <c r="C13983" t="s">
        <v>13</v>
      </c>
      <c r="D13983" t="s">
        <v>3</v>
      </c>
    </row>
    <row r="13984" spans="1:4" x14ac:dyDescent="0.2">
      <c r="A13984" t="s">
        <v>637</v>
      </c>
      <c r="B13984" t="s">
        <v>638</v>
      </c>
      <c r="C13984" t="s">
        <v>35</v>
      </c>
      <c r="D13984" t="s">
        <v>3</v>
      </c>
    </row>
    <row r="13985" spans="1:4" x14ac:dyDescent="0.2">
      <c r="A13985" t="s">
        <v>637</v>
      </c>
      <c r="B13985" t="s">
        <v>638</v>
      </c>
      <c r="C13985" t="s">
        <v>36</v>
      </c>
      <c r="D13985" t="s">
        <v>3</v>
      </c>
    </row>
    <row r="13986" spans="1:4" x14ac:dyDescent="0.2">
      <c r="A13986" t="s">
        <v>637</v>
      </c>
      <c r="B13986" t="s">
        <v>638</v>
      </c>
      <c r="C13986" t="s">
        <v>10</v>
      </c>
      <c r="D13986" t="s">
        <v>3</v>
      </c>
    </row>
    <row r="13987" spans="1:4" x14ac:dyDescent="0.2">
      <c r="A13987" t="s">
        <v>637</v>
      </c>
      <c r="B13987" t="s">
        <v>638</v>
      </c>
      <c r="C13987" t="s">
        <v>52</v>
      </c>
      <c r="D13987" t="s">
        <v>3</v>
      </c>
    </row>
    <row r="13988" spans="1:4" x14ac:dyDescent="0.2">
      <c r="A13988" t="s">
        <v>637</v>
      </c>
      <c r="B13988" t="s">
        <v>638</v>
      </c>
      <c r="C13988" t="s">
        <v>13</v>
      </c>
      <c r="D13988" t="s">
        <v>3</v>
      </c>
    </row>
    <row r="13989" spans="1:4" x14ac:dyDescent="0.2">
      <c r="A13989" t="s">
        <v>643</v>
      </c>
      <c r="B13989" t="s">
        <v>644</v>
      </c>
      <c r="C13989" t="s">
        <v>35</v>
      </c>
      <c r="D13989" t="s">
        <v>3</v>
      </c>
    </row>
    <row r="13990" spans="1:4" x14ac:dyDescent="0.2">
      <c r="A13990" t="s">
        <v>643</v>
      </c>
      <c r="B13990" t="s">
        <v>644</v>
      </c>
      <c r="C13990" t="s">
        <v>36</v>
      </c>
      <c r="D13990" t="s">
        <v>3</v>
      </c>
    </row>
    <row r="13991" spans="1:4" x14ac:dyDescent="0.2">
      <c r="A13991" t="s">
        <v>643</v>
      </c>
      <c r="B13991" t="s">
        <v>644</v>
      </c>
      <c r="C13991" t="s">
        <v>10</v>
      </c>
      <c r="D13991" t="s">
        <v>3</v>
      </c>
    </row>
    <row r="13992" spans="1:4" x14ac:dyDescent="0.2">
      <c r="A13992" t="s">
        <v>643</v>
      </c>
      <c r="B13992" t="s">
        <v>644</v>
      </c>
      <c r="C13992" t="s">
        <v>52</v>
      </c>
      <c r="D13992" t="s">
        <v>3</v>
      </c>
    </row>
    <row r="13993" spans="1:4" x14ac:dyDescent="0.2">
      <c r="A13993" t="s">
        <v>643</v>
      </c>
      <c r="B13993" t="s">
        <v>644</v>
      </c>
      <c r="C13993" t="s">
        <v>13</v>
      </c>
      <c r="D13993" t="s">
        <v>3</v>
      </c>
    </row>
    <row r="13994" spans="1:4" x14ac:dyDescent="0.2">
      <c r="A13994" t="s">
        <v>641</v>
      </c>
      <c r="B13994" t="s">
        <v>642</v>
      </c>
      <c r="C13994" t="s">
        <v>35</v>
      </c>
      <c r="D13994" t="s">
        <v>3</v>
      </c>
    </row>
    <row r="13995" spans="1:4" x14ac:dyDescent="0.2">
      <c r="A13995" t="s">
        <v>641</v>
      </c>
      <c r="B13995" t="s">
        <v>642</v>
      </c>
      <c r="C13995" t="s">
        <v>36</v>
      </c>
      <c r="D13995" t="s">
        <v>3</v>
      </c>
    </row>
    <row r="13996" spans="1:4" x14ac:dyDescent="0.2">
      <c r="A13996" t="s">
        <v>641</v>
      </c>
      <c r="B13996" t="s">
        <v>642</v>
      </c>
      <c r="C13996" t="s">
        <v>10</v>
      </c>
      <c r="D13996" t="s">
        <v>3</v>
      </c>
    </row>
    <row r="13997" spans="1:4" x14ac:dyDescent="0.2">
      <c r="A13997" t="s">
        <v>641</v>
      </c>
      <c r="B13997" t="s">
        <v>642</v>
      </c>
      <c r="C13997" t="s">
        <v>52</v>
      </c>
      <c r="D13997" t="s">
        <v>3</v>
      </c>
    </row>
    <row r="13998" spans="1:4" x14ac:dyDescent="0.2">
      <c r="A13998" t="s">
        <v>641</v>
      </c>
      <c r="B13998" t="s">
        <v>642</v>
      </c>
      <c r="C13998" t="s">
        <v>13</v>
      </c>
      <c r="D13998" t="s">
        <v>3</v>
      </c>
    </row>
    <row r="13999" spans="1:4" x14ac:dyDescent="0.2">
      <c r="A13999" t="s">
        <v>653</v>
      </c>
      <c r="B13999" t="s">
        <v>654</v>
      </c>
      <c r="C13999" t="s">
        <v>10</v>
      </c>
      <c r="D13999" t="s">
        <v>3</v>
      </c>
    </row>
    <row r="14000" spans="1:4" x14ac:dyDescent="0.2">
      <c r="A14000" t="s">
        <v>653</v>
      </c>
      <c r="B14000" t="s">
        <v>654</v>
      </c>
      <c r="C14000" t="s">
        <v>52</v>
      </c>
      <c r="D14000" t="s">
        <v>3</v>
      </c>
    </row>
    <row r="14001" spans="1:4" x14ac:dyDescent="0.2">
      <c r="A14001" t="s">
        <v>653</v>
      </c>
      <c r="B14001" t="s">
        <v>654</v>
      </c>
      <c r="C14001" t="s">
        <v>13</v>
      </c>
      <c r="D14001" t="s">
        <v>3</v>
      </c>
    </row>
    <row r="14002" spans="1:4" x14ac:dyDescent="0.2">
      <c r="A14002" t="s">
        <v>655</v>
      </c>
      <c r="B14002" t="s">
        <v>656</v>
      </c>
      <c r="C14002" t="s">
        <v>10</v>
      </c>
      <c r="D14002" t="s">
        <v>3</v>
      </c>
    </row>
    <row r="14003" spans="1:4" x14ac:dyDescent="0.2">
      <c r="A14003" t="s">
        <v>655</v>
      </c>
      <c r="B14003" t="s">
        <v>656</v>
      </c>
      <c r="C14003" t="s">
        <v>52</v>
      </c>
      <c r="D14003" t="s">
        <v>3</v>
      </c>
    </row>
    <row r="14004" spans="1:4" x14ac:dyDescent="0.2">
      <c r="A14004" t="s">
        <v>655</v>
      </c>
      <c r="B14004" t="s">
        <v>656</v>
      </c>
      <c r="C14004" t="s">
        <v>13</v>
      </c>
      <c r="D14004" t="s">
        <v>3</v>
      </c>
    </row>
    <row r="14005" spans="1:4" x14ac:dyDescent="0.2">
      <c r="A14005" t="s">
        <v>745</v>
      </c>
      <c r="B14005" t="s">
        <v>746</v>
      </c>
      <c r="C14005" t="s">
        <v>10</v>
      </c>
      <c r="D14005" t="s">
        <v>3</v>
      </c>
    </row>
    <row r="14006" spans="1:4" x14ac:dyDescent="0.2">
      <c r="A14006" t="s">
        <v>745</v>
      </c>
      <c r="B14006" t="s">
        <v>746</v>
      </c>
      <c r="C14006" t="s">
        <v>52</v>
      </c>
      <c r="D14006" t="s">
        <v>3</v>
      </c>
    </row>
    <row r="14007" spans="1:4" x14ac:dyDescent="0.2">
      <c r="A14007" t="s">
        <v>745</v>
      </c>
      <c r="B14007" t="s">
        <v>746</v>
      </c>
      <c r="C14007" t="s">
        <v>13</v>
      </c>
      <c r="D14007" t="s">
        <v>3</v>
      </c>
    </row>
    <row r="14008" spans="1:4" x14ac:dyDescent="0.2">
      <c r="A14008" t="s">
        <v>739</v>
      </c>
      <c r="B14008" t="s">
        <v>740</v>
      </c>
      <c r="C14008" t="s">
        <v>10</v>
      </c>
      <c r="D14008" t="s">
        <v>3</v>
      </c>
    </row>
    <row r="14009" spans="1:4" x14ac:dyDescent="0.2">
      <c r="A14009" t="s">
        <v>739</v>
      </c>
      <c r="B14009" t="s">
        <v>740</v>
      </c>
      <c r="C14009" t="s">
        <v>52</v>
      </c>
      <c r="D14009" t="s">
        <v>3</v>
      </c>
    </row>
    <row r="14010" spans="1:4" x14ac:dyDescent="0.2">
      <c r="A14010" t="s">
        <v>739</v>
      </c>
      <c r="B14010" t="s">
        <v>740</v>
      </c>
      <c r="C14010" t="s">
        <v>13</v>
      </c>
      <c r="D14010" t="s">
        <v>3</v>
      </c>
    </row>
    <row r="14011" spans="1:4" x14ac:dyDescent="0.2">
      <c r="A14011" t="s">
        <v>753</v>
      </c>
      <c r="B14011" t="s">
        <v>754</v>
      </c>
      <c r="C14011" t="s">
        <v>10</v>
      </c>
      <c r="D14011" t="s">
        <v>3</v>
      </c>
    </row>
    <row r="14012" spans="1:4" x14ac:dyDescent="0.2">
      <c r="A14012" t="s">
        <v>753</v>
      </c>
      <c r="B14012" t="s">
        <v>754</v>
      </c>
      <c r="C14012" t="s">
        <v>52</v>
      </c>
      <c r="D14012" t="s">
        <v>3</v>
      </c>
    </row>
    <row r="14013" spans="1:4" x14ac:dyDescent="0.2">
      <c r="A14013" t="s">
        <v>753</v>
      </c>
      <c r="B14013" t="s">
        <v>754</v>
      </c>
      <c r="C14013" t="s">
        <v>13</v>
      </c>
      <c r="D14013" t="s">
        <v>3</v>
      </c>
    </row>
    <row r="14014" spans="1:4" x14ac:dyDescent="0.2">
      <c r="A14014" t="s">
        <v>749</v>
      </c>
      <c r="B14014" t="s">
        <v>750</v>
      </c>
      <c r="C14014" t="s">
        <v>36</v>
      </c>
      <c r="D14014" t="s">
        <v>3</v>
      </c>
    </row>
    <row r="14015" spans="1:4" x14ac:dyDescent="0.2">
      <c r="A14015" t="s">
        <v>749</v>
      </c>
      <c r="B14015" t="s">
        <v>750</v>
      </c>
      <c r="C14015" t="s">
        <v>10</v>
      </c>
      <c r="D14015" t="s">
        <v>3</v>
      </c>
    </row>
    <row r="14016" spans="1:4" x14ac:dyDescent="0.2">
      <c r="A14016" t="s">
        <v>749</v>
      </c>
      <c r="B14016" t="s">
        <v>750</v>
      </c>
      <c r="C14016" t="s">
        <v>52</v>
      </c>
      <c r="D14016" t="s">
        <v>3</v>
      </c>
    </row>
    <row r="14017" spans="1:4" x14ac:dyDescent="0.2">
      <c r="A14017" t="s">
        <v>749</v>
      </c>
      <c r="B14017" t="s">
        <v>750</v>
      </c>
      <c r="C14017" t="s">
        <v>13</v>
      </c>
      <c r="D14017" t="s">
        <v>3</v>
      </c>
    </row>
    <row r="14018" spans="1:4" x14ac:dyDescent="0.2">
      <c r="A14018" t="s">
        <v>741</v>
      </c>
      <c r="B14018" t="s">
        <v>742</v>
      </c>
      <c r="C14018" t="s">
        <v>10</v>
      </c>
      <c r="D14018" t="s">
        <v>3</v>
      </c>
    </row>
    <row r="14019" spans="1:4" x14ac:dyDescent="0.2">
      <c r="A14019" t="s">
        <v>741</v>
      </c>
      <c r="B14019" t="s">
        <v>742</v>
      </c>
      <c r="C14019" t="s">
        <v>52</v>
      </c>
      <c r="D14019" t="s">
        <v>3</v>
      </c>
    </row>
    <row r="14020" spans="1:4" x14ac:dyDescent="0.2">
      <c r="A14020" t="s">
        <v>741</v>
      </c>
      <c r="B14020" t="s">
        <v>742</v>
      </c>
      <c r="C14020" t="s">
        <v>13</v>
      </c>
      <c r="D14020" t="s">
        <v>3</v>
      </c>
    </row>
    <row r="14021" spans="1:4" x14ac:dyDescent="0.2">
      <c r="A14021" t="s">
        <v>767</v>
      </c>
      <c r="B14021" t="s">
        <v>768</v>
      </c>
      <c r="C14021" t="s">
        <v>35</v>
      </c>
      <c r="D14021" t="s">
        <v>3</v>
      </c>
    </row>
    <row r="14022" spans="1:4" x14ac:dyDescent="0.2">
      <c r="A14022" t="s">
        <v>767</v>
      </c>
      <c r="B14022" t="s">
        <v>768</v>
      </c>
      <c r="C14022" t="s">
        <v>36</v>
      </c>
      <c r="D14022" t="s">
        <v>3</v>
      </c>
    </row>
    <row r="14023" spans="1:4" x14ac:dyDescent="0.2">
      <c r="A14023" t="s">
        <v>767</v>
      </c>
      <c r="B14023" t="s">
        <v>768</v>
      </c>
      <c r="C14023" t="s">
        <v>10</v>
      </c>
      <c r="D14023" t="s">
        <v>3</v>
      </c>
    </row>
    <row r="14024" spans="1:4" x14ac:dyDescent="0.2">
      <c r="A14024" t="s">
        <v>767</v>
      </c>
      <c r="B14024" t="s">
        <v>768</v>
      </c>
      <c r="C14024" t="s">
        <v>52</v>
      </c>
      <c r="D14024" t="s">
        <v>3</v>
      </c>
    </row>
    <row r="14025" spans="1:4" x14ac:dyDescent="0.2">
      <c r="A14025" t="s">
        <v>767</v>
      </c>
      <c r="B14025" t="s">
        <v>768</v>
      </c>
      <c r="C14025" t="s">
        <v>13</v>
      </c>
      <c r="D14025" t="s">
        <v>3</v>
      </c>
    </row>
    <row r="14026" spans="1:4" x14ac:dyDescent="0.2">
      <c r="A14026" t="s">
        <v>757</v>
      </c>
      <c r="B14026" t="s">
        <v>758</v>
      </c>
      <c r="C14026" t="s">
        <v>10</v>
      </c>
      <c r="D14026" t="s">
        <v>3</v>
      </c>
    </row>
    <row r="14027" spans="1:4" x14ac:dyDescent="0.2">
      <c r="A14027" t="s">
        <v>757</v>
      </c>
      <c r="B14027" t="s">
        <v>758</v>
      </c>
      <c r="C14027" t="s">
        <v>52</v>
      </c>
      <c r="D14027" t="s">
        <v>3</v>
      </c>
    </row>
    <row r="14028" spans="1:4" x14ac:dyDescent="0.2">
      <c r="A14028" t="s">
        <v>757</v>
      </c>
      <c r="B14028" t="s">
        <v>758</v>
      </c>
      <c r="C14028" t="s">
        <v>13</v>
      </c>
      <c r="D14028" t="s">
        <v>3</v>
      </c>
    </row>
    <row r="14029" spans="1:4" x14ac:dyDescent="0.2">
      <c r="A14029" t="s">
        <v>759</v>
      </c>
      <c r="B14029" t="s">
        <v>760</v>
      </c>
      <c r="C14029" t="s">
        <v>36</v>
      </c>
      <c r="D14029" t="s">
        <v>3</v>
      </c>
    </row>
    <row r="14030" spans="1:4" x14ac:dyDescent="0.2">
      <c r="A14030" t="s">
        <v>759</v>
      </c>
      <c r="B14030" t="s">
        <v>760</v>
      </c>
      <c r="C14030" t="s">
        <v>10</v>
      </c>
      <c r="D14030" t="s">
        <v>3</v>
      </c>
    </row>
    <row r="14031" spans="1:4" x14ac:dyDescent="0.2">
      <c r="A14031" t="s">
        <v>759</v>
      </c>
      <c r="B14031" t="s">
        <v>760</v>
      </c>
      <c r="C14031" t="s">
        <v>52</v>
      </c>
      <c r="D14031" t="s">
        <v>3</v>
      </c>
    </row>
    <row r="14032" spans="1:4" x14ac:dyDescent="0.2">
      <c r="A14032" t="s">
        <v>759</v>
      </c>
      <c r="B14032" t="s">
        <v>760</v>
      </c>
      <c r="C14032" t="s">
        <v>13</v>
      </c>
      <c r="D14032" t="s">
        <v>3</v>
      </c>
    </row>
    <row r="14033" spans="1:4" x14ac:dyDescent="0.2">
      <c r="A14033" t="s">
        <v>765</v>
      </c>
      <c r="B14033" t="s">
        <v>766</v>
      </c>
      <c r="C14033" t="s">
        <v>35</v>
      </c>
      <c r="D14033" t="s">
        <v>3</v>
      </c>
    </row>
    <row r="14034" spans="1:4" x14ac:dyDescent="0.2">
      <c r="A14034" t="s">
        <v>765</v>
      </c>
      <c r="B14034" t="s">
        <v>766</v>
      </c>
      <c r="C14034" t="s">
        <v>36</v>
      </c>
      <c r="D14034" t="s">
        <v>3</v>
      </c>
    </row>
    <row r="14035" spans="1:4" x14ac:dyDescent="0.2">
      <c r="A14035" t="s">
        <v>765</v>
      </c>
      <c r="B14035" t="s">
        <v>766</v>
      </c>
      <c r="C14035" t="s">
        <v>10</v>
      </c>
      <c r="D14035" t="s">
        <v>3</v>
      </c>
    </row>
    <row r="14036" spans="1:4" x14ac:dyDescent="0.2">
      <c r="A14036" t="s">
        <v>765</v>
      </c>
      <c r="B14036" t="s">
        <v>766</v>
      </c>
      <c r="C14036" t="s">
        <v>52</v>
      </c>
      <c r="D14036" t="s">
        <v>3</v>
      </c>
    </row>
    <row r="14037" spans="1:4" x14ac:dyDescent="0.2">
      <c r="A14037" t="s">
        <v>765</v>
      </c>
      <c r="B14037" t="s">
        <v>766</v>
      </c>
      <c r="C14037" t="s">
        <v>13</v>
      </c>
      <c r="D14037" t="s">
        <v>3</v>
      </c>
    </row>
    <row r="14038" spans="1:4" x14ac:dyDescent="0.2">
      <c r="A14038" t="s">
        <v>4510</v>
      </c>
      <c r="B14038" t="s">
        <v>4511</v>
      </c>
      <c r="C14038" t="s">
        <v>13</v>
      </c>
      <c r="D14038" t="s">
        <v>3</v>
      </c>
    </row>
    <row r="14039" spans="1:4" x14ac:dyDescent="0.2">
      <c r="A14039" t="s">
        <v>4510</v>
      </c>
      <c r="B14039" t="s">
        <v>4511</v>
      </c>
      <c r="C14039" t="s">
        <v>47</v>
      </c>
      <c r="D14039" t="s">
        <v>3</v>
      </c>
    </row>
    <row r="14040" spans="1:4" x14ac:dyDescent="0.2">
      <c r="A14040" t="s">
        <v>4510</v>
      </c>
      <c r="B14040" t="s">
        <v>4511</v>
      </c>
      <c r="C14040" t="s">
        <v>30</v>
      </c>
      <c r="D14040" t="s">
        <v>3</v>
      </c>
    </row>
    <row r="14041" spans="1:4" x14ac:dyDescent="0.2">
      <c r="A14041" t="s">
        <v>3905</v>
      </c>
      <c r="B14041" t="s">
        <v>3906</v>
      </c>
      <c r="C14041" t="s">
        <v>13</v>
      </c>
      <c r="D14041" t="s">
        <v>3</v>
      </c>
    </row>
    <row r="14042" spans="1:4" x14ac:dyDescent="0.2">
      <c r="A14042" t="s">
        <v>3905</v>
      </c>
      <c r="B14042" t="s">
        <v>3906</v>
      </c>
      <c r="C14042" t="s">
        <v>47</v>
      </c>
      <c r="D14042" t="s">
        <v>3</v>
      </c>
    </row>
    <row r="14043" spans="1:4" x14ac:dyDescent="0.2">
      <c r="A14043" t="s">
        <v>3905</v>
      </c>
      <c r="B14043" t="s">
        <v>3906</v>
      </c>
      <c r="C14043" t="s">
        <v>30</v>
      </c>
      <c r="D14043" t="s">
        <v>3</v>
      </c>
    </row>
    <row r="14044" spans="1:4" x14ac:dyDescent="0.2">
      <c r="A14044" t="s">
        <v>657</v>
      </c>
      <c r="B14044" t="s">
        <v>658</v>
      </c>
      <c r="C14044" t="s">
        <v>36</v>
      </c>
      <c r="D14044" t="s">
        <v>3</v>
      </c>
    </row>
    <row r="14045" spans="1:4" x14ac:dyDescent="0.2">
      <c r="A14045" t="s">
        <v>657</v>
      </c>
      <c r="B14045" t="s">
        <v>658</v>
      </c>
      <c r="C14045" t="s">
        <v>10</v>
      </c>
      <c r="D14045" t="s">
        <v>3</v>
      </c>
    </row>
    <row r="14046" spans="1:4" x14ac:dyDescent="0.2">
      <c r="A14046" t="s">
        <v>657</v>
      </c>
      <c r="B14046" t="s">
        <v>658</v>
      </c>
      <c r="C14046" t="s">
        <v>52</v>
      </c>
      <c r="D14046" t="s">
        <v>3</v>
      </c>
    </row>
    <row r="14047" spans="1:4" x14ac:dyDescent="0.2">
      <c r="A14047" t="s">
        <v>657</v>
      </c>
      <c r="B14047" t="s">
        <v>658</v>
      </c>
      <c r="C14047" t="s">
        <v>13</v>
      </c>
      <c r="D14047" t="s">
        <v>3</v>
      </c>
    </row>
    <row r="14048" spans="1:4" x14ac:dyDescent="0.2">
      <c r="A14048" t="s">
        <v>659</v>
      </c>
      <c r="B14048" t="s">
        <v>660</v>
      </c>
      <c r="C14048" t="s">
        <v>36</v>
      </c>
      <c r="D14048" t="s">
        <v>3</v>
      </c>
    </row>
    <row r="14049" spans="1:4" x14ac:dyDescent="0.2">
      <c r="A14049" t="s">
        <v>659</v>
      </c>
      <c r="B14049" t="s">
        <v>660</v>
      </c>
      <c r="C14049" t="s">
        <v>10</v>
      </c>
      <c r="D14049" t="s">
        <v>3</v>
      </c>
    </row>
    <row r="14050" spans="1:4" x14ac:dyDescent="0.2">
      <c r="A14050" t="s">
        <v>659</v>
      </c>
      <c r="B14050" t="s">
        <v>660</v>
      </c>
      <c r="C14050" t="s">
        <v>52</v>
      </c>
      <c r="D14050" t="s">
        <v>3</v>
      </c>
    </row>
    <row r="14051" spans="1:4" x14ac:dyDescent="0.2">
      <c r="A14051" t="s">
        <v>659</v>
      </c>
      <c r="B14051" t="s">
        <v>660</v>
      </c>
      <c r="C14051" t="s">
        <v>13</v>
      </c>
      <c r="D14051" t="s">
        <v>3</v>
      </c>
    </row>
    <row r="14052" spans="1:4" x14ac:dyDescent="0.2">
      <c r="A14052" t="s">
        <v>661</v>
      </c>
      <c r="B14052" t="s">
        <v>662</v>
      </c>
      <c r="C14052" t="s">
        <v>10</v>
      </c>
      <c r="D14052" t="s">
        <v>3</v>
      </c>
    </row>
    <row r="14053" spans="1:4" x14ac:dyDescent="0.2">
      <c r="A14053" t="s">
        <v>661</v>
      </c>
      <c r="B14053" t="s">
        <v>662</v>
      </c>
      <c r="C14053" t="s">
        <v>52</v>
      </c>
      <c r="D14053" t="s">
        <v>3</v>
      </c>
    </row>
    <row r="14054" spans="1:4" x14ac:dyDescent="0.2">
      <c r="A14054" t="s">
        <v>661</v>
      </c>
      <c r="B14054" t="s">
        <v>662</v>
      </c>
      <c r="C14054" t="s">
        <v>13</v>
      </c>
      <c r="D14054" t="s">
        <v>3</v>
      </c>
    </row>
    <row r="14055" spans="1:4" x14ac:dyDescent="0.2">
      <c r="A14055" t="s">
        <v>997</v>
      </c>
      <c r="B14055" t="s">
        <v>998</v>
      </c>
      <c r="C14055" t="s">
        <v>13</v>
      </c>
      <c r="D14055" t="s">
        <v>3</v>
      </c>
    </row>
    <row r="14056" spans="1:4" x14ac:dyDescent="0.2">
      <c r="A14056" t="s">
        <v>4319</v>
      </c>
      <c r="B14056" t="s">
        <v>4320</v>
      </c>
      <c r="C14056" t="s">
        <v>52</v>
      </c>
      <c r="D14056" t="s">
        <v>3</v>
      </c>
    </row>
    <row r="14057" spans="1:4" x14ac:dyDescent="0.2">
      <c r="A14057" t="s">
        <v>4319</v>
      </c>
      <c r="B14057" t="s">
        <v>4320</v>
      </c>
      <c r="C14057" t="s">
        <v>13</v>
      </c>
      <c r="D14057" t="s">
        <v>3</v>
      </c>
    </row>
    <row r="14058" spans="1:4" x14ac:dyDescent="0.2">
      <c r="A14058" t="s">
        <v>4319</v>
      </c>
      <c r="B14058" t="s">
        <v>4320</v>
      </c>
      <c r="C14058" t="s">
        <v>47</v>
      </c>
      <c r="D14058" t="s">
        <v>3</v>
      </c>
    </row>
    <row r="14059" spans="1:4" x14ac:dyDescent="0.2">
      <c r="A14059" t="s">
        <v>4319</v>
      </c>
      <c r="B14059" t="s">
        <v>4320</v>
      </c>
      <c r="C14059" t="s">
        <v>30</v>
      </c>
      <c r="D14059" t="s">
        <v>3</v>
      </c>
    </row>
    <row r="14060" spans="1:4" x14ac:dyDescent="0.2">
      <c r="A14060" t="s">
        <v>377</v>
      </c>
      <c r="B14060" t="s">
        <v>378</v>
      </c>
      <c r="C14060" t="s">
        <v>2</v>
      </c>
      <c r="D14060" t="s">
        <v>3</v>
      </c>
    </row>
    <row r="14061" spans="1:4" x14ac:dyDescent="0.2">
      <c r="A14061" t="s">
        <v>377</v>
      </c>
      <c r="B14061" t="s">
        <v>378</v>
      </c>
      <c r="C14061" t="s">
        <v>35</v>
      </c>
      <c r="D14061" t="s">
        <v>3</v>
      </c>
    </row>
    <row r="14062" spans="1:4" x14ac:dyDescent="0.2">
      <c r="A14062" t="s">
        <v>377</v>
      </c>
      <c r="B14062" t="s">
        <v>378</v>
      </c>
      <c r="C14062" t="s">
        <v>36</v>
      </c>
      <c r="D14062" t="s">
        <v>3</v>
      </c>
    </row>
    <row r="14063" spans="1:4" x14ac:dyDescent="0.2">
      <c r="A14063" t="s">
        <v>377</v>
      </c>
      <c r="B14063" t="s">
        <v>378</v>
      </c>
      <c r="C14063" t="s">
        <v>10</v>
      </c>
      <c r="D14063" t="s">
        <v>3</v>
      </c>
    </row>
    <row r="14064" spans="1:4" x14ac:dyDescent="0.2">
      <c r="A14064" t="s">
        <v>377</v>
      </c>
      <c r="B14064" t="s">
        <v>378</v>
      </c>
      <c r="C14064" t="s">
        <v>52</v>
      </c>
      <c r="D14064" t="s">
        <v>3</v>
      </c>
    </row>
    <row r="14065" spans="1:4" x14ac:dyDescent="0.2">
      <c r="A14065" t="s">
        <v>377</v>
      </c>
      <c r="B14065" t="s">
        <v>378</v>
      </c>
      <c r="C14065" t="s">
        <v>13</v>
      </c>
      <c r="D14065" t="s">
        <v>3</v>
      </c>
    </row>
    <row r="14066" spans="1:4" x14ac:dyDescent="0.2">
      <c r="A14066" t="s">
        <v>377</v>
      </c>
      <c r="B14066" t="s">
        <v>378</v>
      </c>
      <c r="C14066" t="s">
        <v>47</v>
      </c>
      <c r="D14066" t="s">
        <v>3</v>
      </c>
    </row>
    <row r="14067" spans="1:4" x14ac:dyDescent="0.2">
      <c r="A14067" t="s">
        <v>377</v>
      </c>
      <c r="B14067" t="s">
        <v>378</v>
      </c>
      <c r="C14067" t="s">
        <v>30</v>
      </c>
      <c r="D14067" t="s">
        <v>3</v>
      </c>
    </row>
    <row r="14068" spans="1:4" x14ac:dyDescent="0.2">
      <c r="A14068" t="s">
        <v>4705</v>
      </c>
      <c r="B14068" t="s">
        <v>4706</v>
      </c>
      <c r="C14068" t="s">
        <v>30</v>
      </c>
      <c r="D14068" t="s">
        <v>3</v>
      </c>
    </row>
    <row r="14069" spans="1:4" x14ac:dyDescent="0.2">
      <c r="A14069" t="s">
        <v>4707</v>
      </c>
      <c r="B14069" t="s">
        <v>4708</v>
      </c>
      <c r="C14069" t="s">
        <v>30</v>
      </c>
      <c r="D14069" t="s">
        <v>3</v>
      </c>
    </row>
    <row r="14070" spans="1:4" x14ac:dyDescent="0.2">
      <c r="A14070" t="s">
        <v>4709</v>
      </c>
      <c r="B14070" t="s">
        <v>4710</v>
      </c>
      <c r="C14070" t="s">
        <v>30</v>
      </c>
      <c r="D14070" t="s">
        <v>3</v>
      </c>
    </row>
    <row r="14071" spans="1:4" x14ac:dyDescent="0.2">
      <c r="A14071" t="s">
        <v>881</v>
      </c>
      <c r="B14071" t="s">
        <v>882</v>
      </c>
      <c r="C14071" t="s">
        <v>10</v>
      </c>
      <c r="D14071" t="s">
        <v>3</v>
      </c>
    </row>
    <row r="14072" spans="1:4" x14ac:dyDescent="0.2">
      <c r="A14072" t="s">
        <v>881</v>
      </c>
      <c r="B14072" t="s">
        <v>882</v>
      </c>
      <c r="C14072" t="s">
        <v>52</v>
      </c>
      <c r="D14072" t="s">
        <v>3</v>
      </c>
    </row>
    <row r="14073" spans="1:4" x14ac:dyDescent="0.2">
      <c r="A14073" t="s">
        <v>881</v>
      </c>
      <c r="B14073" t="s">
        <v>882</v>
      </c>
      <c r="C14073" t="s">
        <v>13</v>
      </c>
      <c r="D14073" t="s">
        <v>3</v>
      </c>
    </row>
    <row r="14074" spans="1:4" x14ac:dyDescent="0.2">
      <c r="A14074" t="s">
        <v>881</v>
      </c>
      <c r="B14074" t="s">
        <v>882</v>
      </c>
      <c r="C14074" t="s">
        <v>47</v>
      </c>
      <c r="D14074" t="s">
        <v>3</v>
      </c>
    </row>
    <row r="14075" spans="1:4" x14ac:dyDescent="0.2">
      <c r="A14075" t="s">
        <v>865</v>
      </c>
      <c r="B14075" t="s">
        <v>866</v>
      </c>
      <c r="C14075" t="s">
        <v>36</v>
      </c>
      <c r="D14075" t="s">
        <v>3</v>
      </c>
    </row>
    <row r="14076" spans="1:4" x14ac:dyDescent="0.2">
      <c r="A14076" t="s">
        <v>865</v>
      </c>
      <c r="B14076" t="s">
        <v>866</v>
      </c>
      <c r="C14076" t="s">
        <v>10</v>
      </c>
      <c r="D14076" t="s">
        <v>3</v>
      </c>
    </row>
    <row r="14077" spans="1:4" x14ac:dyDescent="0.2">
      <c r="A14077" t="s">
        <v>865</v>
      </c>
      <c r="B14077" t="s">
        <v>866</v>
      </c>
      <c r="C14077" t="s">
        <v>52</v>
      </c>
      <c r="D14077" t="s">
        <v>3</v>
      </c>
    </row>
    <row r="14078" spans="1:4" x14ac:dyDescent="0.2">
      <c r="A14078" t="s">
        <v>865</v>
      </c>
      <c r="B14078" t="s">
        <v>866</v>
      </c>
      <c r="C14078" t="s">
        <v>13</v>
      </c>
      <c r="D14078" t="s">
        <v>3</v>
      </c>
    </row>
    <row r="14079" spans="1:4" x14ac:dyDescent="0.2">
      <c r="A14079" t="s">
        <v>597</v>
      </c>
      <c r="B14079" t="s">
        <v>598</v>
      </c>
      <c r="C14079" t="s">
        <v>599</v>
      </c>
      <c r="D14079" t="s">
        <v>3</v>
      </c>
    </row>
    <row r="14080" spans="1:4" x14ac:dyDescent="0.2">
      <c r="A14080" t="s">
        <v>597</v>
      </c>
      <c r="B14080" t="s">
        <v>598</v>
      </c>
      <c r="C14080" t="s">
        <v>600</v>
      </c>
      <c r="D14080" t="s">
        <v>3</v>
      </c>
    </row>
    <row r="14081" spans="1:4" x14ac:dyDescent="0.2">
      <c r="A14081" t="s">
        <v>597</v>
      </c>
      <c r="B14081" t="s">
        <v>598</v>
      </c>
      <c r="C14081" t="s">
        <v>601</v>
      </c>
      <c r="D14081" t="s">
        <v>3</v>
      </c>
    </row>
    <row r="14082" spans="1:4" x14ac:dyDescent="0.2">
      <c r="A14082" t="s">
        <v>597</v>
      </c>
      <c r="B14082" t="s">
        <v>598</v>
      </c>
      <c r="C14082" t="s">
        <v>602</v>
      </c>
      <c r="D14082" t="s">
        <v>3</v>
      </c>
    </row>
    <row r="14083" spans="1:4" x14ac:dyDescent="0.2">
      <c r="A14083" t="s">
        <v>597</v>
      </c>
      <c r="B14083" t="s">
        <v>598</v>
      </c>
      <c r="C14083" t="s">
        <v>603</v>
      </c>
      <c r="D14083" t="s">
        <v>3</v>
      </c>
    </row>
    <row r="14084" spans="1:4" x14ac:dyDescent="0.2">
      <c r="A14084" t="s">
        <v>597</v>
      </c>
      <c r="B14084" t="s">
        <v>598</v>
      </c>
      <c r="C14084" t="s">
        <v>604</v>
      </c>
      <c r="D14084" t="s">
        <v>3</v>
      </c>
    </row>
    <row r="14085" spans="1:4" x14ac:dyDescent="0.2">
      <c r="A14085" t="s">
        <v>597</v>
      </c>
      <c r="B14085" t="s">
        <v>598</v>
      </c>
      <c r="C14085" t="s">
        <v>605</v>
      </c>
      <c r="D14085" t="s">
        <v>3</v>
      </c>
    </row>
    <row r="14086" spans="1:4" x14ac:dyDescent="0.2">
      <c r="A14086" t="s">
        <v>597</v>
      </c>
      <c r="B14086" t="s">
        <v>598</v>
      </c>
      <c r="C14086" t="s">
        <v>606</v>
      </c>
      <c r="D14086" t="s">
        <v>3</v>
      </c>
    </row>
    <row r="14087" spans="1:4" x14ac:dyDescent="0.2">
      <c r="A14087" t="s">
        <v>597</v>
      </c>
      <c r="B14087" t="s">
        <v>598</v>
      </c>
      <c r="C14087" t="s">
        <v>607</v>
      </c>
      <c r="D14087" t="s">
        <v>3</v>
      </c>
    </row>
    <row r="14088" spans="1:4" x14ac:dyDescent="0.2">
      <c r="A14088" t="s">
        <v>597</v>
      </c>
      <c r="B14088" t="s">
        <v>598</v>
      </c>
      <c r="C14088" t="s">
        <v>608</v>
      </c>
      <c r="D14088" t="s">
        <v>3</v>
      </c>
    </row>
    <row r="14089" spans="1:4" x14ac:dyDescent="0.2">
      <c r="A14089" t="s">
        <v>609</v>
      </c>
      <c r="B14089" t="s">
        <v>610</v>
      </c>
      <c r="C14089" t="s">
        <v>599</v>
      </c>
      <c r="D14089" t="s">
        <v>3</v>
      </c>
    </row>
    <row r="14090" spans="1:4" x14ac:dyDescent="0.2">
      <c r="A14090" t="s">
        <v>609</v>
      </c>
      <c r="B14090" t="s">
        <v>610</v>
      </c>
      <c r="C14090" t="s">
        <v>600</v>
      </c>
      <c r="D14090" t="s">
        <v>3</v>
      </c>
    </row>
    <row r="14091" spans="1:4" x14ac:dyDescent="0.2">
      <c r="A14091" t="s">
        <v>609</v>
      </c>
      <c r="B14091" t="s">
        <v>610</v>
      </c>
      <c r="C14091" t="s">
        <v>601</v>
      </c>
      <c r="D14091" t="s">
        <v>3</v>
      </c>
    </row>
    <row r="14092" spans="1:4" x14ac:dyDescent="0.2">
      <c r="A14092" t="s">
        <v>609</v>
      </c>
      <c r="B14092" t="s">
        <v>610</v>
      </c>
      <c r="C14092" t="s">
        <v>602</v>
      </c>
      <c r="D14092" t="s">
        <v>3</v>
      </c>
    </row>
    <row r="14093" spans="1:4" x14ac:dyDescent="0.2">
      <c r="A14093" t="s">
        <v>609</v>
      </c>
      <c r="B14093" t="s">
        <v>610</v>
      </c>
      <c r="C14093" t="s">
        <v>603</v>
      </c>
      <c r="D14093" t="s">
        <v>3</v>
      </c>
    </row>
    <row r="14094" spans="1:4" x14ac:dyDescent="0.2">
      <c r="A14094" t="s">
        <v>609</v>
      </c>
      <c r="B14094" t="s">
        <v>610</v>
      </c>
      <c r="C14094" t="s">
        <v>604</v>
      </c>
      <c r="D14094" t="s">
        <v>3</v>
      </c>
    </row>
    <row r="14095" spans="1:4" x14ac:dyDescent="0.2">
      <c r="A14095" t="s">
        <v>609</v>
      </c>
      <c r="B14095" t="s">
        <v>610</v>
      </c>
      <c r="C14095" t="s">
        <v>605</v>
      </c>
      <c r="D14095" t="s">
        <v>3</v>
      </c>
    </row>
    <row r="14096" spans="1:4" x14ac:dyDescent="0.2">
      <c r="A14096" t="s">
        <v>609</v>
      </c>
      <c r="B14096" t="s">
        <v>610</v>
      </c>
      <c r="C14096" t="s">
        <v>606</v>
      </c>
      <c r="D14096" t="s">
        <v>3</v>
      </c>
    </row>
    <row r="14097" spans="1:4" x14ac:dyDescent="0.2">
      <c r="A14097" t="s">
        <v>609</v>
      </c>
      <c r="B14097" t="s">
        <v>610</v>
      </c>
      <c r="C14097" t="s">
        <v>607</v>
      </c>
      <c r="D14097" t="s">
        <v>3</v>
      </c>
    </row>
    <row r="14098" spans="1:4" x14ac:dyDescent="0.2">
      <c r="A14098" t="s">
        <v>609</v>
      </c>
      <c r="B14098" t="s">
        <v>610</v>
      </c>
      <c r="C14098" t="s">
        <v>608</v>
      </c>
      <c r="D14098" t="s">
        <v>3</v>
      </c>
    </row>
    <row r="14099" spans="1:4" x14ac:dyDescent="0.2">
      <c r="A14099" t="s">
        <v>617</v>
      </c>
      <c r="B14099" t="s">
        <v>618</v>
      </c>
      <c r="C14099" t="s">
        <v>599</v>
      </c>
      <c r="D14099" t="s">
        <v>3</v>
      </c>
    </row>
    <row r="14100" spans="1:4" x14ac:dyDescent="0.2">
      <c r="A14100" t="s">
        <v>617</v>
      </c>
      <c r="B14100" t="s">
        <v>618</v>
      </c>
      <c r="C14100" t="s">
        <v>600</v>
      </c>
      <c r="D14100" t="s">
        <v>3</v>
      </c>
    </row>
    <row r="14101" spans="1:4" x14ac:dyDescent="0.2">
      <c r="A14101" t="s">
        <v>617</v>
      </c>
      <c r="B14101" t="s">
        <v>618</v>
      </c>
      <c r="C14101" t="s">
        <v>601</v>
      </c>
      <c r="D14101" t="s">
        <v>3</v>
      </c>
    </row>
    <row r="14102" spans="1:4" x14ac:dyDescent="0.2">
      <c r="A14102" t="s">
        <v>617</v>
      </c>
      <c r="B14102" t="s">
        <v>618</v>
      </c>
      <c r="C14102" t="s">
        <v>602</v>
      </c>
      <c r="D14102" t="s">
        <v>3</v>
      </c>
    </row>
    <row r="14103" spans="1:4" x14ac:dyDescent="0.2">
      <c r="A14103" t="s">
        <v>617</v>
      </c>
      <c r="B14103" t="s">
        <v>618</v>
      </c>
      <c r="C14103" t="s">
        <v>603</v>
      </c>
      <c r="D14103" t="s">
        <v>3</v>
      </c>
    </row>
    <row r="14104" spans="1:4" x14ac:dyDescent="0.2">
      <c r="A14104" t="s">
        <v>617</v>
      </c>
      <c r="B14104" t="s">
        <v>618</v>
      </c>
      <c r="C14104" t="s">
        <v>604</v>
      </c>
      <c r="D14104" t="s">
        <v>3</v>
      </c>
    </row>
    <row r="14105" spans="1:4" x14ac:dyDescent="0.2">
      <c r="A14105" t="s">
        <v>617</v>
      </c>
      <c r="B14105" t="s">
        <v>618</v>
      </c>
      <c r="C14105" t="s">
        <v>605</v>
      </c>
      <c r="D14105" t="s">
        <v>3</v>
      </c>
    </row>
    <row r="14106" spans="1:4" x14ac:dyDescent="0.2">
      <c r="A14106" t="s">
        <v>617</v>
      </c>
      <c r="B14106" t="s">
        <v>618</v>
      </c>
      <c r="C14106" t="s">
        <v>606</v>
      </c>
      <c r="D14106" t="s">
        <v>3</v>
      </c>
    </row>
    <row r="14107" spans="1:4" x14ac:dyDescent="0.2">
      <c r="A14107" t="s">
        <v>617</v>
      </c>
      <c r="B14107" t="s">
        <v>618</v>
      </c>
      <c r="C14107" t="s">
        <v>607</v>
      </c>
      <c r="D14107" t="s">
        <v>3</v>
      </c>
    </row>
    <row r="14108" spans="1:4" x14ac:dyDescent="0.2">
      <c r="A14108" t="s">
        <v>617</v>
      </c>
      <c r="B14108" t="s">
        <v>618</v>
      </c>
      <c r="C14108" t="s">
        <v>608</v>
      </c>
      <c r="D14108" t="s">
        <v>3</v>
      </c>
    </row>
    <row r="14109" spans="1:4" x14ac:dyDescent="0.2">
      <c r="A14109" t="s">
        <v>4711</v>
      </c>
      <c r="B14109" t="s">
        <v>4712</v>
      </c>
      <c r="C14109" t="s">
        <v>13</v>
      </c>
      <c r="D14109" t="s">
        <v>3</v>
      </c>
    </row>
    <row r="14110" spans="1:4" x14ac:dyDescent="0.2">
      <c r="A14110" t="s">
        <v>4711</v>
      </c>
      <c r="B14110" t="s">
        <v>4712</v>
      </c>
      <c r="C14110" t="s">
        <v>47</v>
      </c>
      <c r="D14110" t="s">
        <v>3</v>
      </c>
    </row>
    <row r="14111" spans="1:4" x14ac:dyDescent="0.2">
      <c r="A14111" t="s">
        <v>4711</v>
      </c>
      <c r="B14111" t="s">
        <v>4712</v>
      </c>
      <c r="C14111" t="s">
        <v>30</v>
      </c>
      <c r="D14111" t="s">
        <v>3</v>
      </c>
    </row>
    <row r="14112" spans="1:4" x14ac:dyDescent="0.2">
      <c r="A14112" t="s">
        <v>4713</v>
      </c>
      <c r="B14112" t="s">
        <v>4714</v>
      </c>
      <c r="C14112" t="s">
        <v>10</v>
      </c>
      <c r="D14112" t="s">
        <v>3</v>
      </c>
    </row>
    <row r="14113" spans="1:4" x14ac:dyDescent="0.2">
      <c r="A14113" t="s">
        <v>4715</v>
      </c>
      <c r="B14113" t="s">
        <v>4716</v>
      </c>
      <c r="C14113" t="s">
        <v>30</v>
      </c>
      <c r="D14113" t="s">
        <v>3</v>
      </c>
    </row>
    <row r="14114" spans="1:4" x14ac:dyDescent="0.2">
      <c r="A14114" t="s">
        <v>4717</v>
      </c>
      <c r="B14114" t="s">
        <v>4718</v>
      </c>
      <c r="C14114" t="s">
        <v>30</v>
      </c>
      <c r="D14114" t="s">
        <v>3</v>
      </c>
    </row>
    <row r="14115" spans="1:4" x14ac:dyDescent="0.2">
      <c r="A14115" t="s">
        <v>471</v>
      </c>
      <c r="B14115" t="s">
        <v>472</v>
      </c>
      <c r="C14115" t="s">
        <v>52</v>
      </c>
      <c r="D14115" t="s">
        <v>3</v>
      </c>
    </row>
    <row r="14116" spans="1:4" x14ac:dyDescent="0.2">
      <c r="A14116" t="s">
        <v>471</v>
      </c>
      <c r="B14116" t="s">
        <v>472</v>
      </c>
      <c r="C14116" t="s">
        <v>13</v>
      </c>
      <c r="D14116" t="s">
        <v>3</v>
      </c>
    </row>
    <row r="14117" spans="1:4" x14ac:dyDescent="0.2">
      <c r="A14117" t="s">
        <v>471</v>
      </c>
      <c r="B14117" t="s">
        <v>472</v>
      </c>
      <c r="C14117" t="s">
        <v>47</v>
      </c>
      <c r="D14117" t="s">
        <v>3</v>
      </c>
    </row>
    <row r="14118" spans="1:4" x14ac:dyDescent="0.2">
      <c r="A14118" t="s">
        <v>4319</v>
      </c>
      <c r="B14118" t="s">
        <v>4320</v>
      </c>
      <c r="C14118" t="s">
        <v>52</v>
      </c>
      <c r="D14118" t="s">
        <v>3</v>
      </c>
    </row>
    <row r="14119" spans="1:4" x14ac:dyDescent="0.2">
      <c r="A14119" t="s">
        <v>4319</v>
      </c>
      <c r="B14119" t="s">
        <v>4320</v>
      </c>
      <c r="C14119" t="s">
        <v>13</v>
      </c>
      <c r="D14119" t="s">
        <v>3</v>
      </c>
    </row>
    <row r="14120" spans="1:4" x14ac:dyDescent="0.2">
      <c r="A14120" t="s">
        <v>4319</v>
      </c>
      <c r="B14120" t="s">
        <v>4320</v>
      </c>
      <c r="C14120" t="s">
        <v>47</v>
      </c>
      <c r="D14120" t="s">
        <v>3</v>
      </c>
    </row>
    <row r="14121" spans="1:4" x14ac:dyDescent="0.2">
      <c r="A14121" t="s">
        <v>4319</v>
      </c>
      <c r="B14121" t="s">
        <v>4320</v>
      </c>
      <c r="C14121" t="s">
        <v>30</v>
      </c>
      <c r="D14121" t="s">
        <v>3</v>
      </c>
    </row>
    <row r="14122" spans="1:4" x14ac:dyDescent="0.2">
      <c r="A14122" t="s">
        <v>4671</v>
      </c>
      <c r="B14122" t="s">
        <v>4672</v>
      </c>
      <c r="C14122" t="s">
        <v>47</v>
      </c>
      <c r="D14122" t="s">
        <v>3</v>
      </c>
    </row>
    <row r="14123" spans="1:4" x14ac:dyDescent="0.2">
      <c r="A14123" t="s">
        <v>4671</v>
      </c>
      <c r="B14123" t="s">
        <v>4672</v>
      </c>
      <c r="C14123" t="s">
        <v>30</v>
      </c>
      <c r="D14123" t="s">
        <v>3</v>
      </c>
    </row>
    <row r="14124" spans="1:4" x14ac:dyDescent="0.2">
      <c r="A14124" t="s">
        <v>369</v>
      </c>
      <c r="B14124" t="s">
        <v>370</v>
      </c>
      <c r="C14124" t="s">
        <v>10</v>
      </c>
      <c r="D14124" t="s">
        <v>3</v>
      </c>
    </row>
    <row r="14125" spans="1:4" x14ac:dyDescent="0.2">
      <c r="A14125" t="s">
        <v>369</v>
      </c>
      <c r="B14125" t="s">
        <v>370</v>
      </c>
      <c r="C14125" t="s">
        <v>52</v>
      </c>
      <c r="D14125" t="s">
        <v>3</v>
      </c>
    </row>
    <row r="14126" spans="1:4" x14ac:dyDescent="0.2">
      <c r="A14126" t="s">
        <v>369</v>
      </c>
      <c r="B14126" t="s">
        <v>370</v>
      </c>
      <c r="C14126" t="s">
        <v>13</v>
      </c>
      <c r="D14126" t="s">
        <v>3</v>
      </c>
    </row>
    <row r="14127" spans="1:4" x14ac:dyDescent="0.2">
      <c r="A14127" t="s">
        <v>369</v>
      </c>
      <c r="B14127" t="s">
        <v>370</v>
      </c>
      <c r="C14127" t="s">
        <v>47</v>
      </c>
      <c r="D14127" t="s">
        <v>3</v>
      </c>
    </row>
    <row r="14128" spans="1:4" x14ac:dyDescent="0.2">
      <c r="A14128" t="s">
        <v>369</v>
      </c>
      <c r="B14128" t="s">
        <v>370</v>
      </c>
      <c r="C14128" t="s">
        <v>30</v>
      </c>
      <c r="D14128" t="s">
        <v>3</v>
      </c>
    </row>
    <row r="14129" spans="1:4" x14ac:dyDescent="0.2">
      <c r="A14129" t="s">
        <v>1513</v>
      </c>
      <c r="B14129" t="s">
        <v>1514</v>
      </c>
      <c r="C14129" t="s">
        <v>2</v>
      </c>
      <c r="D14129" t="s">
        <v>3</v>
      </c>
    </row>
    <row r="14130" spans="1:4" x14ac:dyDescent="0.2">
      <c r="A14130" t="s">
        <v>1513</v>
      </c>
      <c r="B14130" t="s">
        <v>1514</v>
      </c>
      <c r="C14130" t="s">
        <v>35</v>
      </c>
      <c r="D14130" t="s">
        <v>3</v>
      </c>
    </row>
    <row r="14131" spans="1:4" x14ac:dyDescent="0.2">
      <c r="A14131" t="s">
        <v>1513</v>
      </c>
      <c r="B14131" t="s">
        <v>1514</v>
      </c>
      <c r="C14131" t="s">
        <v>36</v>
      </c>
      <c r="D14131" t="s">
        <v>3</v>
      </c>
    </row>
    <row r="14132" spans="1:4" x14ac:dyDescent="0.2">
      <c r="A14132" t="s">
        <v>1513</v>
      </c>
      <c r="B14132" t="s">
        <v>1514</v>
      </c>
      <c r="C14132" t="s">
        <v>10</v>
      </c>
      <c r="D14132" t="s">
        <v>3</v>
      </c>
    </row>
    <row r="14133" spans="1:4" x14ac:dyDescent="0.2">
      <c r="A14133" t="s">
        <v>1505</v>
      </c>
      <c r="B14133" t="s">
        <v>1506</v>
      </c>
      <c r="C14133" t="s">
        <v>2</v>
      </c>
      <c r="D14133" t="s">
        <v>3</v>
      </c>
    </row>
    <row r="14134" spans="1:4" x14ac:dyDescent="0.2">
      <c r="A14134" t="s">
        <v>1505</v>
      </c>
      <c r="B14134" t="s">
        <v>1506</v>
      </c>
      <c r="C14134" t="s">
        <v>35</v>
      </c>
      <c r="D14134" t="s">
        <v>3</v>
      </c>
    </row>
    <row r="14135" spans="1:4" x14ac:dyDescent="0.2">
      <c r="A14135" t="s">
        <v>1505</v>
      </c>
      <c r="B14135" t="s">
        <v>1506</v>
      </c>
      <c r="C14135" t="s">
        <v>36</v>
      </c>
      <c r="D14135" t="s">
        <v>3</v>
      </c>
    </row>
    <row r="14136" spans="1:4" x14ac:dyDescent="0.2">
      <c r="A14136" t="s">
        <v>1505</v>
      </c>
      <c r="B14136" t="s">
        <v>1506</v>
      </c>
      <c r="C14136" t="s">
        <v>10</v>
      </c>
      <c r="D14136" t="s">
        <v>3</v>
      </c>
    </row>
    <row r="14137" spans="1:4" x14ac:dyDescent="0.2">
      <c r="A14137" t="s">
        <v>4518</v>
      </c>
      <c r="B14137" t="s">
        <v>4519</v>
      </c>
      <c r="C14137" t="s">
        <v>52</v>
      </c>
      <c r="D14137" t="s">
        <v>3</v>
      </c>
    </row>
    <row r="14138" spans="1:4" x14ac:dyDescent="0.2">
      <c r="A14138" t="s">
        <v>4518</v>
      </c>
      <c r="B14138" t="s">
        <v>4519</v>
      </c>
      <c r="C14138" t="s">
        <v>13</v>
      </c>
      <c r="D14138" t="s">
        <v>3</v>
      </c>
    </row>
    <row r="14139" spans="1:4" x14ac:dyDescent="0.2">
      <c r="A14139" t="s">
        <v>4518</v>
      </c>
      <c r="B14139" t="s">
        <v>4519</v>
      </c>
      <c r="C14139" t="s">
        <v>47</v>
      </c>
      <c r="D14139" t="s">
        <v>3</v>
      </c>
    </row>
    <row r="14140" spans="1:4" x14ac:dyDescent="0.2">
      <c r="A14140" t="s">
        <v>4518</v>
      </c>
      <c r="B14140" t="s">
        <v>4519</v>
      </c>
      <c r="C14140" t="s">
        <v>30</v>
      </c>
      <c r="D14140" t="s">
        <v>3</v>
      </c>
    </row>
    <row r="14141" spans="1:4" x14ac:dyDescent="0.2">
      <c r="A14141" t="s">
        <v>4719</v>
      </c>
      <c r="B14141" t="s">
        <v>4720</v>
      </c>
      <c r="C14141" t="s">
        <v>30</v>
      </c>
      <c r="D14141" t="s">
        <v>3</v>
      </c>
    </row>
    <row r="14142" spans="1:4" x14ac:dyDescent="0.2">
      <c r="A14142" t="s">
        <v>4721</v>
      </c>
      <c r="B14142" t="s">
        <v>4722</v>
      </c>
      <c r="C14142" t="s">
        <v>47</v>
      </c>
      <c r="D14142" t="s">
        <v>3</v>
      </c>
    </row>
    <row r="14143" spans="1:4" x14ac:dyDescent="0.2">
      <c r="A14143" t="s">
        <v>1345</v>
      </c>
      <c r="B14143" t="s">
        <v>1346</v>
      </c>
      <c r="C14143" t="s">
        <v>26</v>
      </c>
      <c r="D14143" t="s">
        <v>3</v>
      </c>
    </row>
    <row r="14144" spans="1:4" x14ac:dyDescent="0.2">
      <c r="A14144" t="s">
        <v>1345</v>
      </c>
      <c r="B14144" t="s">
        <v>1346</v>
      </c>
      <c r="C14144" t="s">
        <v>27</v>
      </c>
      <c r="D14144" t="s">
        <v>3</v>
      </c>
    </row>
    <row r="14145" spans="1:4" x14ac:dyDescent="0.2">
      <c r="A14145" t="s">
        <v>1345</v>
      </c>
      <c r="B14145" t="s">
        <v>1346</v>
      </c>
      <c r="C14145" t="s">
        <v>2</v>
      </c>
      <c r="D14145" t="s">
        <v>3</v>
      </c>
    </row>
    <row r="14146" spans="1:4" x14ac:dyDescent="0.2">
      <c r="A14146" t="s">
        <v>1345</v>
      </c>
      <c r="B14146" t="s">
        <v>1346</v>
      </c>
      <c r="C14146" t="s">
        <v>35</v>
      </c>
      <c r="D14146" t="s">
        <v>3</v>
      </c>
    </row>
    <row r="14147" spans="1:4" x14ac:dyDescent="0.2">
      <c r="A14147" t="s">
        <v>1345</v>
      </c>
      <c r="B14147" t="s">
        <v>1346</v>
      </c>
      <c r="C14147" t="s">
        <v>36</v>
      </c>
      <c r="D14147" t="s">
        <v>3</v>
      </c>
    </row>
    <row r="14148" spans="1:4" x14ac:dyDescent="0.2">
      <c r="A14148" t="s">
        <v>1345</v>
      </c>
      <c r="B14148" t="s">
        <v>1346</v>
      </c>
      <c r="C14148" t="s">
        <v>10</v>
      </c>
      <c r="D14148" t="s">
        <v>3</v>
      </c>
    </row>
    <row r="14149" spans="1:4" x14ac:dyDescent="0.2">
      <c r="A14149" t="s">
        <v>1443</v>
      </c>
      <c r="B14149" t="s">
        <v>1444</v>
      </c>
      <c r="C14149" t="s">
        <v>607</v>
      </c>
      <c r="D14149" t="s">
        <v>3</v>
      </c>
    </row>
    <row r="14150" spans="1:4" x14ac:dyDescent="0.2">
      <c r="A14150" t="s">
        <v>1443</v>
      </c>
      <c r="B14150" t="s">
        <v>1444</v>
      </c>
      <c r="C14150" t="s">
        <v>608</v>
      </c>
      <c r="D14150" t="s">
        <v>3</v>
      </c>
    </row>
    <row r="14151" spans="1:4" x14ac:dyDescent="0.2">
      <c r="A14151" t="s">
        <v>1443</v>
      </c>
      <c r="B14151" t="s">
        <v>1444</v>
      </c>
      <c r="C14151" t="s">
        <v>23</v>
      </c>
      <c r="D14151" t="s">
        <v>3</v>
      </c>
    </row>
    <row r="14152" spans="1:4" x14ac:dyDescent="0.2">
      <c r="A14152" t="s">
        <v>1443</v>
      </c>
      <c r="B14152" t="s">
        <v>1444</v>
      </c>
      <c r="C14152" t="s">
        <v>24</v>
      </c>
      <c r="D14152" t="s">
        <v>3</v>
      </c>
    </row>
    <row r="14153" spans="1:4" x14ac:dyDescent="0.2">
      <c r="A14153" t="s">
        <v>1443</v>
      </c>
      <c r="B14153" t="s">
        <v>1444</v>
      </c>
      <c r="C14153" t="s">
        <v>25</v>
      </c>
      <c r="D14153" t="s">
        <v>3</v>
      </c>
    </row>
    <row r="14154" spans="1:4" x14ac:dyDescent="0.2">
      <c r="A14154" t="s">
        <v>1443</v>
      </c>
      <c r="B14154" t="s">
        <v>1444</v>
      </c>
      <c r="C14154" t="s">
        <v>26</v>
      </c>
      <c r="D14154" t="s">
        <v>3</v>
      </c>
    </row>
    <row r="14155" spans="1:4" x14ac:dyDescent="0.2">
      <c r="A14155" t="s">
        <v>1341</v>
      </c>
      <c r="B14155" t="s">
        <v>1342</v>
      </c>
      <c r="C14155" t="s">
        <v>26</v>
      </c>
      <c r="D14155" t="s">
        <v>3</v>
      </c>
    </row>
    <row r="14156" spans="1:4" x14ac:dyDescent="0.2">
      <c r="A14156" t="s">
        <v>1341</v>
      </c>
      <c r="B14156" t="s">
        <v>1342</v>
      </c>
      <c r="C14156" t="s">
        <v>27</v>
      </c>
      <c r="D14156" t="s">
        <v>3</v>
      </c>
    </row>
    <row r="14157" spans="1:4" x14ac:dyDescent="0.2">
      <c r="A14157" t="s">
        <v>1341</v>
      </c>
      <c r="B14157" t="s">
        <v>1342</v>
      </c>
      <c r="C14157" t="s">
        <v>2</v>
      </c>
      <c r="D14157" t="s">
        <v>3</v>
      </c>
    </row>
    <row r="14158" spans="1:4" x14ac:dyDescent="0.2">
      <c r="A14158" t="s">
        <v>1341</v>
      </c>
      <c r="B14158" t="s">
        <v>1342</v>
      </c>
      <c r="C14158" t="s">
        <v>35</v>
      </c>
      <c r="D14158" t="s">
        <v>3</v>
      </c>
    </row>
    <row r="14159" spans="1:4" x14ac:dyDescent="0.2">
      <c r="A14159" t="s">
        <v>1341</v>
      </c>
      <c r="B14159" t="s">
        <v>1342</v>
      </c>
      <c r="C14159" t="s">
        <v>36</v>
      </c>
      <c r="D14159" t="s">
        <v>3</v>
      </c>
    </row>
    <row r="14160" spans="1:4" x14ac:dyDescent="0.2">
      <c r="A14160" t="s">
        <v>1341</v>
      </c>
      <c r="B14160" t="s">
        <v>1342</v>
      </c>
      <c r="C14160" t="s">
        <v>10</v>
      </c>
      <c r="D14160" t="s">
        <v>3</v>
      </c>
    </row>
    <row r="14161" spans="1:4" x14ac:dyDescent="0.2">
      <c r="A14161" t="s">
        <v>1199</v>
      </c>
      <c r="B14161" t="s">
        <v>1200</v>
      </c>
      <c r="C14161" t="s">
        <v>35</v>
      </c>
      <c r="D14161" t="s">
        <v>3</v>
      </c>
    </row>
    <row r="14162" spans="1:4" x14ac:dyDescent="0.2">
      <c r="A14162" t="s">
        <v>1199</v>
      </c>
      <c r="B14162" t="s">
        <v>1200</v>
      </c>
      <c r="C14162" t="s">
        <v>36</v>
      </c>
      <c r="D14162" t="s">
        <v>3</v>
      </c>
    </row>
    <row r="14163" spans="1:4" x14ac:dyDescent="0.2">
      <c r="A14163" t="s">
        <v>1199</v>
      </c>
      <c r="B14163" t="s">
        <v>1200</v>
      </c>
      <c r="C14163" t="s">
        <v>10</v>
      </c>
      <c r="D14163" t="s">
        <v>3</v>
      </c>
    </row>
    <row r="14164" spans="1:4" x14ac:dyDescent="0.2">
      <c r="A14164" t="s">
        <v>1199</v>
      </c>
      <c r="B14164" t="s">
        <v>1200</v>
      </c>
      <c r="C14164" t="s">
        <v>52</v>
      </c>
      <c r="D14164" t="s">
        <v>3</v>
      </c>
    </row>
    <row r="14165" spans="1:4" x14ac:dyDescent="0.2">
      <c r="A14165" t="s">
        <v>1199</v>
      </c>
      <c r="B14165" t="s">
        <v>1200</v>
      </c>
      <c r="C14165" t="s">
        <v>13</v>
      </c>
      <c r="D14165" t="s">
        <v>3</v>
      </c>
    </row>
    <row r="14166" spans="1:4" x14ac:dyDescent="0.2">
      <c r="A14166" t="s">
        <v>1199</v>
      </c>
      <c r="B14166" t="s">
        <v>1200</v>
      </c>
      <c r="C14166" t="s">
        <v>47</v>
      </c>
      <c r="D14166" t="s">
        <v>3</v>
      </c>
    </row>
    <row r="14167" spans="1:4" x14ac:dyDescent="0.2">
      <c r="A14167" t="s">
        <v>1451</v>
      </c>
      <c r="B14167" t="s">
        <v>1452</v>
      </c>
      <c r="C14167" t="s">
        <v>607</v>
      </c>
      <c r="D14167" t="s">
        <v>3</v>
      </c>
    </row>
    <row r="14168" spans="1:4" x14ac:dyDescent="0.2">
      <c r="A14168" t="s">
        <v>1451</v>
      </c>
      <c r="B14168" t="s">
        <v>1452</v>
      </c>
      <c r="C14168" t="s">
        <v>608</v>
      </c>
      <c r="D14168" t="s">
        <v>3</v>
      </c>
    </row>
    <row r="14169" spans="1:4" x14ac:dyDescent="0.2">
      <c r="A14169" t="s">
        <v>1451</v>
      </c>
      <c r="B14169" t="s">
        <v>1452</v>
      </c>
      <c r="C14169" t="s">
        <v>23</v>
      </c>
      <c r="D14169" t="s">
        <v>3</v>
      </c>
    </row>
    <row r="14170" spans="1:4" x14ac:dyDescent="0.2">
      <c r="A14170" t="s">
        <v>1451</v>
      </c>
      <c r="B14170" t="s">
        <v>1452</v>
      </c>
      <c r="C14170" t="s">
        <v>24</v>
      </c>
      <c r="D14170" t="s">
        <v>3</v>
      </c>
    </row>
    <row r="14171" spans="1:4" x14ac:dyDescent="0.2">
      <c r="A14171" t="s">
        <v>1451</v>
      </c>
      <c r="B14171" t="s">
        <v>1452</v>
      </c>
      <c r="C14171" t="s">
        <v>25</v>
      </c>
      <c r="D14171" t="s">
        <v>3</v>
      </c>
    </row>
    <row r="14172" spans="1:4" x14ac:dyDescent="0.2">
      <c r="A14172" t="s">
        <v>1451</v>
      </c>
      <c r="B14172" t="s">
        <v>1452</v>
      </c>
      <c r="C14172" t="s">
        <v>26</v>
      </c>
      <c r="D14172" t="s">
        <v>3</v>
      </c>
    </row>
    <row r="14173" spans="1:4" x14ac:dyDescent="0.2">
      <c r="A14173" t="s">
        <v>609</v>
      </c>
      <c r="B14173" t="s">
        <v>610</v>
      </c>
      <c r="C14173" t="s">
        <v>599</v>
      </c>
      <c r="D14173" t="s">
        <v>3</v>
      </c>
    </row>
    <row r="14174" spans="1:4" x14ac:dyDescent="0.2">
      <c r="A14174" t="s">
        <v>609</v>
      </c>
      <c r="B14174" t="s">
        <v>610</v>
      </c>
      <c r="C14174" t="s">
        <v>600</v>
      </c>
      <c r="D14174" t="s">
        <v>3</v>
      </c>
    </row>
    <row r="14175" spans="1:4" x14ac:dyDescent="0.2">
      <c r="A14175" t="s">
        <v>609</v>
      </c>
      <c r="B14175" t="s">
        <v>610</v>
      </c>
      <c r="C14175" t="s">
        <v>601</v>
      </c>
      <c r="D14175" t="s">
        <v>3</v>
      </c>
    </row>
    <row r="14176" spans="1:4" x14ac:dyDescent="0.2">
      <c r="A14176" t="s">
        <v>609</v>
      </c>
      <c r="B14176" t="s">
        <v>610</v>
      </c>
      <c r="C14176" t="s">
        <v>602</v>
      </c>
      <c r="D14176" t="s">
        <v>3</v>
      </c>
    </row>
    <row r="14177" spans="1:4" x14ac:dyDescent="0.2">
      <c r="A14177" t="s">
        <v>609</v>
      </c>
      <c r="B14177" t="s">
        <v>610</v>
      </c>
      <c r="C14177" t="s">
        <v>603</v>
      </c>
      <c r="D14177" t="s">
        <v>3</v>
      </c>
    </row>
    <row r="14178" spans="1:4" x14ac:dyDescent="0.2">
      <c r="A14178" t="s">
        <v>609</v>
      </c>
      <c r="B14178" t="s">
        <v>610</v>
      </c>
      <c r="C14178" t="s">
        <v>604</v>
      </c>
      <c r="D14178" t="s">
        <v>3</v>
      </c>
    </row>
    <row r="14179" spans="1:4" x14ac:dyDescent="0.2">
      <c r="A14179" t="s">
        <v>609</v>
      </c>
      <c r="B14179" t="s">
        <v>610</v>
      </c>
      <c r="C14179" t="s">
        <v>605</v>
      </c>
      <c r="D14179" t="s">
        <v>3</v>
      </c>
    </row>
    <row r="14180" spans="1:4" x14ac:dyDescent="0.2">
      <c r="A14180" t="s">
        <v>609</v>
      </c>
      <c r="B14180" t="s">
        <v>610</v>
      </c>
      <c r="C14180" t="s">
        <v>606</v>
      </c>
      <c r="D14180" t="s">
        <v>3</v>
      </c>
    </row>
    <row r="14181" spans="1:4" x14ac:dyDescent="0.2">
      <c r="A14181" t="s">
        <v>609</v>
      </c>
      <c r="B14181" t="s">
        <v>610</v>
      </c>
      <c r="C14181" t="s">
        <v>607</v>
      </c>
      <c r="D14181" t="s">
        <v>3</v>
      </c>
    </row>
    <row r="14182" spans="1:4" x14ac:dyDescent="0.2">
      <c r="A14182" t="s">
        <v>609</v>
      </c>
      <c r="B14182" t="s">
        <v>610</v>
      </c>
      <c r="C14182" t="s">
        <v>608</v>
      </c>
      <c r="D14182" t="s">
        <v>3</v>
      </c>
    </row>
    <row r="14183" spans="1:4" x14ac:dyDescent="0.2">
      <c r="A14183" t="s">
        <v>1343</v>
      </c>
      <c r="B14183" t="s">
        <v>1344</v>
      </c>
      <c r="C14183" t="s">
        <v>26</v>
      </c>
      <c r="D14183" t="s">
        <v>3</v>
      </c>
    </row>
    <row r="14184" spans="1:4" x14ac:dyDescent="0.2">
      <c r="A14184" t="s">
        <v>1343</v>
      </c>
      <c r="B14184" t="s">
        <v>1344</v>
      </c>
      <c r="C14184" t="s">
        <v>27</v>
      </c>
      <c r="D14184" t="s">
        <v>3</v>
      </c>
    </row>
    <row r="14185" spans="1:4" x14ac:dyDescent="0.2">
      <c r="A14185" t="s">
        <v>1343</v>
      </c>
      <c r="B14185" t="s">
        <v>1344</v>
      </c>
      <c r="C14185" t="s">
        <v>2</v>
      </c>
      <c r="D14185" t="s">
        <v>3</v>
      </c>
    </row>
    <row r="14186" spans="1:4" x14ac:dyDescent="0.2">
      <c r="A14186" t="s">
        <v>1343</v>
      </c>
      <c r="B14186" t="s">
        <v>1344</v>
      </c>
      <c r="C14186" t="s">
        <v>35</v>
      </c>
      <c r="D14186" t="s">
        <v>3</v>
      </c>
    </row>
    <row r="14187" spans="1:4" x14ac:dyDescent="0.2">
      <c r="A14187" t="s">
        <v>1343</v>
      </c>
      <c r="B14187" t="s">
        <v>1344</v>
      </c>
      <c r="C14187" t="s">
        <v>36</v>
      </c>
      <c r="D14187" t="s">
        <v>3</v>
      </c>
    </row>
    <row r="14188" spans="1:4" x14ac:dyDescent="0.2">
      <c r="A14188" t="s">
        <v>1343</v>
      </c>
      <c r="B14188" t="s">
        <v>1344</v>
      </c>
      <c r="C14188" t="s">
        <v>10</v>
      </c>
      <c r="D14188" t="s">
        <v>3</v>
      </c>
    </row>
    <row r="14189" spans="1:4" x14ac:dyDescent="0.2">
      <c r="A14189" t="s">
        <v>1341</v>
      </c>
      <c r="B14189" t="s">
        <v>1342</v>
      </c>
      <c r="C14189" t="s">
        <v>26</v>
      </c>
      <c r="D14189" t="s">
        <v>3</v>
      </c>
    </row>
    <row r="14190" spans="1:4" x14ac:dyDescent="0.2">
      <c r="A14190" t="s">
        <v>1341</v>
      </c>
      <c r="B14190" t="s">
        <v>1342</v>
      </c>
      <c r="C14190" t="s">
        <v>27</v>
      </c>
      <c r="D14190" t="s">
        <v>3</v>
      </c>
    </row>
    <row r="14191" spans="1:4" x14ac:dyDescent="0.2">
      <c r="A14191" t="s">
        <v>1341</v>
      </c>
      <c r="B14191" t="s">
        <v>1342</v>
      </c>
      <c r="C14191" t="s">
        <v>2</v>
      </c>
      <c r="D14191" t="s">
        <v>3</v>
      </c>
    </row>
    <row r="14192" spans="1:4" x14ac:dyDescent="0.2">
      <c r="A14192" t="s">
        <v>1341</v>
      </c>
      <c r="B14192" t="s">
        <v>1342</v>
      </c>
      <c r="C14192" t="s">
        <v>35</v>
      </c>
      <c r="D14192" t="s">
        <v>3</v>
      </c>
    </row>
    <row r="14193" spans="1:4" x14ac:dyDescent="0.2">
      <c r="A14193" t="s">
        <v>1341</v>
      </c>
      <c r="B14193" t="s">
        <v>1342</v>
      </c>
      <c r="C14193" t="s">
        <v>36</v>
      </c>
      <c r="D14193" t="s">
        <v>3</v>
      </c>
    </row>
    <row r="14194" spans="1:4" x14ac:dyDescent="0.2">
      <c r="A14194" t="s">
        <v>1341</v>
      </c>
      <c r="B14194" t="s">
        <v>1342</v>
      </c>
      <c r="C14194" t="s">
        <v>10</v>
      </c>
      <c r="D14194" t="s">
        <v>3</v>
      </c>
    </row>
    <row r="14195" spans="1:4" x14ac:dyDescent="0.2">
      <c r="A14195" t="s">
        <v>1453</v>
      </c>
      <c r="B14195" t="s">
        <v>1454</v>
      </c>
      <c r="C14195" t="s">
        <v>607</v>
      </c>
      <c r="D14195" t="s">
        <v>3</v>
      </c>
    </row>
    <row r="14196" spans="1:4" x14ac:dyDescent="0.2">
      <c r="A14196" t="s">
        <v>1453</v>
      </c>
      <c r="B14196" t="s">
        <v>1454</v>
      </c>
      <c r="C14196" t="s">
        <v>608</v>
      </c>
      <c r="D14196" t="s">
        <v>3</v>
      </c>
    </row>
    <row r="14197" spans="1:4" x14ac:dyDescent="0.2">
      <c r="A14197" t="s">
        <v>1453</v>
      </c>
      <c r="B14197" t="s">
        <v>1454</v>
      </c>
      <c r="C14197" t="s">
        <v>23</v>
      </c>
      <c r="D14197" t="s">
        <v>3</v>
      </c>
    </row>
    <row r="14198" spans="1:4" x14ac:dyDescent="0.2">
      <c r="A14198" t="s">
        <v>1453</v>
      </c>
      <c r="B14198" t="s">
        <v>1454</v>
      </c>
      <c r="C14198" t="s">
        <v>24</v>
      </c>
      <c r="D14198" t="s">
        <v>3</v>
      </c>
    </row>
    <row r="14199" spans="1:4" x14ac:dyDescent="0.2">
      <c r="A14199" t="s">
        <v>1453</v>
      </c>
      <c r="B14199" t="s">
        <v>1454</v>
      </c>
      <c r="C14199" t="s">
        <v>25</v>
      </c>
      <c r="D14199" t="s">
        <v>3</v>
      </c>
    </row>
    <row r="14200" spans="1:4" x14ac:dyDescent="0.2">
      <c r="A14200" t="s">
        <v>1453</v>
      </c>
      <c r="B14200" t="s">
        <v>1454</v>
      </c>
      <c r="C14200" t="s">
        <v>26</v>
      </c>
      <c r="D14200" t="s">
        <v>3</v>
      </c>
    </row>
    <row r="14201" spans="1:4" x14ac:dyDescent="0.2">
      <c r="A14201" t="s">
        <v>1451</v>
      </c>
      <c r="B14201" t="s">
        <v>1452</v>
      </c>
      <c r="C14201" t="s">
        <v>607</v>
      </c>
      <c r="D14201" t="s">
        <v>3</v>
      </c>
    </row>
    <row r="14202" spans="1:4" x14ac:dyDescent="0.2">
      <c r="A14202" t="s">
        <v>1451</v>
      </c>
      <c r="B14202" t="s">
        <v>1452</v>
      </c>
      <c r="C14202" t="s">
        <v>608</v>
      </c>
      <c r="D14202" t="s">
        <v>3</v>
      </c>
    </row>
    <row r="14203" spans="1:4" x14ac:dyDescent="0.2">
      <c r="A14203" t="s">
        <v>1451</v>
      </c>
      <c r="B14203" t="s">
        <v>1452</v>
      </c>
      <c r="C14203" t="s">
        <v>23</v>
      </c>
      <c r="D14203" t="s">
        <v>3</v>
      </c>
    </row>
    <row r="14204" spans="1:4" x14ac:dyDescent="0.2">
      <c r="A14204" t="s">
        <v>1451</v>
      </c>
      <c r="B14204" t="s">
        <v>1452</v>
      </c>
      <c r="C14204" t="s">
        <v>24</v>
      </c>
      <c r="D14204" t="s">
        <v>3</v>
      </c>
    </row>
    <row r="14205" spans="1:4" x14ac:dyDescent="0.2">
      <c r="A14205" t="s">
        <v>1451</v>
      </c>
      <c r="B14205" t="s">
        <v>1452</v>
      </c>
      <c r="C14205" t="s">
        <v>25</v>
      </c>
      <c r="D14205" t="s">
        <v>3</v>
      </c>
    </row>
    <row r="14206" spans="1:4" x14ac:dyDescent="0.2">
      <c r="A14206" t="s">
        <v>1451</v>
      </c>
      <c r="B14206" t="s">
        <v>1452</v>
      </c>
      <c r="C14206" t="s">
        <v>26</v>
      </c>
      <c r="D14206" t="s">
        <v>3</v>
      </c>
    </row>
    <row r="14207" spans="1:4" x14ac:dyDescent="0.2">
      <c r="A14207" t="s">
        <v>1449</v>
      </c>
      <c r="B14207" t="s">
        <v>1450</v>
      </c>
      <c r="C14207" t="s">
        <v>607</v>
      </c>
      <c r="D14207" t="s">
        <v>3</v>
      </c>
    </row>
    <row r="14208" spans="1:4" x14ac:dyDescent="0.2">
      <c r="A14208" t="s">
        <v>1449</v>
      </c>
      <c r="B14208" t="s">
        <v>1450</v>
      </c>
      <c r="C14208" t="s">
        <v>608</v>
      </c>
      <c r="D14208" t="s">
        <v>3</v>
      </c>
    </row>
    <row r="14209" spans="1:4" x14ac:dyDescent="0.2">
      <c r="A14209" t="s">
        <v>1449</v>
      </c>
      <c r="B14209" t="s">
        <v>1450</v>
      </c>
      <c r="C14209" t="s">
        <v>23</v>
      </c>
      <c r="D14209" t="s">
        <v>3</v>
      </c>
    </row>
    <row r="14210" spans="1:4" x14ac:dyDescent="0.2">
      <c r="A14210" t="s">
        <v>1449</v>
      </c>
      <c r="B14210" t="s">
        <v>1450</v>
      </c>
      <c r="C14210" t="s">
        <v>24</v>
      </c>
      <c r="D14210" t="s">
        <v>3</v>
      </c>
    </row>
    <row r="14211" spans="1:4" x14ac:dyDescent="0.2">
      <c r="A14211" t="s">
        <v>1449</v>
      </c>
      <c r="B14211" t="s">
        <v>1450</v>
      </c>
      <c r="C14211" t="s">
        <v>25</v>
      </c>
      <c r="D14211" t="s">
        <v>3</v>
      </c>
    </row>
    <row r="14212" spans="1:4" x14ac:dyDescent="0.2">
      <c r="A14212" t="s">
        <v>1449</v>
      </c>
      <c r="B14212" t="s">
        <v>1450</v>
      </c>
      <c r="C14212" t="s">
        <v>26</v>
      </c>
      <c r="D14212" t="s">
        <v>3</v>
      </c>
    </row>
    <row r="14213" spans="1:4" x14ac:dyDescent="0.2">
      <c r="A14213" t="s">
        <v>1447</v>
      </c>
      <c r="B14213" t="s">
        <v>1448</v>
      </c>
      <c r="C14213" t="s">
        <v>607</v>
      </c>
      <c r="D14213" t="s">
        <v>3</v>
      </c>
    </row>
    <row r="14214" spans="1:4" x14ac:dyDescent="0.2">
      <c r="A14214" t="s">
        <v>1447</v>
      </c>
      <c r="B14214" t="s">
        <v>1448</v>
      </c>
      <c r="C14214" t="s">
        <v>608</v>
      </c>
      <c r="D14214" t="s">
        <v>3</v>
      </c>
    </row>
    <row r="14215" spans="1:4" x14ac:dyDescent="0.2">
      <c r="A14215" t="s">
        <v>1447</v>
      </c>
      <c r="B14215" t="s">
        <v>1448</v>
      </c>
      <c r="C14215" t="s">
        <v>23</v>
      </c>
      <c r="D14215" t="s">
        <v>3</v>
      </c>
    </row>
    <row r="14216" spans="1:4" x14ac:dyDescent="0.2">
      <c r="A14216" t="s">
        <v>1447</v>
      </c>
      <c r="B14216" t="s">
        <v>1448</v>
      </c>
      <c r="C14216" t="s">
        <v>24</v>
      </c>
      <c r="D14216" t="s">
        <v>3</v>
      </c>
    </row>
    <row r="14217" spans="1:4" x14ac:dyDescent="0.2">
      <c r="A14217" t="s">
        <v>1447</v>
      </c>
      <c r="B14217" t="s">
        <v>1448</v>
      </c>
      <c r="C14217" t="s">
        <v>25</v>
      </c>
      <c r="D14217" t="s">
        <v>3</v>
      </c>
    </row>
    <row r="14218" spans="1:4" x14ac:dyDescent="0.2">
      <c r="A14218" t="s">
        <v>1447</v>
      </c>
      <c r="B14218" t="s">
        <v>1448</v>
      </c>
      <c r="C14218" t="s">
        <v>26</v>
      </c>
      <c r="D14218" t="s">
        <v>3</v>
      </c>
    </row>
    <row r="14219" spans="1:4" x14ac:dyDescent="0.2">
      <c r="A14219" t="s">
        <v>617</v>
      </c>
      <c r="B14219" t="s">
        <v>618</v>
      </c>
      <c r="C14219" t="s">
        <v>599</v>
      </c>
      <c r="D14219" t="s">
        <v>3</v>
      </c>
    </row>
    <row r="14220" spans="1:4" x14ac:dyDescent="0.2">
      <c r="A14220" t="s">
        <v>617</v>
      </c>
      <c r="B14220" t="s">
        <v>618</v>
      </c>
      <c r="C14220" t="s">
        <v>600</v>
      </c>
      <c r="D14220" t="s">
        <v>3</v>
      </c>
    </row>
    <row r="14221" spans="1:4" x14ac:dyDescent="0.2">
      <c r="A14221" t="s">
        <v>617</v>
      </c>
      <c r="B14221" t="s">
        <v>618</v>
      </c>
      <c r="C14221" t="s">
        <v>601</v>
      </c>
      <c r="D14221" t="s">
        <v>3</v>
      </c>
    </row>
    <row r="14222" spans="1:4" x14ac:dyDescent="0.2">
      <c r="A14222" t="s">
        <v>617</v>
      </c>
      <c r="B14222" t="s">
        <v>618</v>
      </c>
      <c r="C14222" t="s">
        <v>602</v>
      </c>
      <c r="D14222" t="s">
        <v>3</v>
      </c>
    </row>
    <row r="14223" spans="1:4" x14ac:dyDescent="0.2">
      <c r="A14223" t="s">
        <v>617</v>
      </c>
      <c r="B14223" t="s">
        <v>618</v>
      </c>
      <c r="C14223" t="s">
        <v>603</v>
      </c>
      <c r="D14223" t="s">
        <v>3</v>
      </c>
    </row>
    <row r="14224" spans="1:4" x14ac:dyDescent="0.2">
      <c r="A14224" t="s">
        <v>617</v>
      </c>
      <c r="B14224" t="s">
        <v>618</v>
      </c>
      <c r="C14224" t="s">
        <v>604</v>
      </c>
      <c r="D14224" t="s">
        <v>3</v>
      </c>
    </row>
    <row r="14225" spans="1:4" x14ac:dyDescent="0.2">
      <c r="A14225" t="s">
        <v>617</v>
      </c>
      <c r="B14225" t="s">
        <v>618</v>
      </c>
      <c r="C14225" t="s">
        <v>605</v>
      </c>
      <c r="D14225" t="s">
        <v>3</v>
      </c>
    </row>
    <row r="14226" spans="1:4" x14ac:dyDescent="0.2">
      <c r="A14226" t="s">
        <v>617</v>
      </c>
      <c r="B14226" t="s">
        <v>618</v>
      </c>
      <c r="C14226" t="s">
        <v>606</v>
      </c>
      <c r="D14226" t="s">
        <v>3</v>
      </c>
    </row>
    <row r="14227" spans="1:4" x14ac:dyDescent="0.2">
      <c r="A14227" t="s">
        <v>617</v>
      </c>
      <c r="B14227" t="s">
        <v>618</v>
      </c>
      <c r="C14227" t="s">
        <v>607</v>
      </c>
      <c r="D14227" t="s">
        <v>3</v>
      </c>
    </row>
    <row r="14228" spans="1:4" x14ac:dyDescent="0.2">
      <c r="A14228" t="s">
        <v>617</v>
      </c>
      <c r="B14228" t="s">
        <v>618</v>
      </c>
      <c r="C14228" t="s">
        <v>608</v>
      </c>
      <c r="D14228" t="s">
        <v>3</v>
      </c>
    </row>
    <row r="14229" spans="1:4" x14ac:dyDescent="0.2">
      <c r="A14229" t="s">
        <v>611</v>
      </c>
      <c r="B14229" t="s">
        <v>612</v>
      </c>
      <c r="C14229" t="s">
        <v>599</v>
      </c>
      <c r="D14229" t="s">
        <v>3</v>
      </c>
    </row>
    <row r="14230" spans="1:4" x14ac:dyDescent="0.2">
      <c r="A14230" t="s">
        <v>611</v>
      </c>
      <c r="B14230" t="s">
        <v>612</v>
      </c>
      <c r="C14230" t="s">
        <v>600</v>
      </c>
      <c r="D14230" t="s">
        <v>3</v>
      </c>
    </row>
    <row r="14231" spans="1:4" x14ac:dyDescent="0.2">
      <c r="A14231" t="s">
        <v>611</v>
      </c>
      <c r="B14231" t="s">
        <v>612</v>
      </c>
      <c r="C14231" t="s">
        <v>601</v>
      </c>
      <c r="D14231" t="s">
        <v>3</v>
      </c>
    </row>
    <row r="14232" spans="1:4" x14ac:dyDescent="0.2">
      <c r="A14232" t="s">
        <v>611</v>
      </c>
      <c r="B14232" t="s">
        <v>612</v>
      </c>
      <c r="C14232" t="s">
        <v>602</v>
      </c>
      <c r="D14232" t="s">
        <v>3</v>
      </c>
    </row>
    <row r="14233" spans="1:4" x14ac:dyDescent="0.2">
      <c r="A14233" t="s">
        <v>611</v>
      </c>
      <c r="B14233" t="s">
        <v>612</v>
      </c>
      <c r="C14233" t="s">
        <v>603</v>
      </c>
      <c r="D14233" t="s">
        <v>3</v>
      </c>
    </row>
    <row r="14234" spans="1:4" x14ac:dyDescent="0.2">
      <c r="A14234" t="s">
        <v>611</v>
      </c>
      <c r="B14234" t="s">
        <v>612</v>
      </c>
      <c r="C14234" t="s">
        <v>604</v>
      </c>
      <c r="D14234" t="s">
        <v>3</v>
      </c>
    </row>
    <row r="14235" spans="1:4" x14ac:dyDescent="0.2">
      <c r="A14235" t="s">
        <v>611</v>
      </c>
      <c r="B14235" t="s">
        <v>612</v>
      </c>
      <c r="C14235" t="s">
        <v>605</v>
      </c>
      <c r="D14235" t="s">
        <v>3</v>
      </c>
    </row>
    <row r="14236" spans="1:4" x14ac:dyDescent="0.2">
      <c r="A14236" t="s">
        <v>611</v>
      </c>
      <c r="B14236" t="s">
        <v>612</v>
      </c>
      <c r="C14236" t="s">
        <v>606</v>
      </c>
      <c r="D14236" t="s">
        <v>3</v>
      </c>
    </row>
    <row r="14237" spans="1:4" x14ac:dyDescent="0.2">
      <c r="A14237" t="s">
        <v>611</v>
      </c>
      <c r="B14237" t="s">
        <v>612</v>
      </c>
      <c r="C14237" t="s">
        <v>607</v>
      </c>
      <c r="D14237" t="s">
        <v>3</v>
      </c>
    </row>
    <row r="14238" spans="1:4" x14ac:dyDescent="0.2">
      <c r="A14238" t="s">
        <v>611</v>
      </c>
      <c r="B14238" t="s">
        <v>612</v>
      </c>
      <c r="C14238" t="s">
        <v>608</v>
      </c>
      <c r="D14238" t="s">
        <v>3</v>
      </c>
    </row>
    <row r="14239" spans="1:4" x14ac:dyDescent="0.2">
      <c r="A14239" t="s">
        <v>383</v>
      </c>
      <c r="B14239" t="s">
        <v>384</v>
      </c>
      <c r="C14239" t="s">
        <v>2</v>
      </c>
      <c r="D14239" t="s">
        <v>3</v>
      </c>
    </row>
    <row r="14240" spans="1:4" x14ac:dyDescent="0.2">
      <c r="A14240" t="s">
        <v>383</v>
      </c>
      <c r="B14240" t="s">
        <v>384</v>
      </c>
      <c r="C14240" t="s">
        <v>35</v>
      </c>
      <c r="D14240" t="s">
        <v>3</v>
      </c>
    </row>
    <row r="14241" spans="1:4" x14ac:dyDescent="0.2">
      <c r="A14241" t="s">
        <v>383</v>
      </c>
      <c r="B14241" t="s">
        <v>384</v>
      </c>
      <c r="C14241" t="s">
        <v>36</v>
      </c>
      <c r="D14241" t="s">
        <v>3</v>
      </c>
    </row>
    <row r="14242" spans="1:4" x14ac:dyDescent="0.2">
      <c r="A14242" t="s">
        <v>383</v>
      </c>
      <c r="B14242" t="s">
        <v>384</v>
      </c>
      <c r="C14242" t="s">
        <v>10</v>
      </c>
      <c r="D14242" t="s">
        <v>3</v>
      </c>
    </row>
    <row r="14243" spans="1:4" x14ac:dyDescent="0.2">
      <c r="A14243" t="s">
        <v>383</v>
      </c>
      <c r="B14243" t="s">
        <v>384</v>
      </c>
      <c r="C14243" t="s">
        <v>52</v>
      </c>
      <c r="D14243" t="s">
        <v>3</v>
      </c>
    </row>
    <row r="14244" spans="1:4" x14ac:dyDescent="0.2">
      <c r="A14244" t="s">
        <v>383</v>
      </c>
      <c r="B14244" t="s">
        <v>384</v>
      </c>
      <c r="C14244" t="s">
        <v>13</v>
      </c>
      <c r="D14244" t="s">
        <v>3</v>
      </c>
    </row>
    <row r="14245" spans="1:4" x14ac:dyDescent="0.2">
      <c r="A14245" t="s">
        <v>383</v>
      </c>
      <c r="B14245" t="s">
        <v>384</v>
      </c>
      <c r="C14245" t="s">
        <v>47</v>
      </c>
      <c r="D14245" t="s">
        <v>3</v>
      </c>
    </row>
    <row r="14246" spans="1:4" x14ac:dyDescent="0.2">
      <c r="A14246" t="s">
        <v>383</v>
      </c>
      <c r="B14246" t="s">
        <v>384</v>
      </c>
      <c r="C14246" t="s">
        <v>30</v>
      </c>
      <c r="D14246" t="s">
        <v>3</v>
      </c>
    </row>
    <row r="14247" spans="1:4" x14ac:dyDescent="0.2">
      <c r="A14247" t="s">
        <v>4723</v>
      </c>
      <c r="B14247" t="s">
        <v>4724</v>
      </c>
      <c r="C14247" t="s">
        <v>47</v>
      </c>
      <c r="D14247" t="s">
        <v>3</v>
      </c>
    </row>
    <row r="14248" spans="1:4" x14ac:dyDescent="0.2">
      <c r="A14248" t="s">
        <v>4723</v>
      </c>
      <c r="B14248" t="s">
        <v>4724</v>
      </c>
      <c r="C14248" t="s">
        <v>30</v>
      </c>
      <c r="D14248" t="s">
        <v>3</v>
      </c>
    </row>
    <row r="14249" spans="1:4" x14ac:dyDescent="0.2">
      <c r="A14249" t="s">
        <v>4725</v>
      </c>
      <c r="B14249" t="s">
        <v>4726</v>
      </c>
      <c r="C14249" t="s">
        <v>47</v>
      </c>
      <c r="D14249" t="s">
        <v>3</v>
      </c>
    </row>
    <row r="14250" spans="1:4" x14ac:dyDescent="0.2">
      <c r="A14250" t="s">
        <v>4725</v>
      </c>
      <c r="B14250" t="s">
        <v>4726</v>
      </c>
      <c r="C14250" t="s">
        <v>30</v>
      </c>
      <c r="D14250" t="s">
        <v>3</v>
      </c>
    </row>
    <row r="14251" spans="1:4" x14ac:dyDescent="0.2">
      <c r="A14251" t="s">
        <v>4727</v>
      </c>
      <c r="B14251" t="s">
        <v>4728</v>
      </c>
      <c r="C14251" t="s">
        <v>47</v>
      </c>
      <c r="D14251" t="s">
        <v>3</v>
      </c>
    </row>
    <row r="14252" spans="1:4" x14ac:dyDescent="0.2">
      <c r="A14252" t="s">
        <v>4727</v>
      </c>
      <c r="B14252" t="s">
        <v>4728</v>
      </c>
      <c r="C14252" t="s">
        <v>30</v>
      </c>
      <c r="D14252" t="s">
        <v>3</v>
      </c>
    </row>
    <row r="14253" spans="1:4" x14ac:dyDescent="0.2">
      <c r="A14253" t="s">
        <v>4729</v>
      </c>
      <c r="B14253" t="s">
        <v>4730</v>
      </c>
      <c r="C14253" t="s">
        <v>47</v>
      </c>
      <c r="D14253" t="s">
        <v>3</v>
      </c>
    </row>
    <row r="14254" spans="1:4" x14ac:dyDescent="0.2">
      <c r="A14254" t="s">
        <v>4729</v>
      </c>
      <c r="B14254" t="s">
        <v>4730</v>
      </c>
      <c r="C14254" t="s">
        <v>30</v>
      </c>
      <c r="D14254" t="s">
        <v>3</v>
      </c>
    </row>
    <row r="14255" spans="1:4" x14ac:dyDescent="0.2">
      <c r="A14255" t="s">
        <v>4731</v>
      </c>
      <c r="B14255" t="s">
        <v>4732</v>
      </c>
      <c r="C14255" t="s">
        <v>47</v>
      </c>
      <c r="D14255" t="s">
        <v>3</v>
      </c>
    </row>
    <row r="14256" spans="1:4" x14ac:dyDescent="0.2">
      <c r="A14256" t="s">
        <v>4731</v>
      </c>
      <c r="B14256" t="s">
        <v>4732</v>
      </c>
      <c r="C14256" t="s">
        <v>30</v>
      </c>
      <c r="D14256" t="s">
        <v>3</v>
      </c>
    </row>
    <row r="14257" spans="1:4" x14ac:dyDescent="0.2">
      <c r="A14257" t="s">
        <v>4733</v>
      </c>
      <c r="B14257" t="s">
        <v>4734</v>
      </c>
      <c r="C14257" t="s">
        <v>47</v>
      </c>
      <c r="D14257" t="s">
        <v>3</v>
      </c>
    </row>
    <row r="14258" spans="1:4" x14ac:dyDescent="0.2">
      <c r="A14258" t="s">
        <v>4733</v>
      </c>
      <c r="B14258" t="s">
        <v>4734</v>
      </c>
      <c r="C14258" t="s">
        <v>30</v>
      </c>
      <c r="D14258" t="s">
        <v>3</v>
      </c>
    </row>
    <row r="14259" spans="1:4" x14ac:dyDescent="0.2">
      <c r="A14259" t="s">
        <v>4735</v>
      </c>
      <c r="B14259" t="s">
        <v>4736</v>
      </c>
      <c r="C14259" t="s">
        <v>47</v>
      </c>
      <c r="D14259" t="s">
        <v>3</v>
      </c>
    </row>
    <row r="14260" spans="1:4" x14ac:dyDescent="0.2">
      <c r="A14260" t="s">
        <v>4735</v>
      </c>
      <c r="B14260" t="s">
        <v>4736</v>
      </c>
      <c r="C14260" t="s">
        <v>30</v>
      </c>
      <c r="D14260" t="s">
        <v>3</v>
      </c>
    </row>
    <row r="14261" spans="1:4" x14ac:dyDescent="0.2">
      <c r="A14261" t="s">
        <v>4737</v>
      </c>
      <c r="B14261" t="s">
        <v>4738</v>
      </c>
      <c r="C14261" t="s">
        <v>10</v>
      </c>
      <c r="D14261" t="s">
        <v>3</v>
      </c>
    </row>
    <row r="14262" spans="1:4" x14ac:dyDescent="0.2">
      <c r="A14262" t="s">
        <v>4737</v>
      </c>
      <c r="B14262" t="s">
        <v>4738</v>
      </c>
      <c r="C14262" t="s">
        <v>52</v>
      </c>
      <c r="D14262" t="s">
        <v>3</v>
      </c>
    </row>
    <row r="14263" spans="1:4" x14ac:dyDescent="0.2">
      <c r="A14263" t="s">
        <v>4737</v>
      </c>
      <c r="B14263" t="s">
        <v>4738</v>
      </c>
      <c r="C14263" t="s">
        <v>13</v>
      </c>
      <c r="D14263" t="s">
        <v>3</v>
      </c>
    </row>
    <row r="14264" spans="1:4" x14ac:dyDescent="0.2">
      <c r="A14264" t="s">
        <v>4737</v>
      </c>
      <c r="B14264" t="s">
        <v>4738</v>
      </c>
      <c r="C14264" t="s">
        <v>47</v>
      </c>
      <c r="D14264" t="s">
        <v>3</v>
      </c>
    </row>
    <row r="14265" spans="1:4" x14ac:dyDescent="0.2">
      <c r="A14265" t="s">
        <v>4737</v>
      </c>
      <c r="B14265" t="s">
        <v>4738</v>
      </c>
      <c r="C14265" t="s">
        <v>30</v>
      </c>
      <c r="D14265" t="s">
        <v>3</v>
      </c>
    </row>
    <row r="14266" spans="1:4" x14ac:dyDescent="0.2">
      <c r="A14266" t="s">
        <v>613</v>
      </c>
      <c r="B14266" t="s">
        <v>614</v>
      </c>
      <c r="C14266" t="s">
        <v>599</v>
      </c>
      <c r="D14266" t="s">
        <v>3</v>
      </c>
    </row>
    <row r="14267" spans="1:4" x14ac:dyDescent="0.2">
      <c r="A14267" t="s">
        <v>613</v>
      </c>
      <c r="B14267" t="s">
        <v>614</v>
      </c>
      <c r="C14267" t="s">
        <v>600</v>
      </c>
      <c r="D14267" t="s">
        <v>3</v>
      </c>
    </row>
    <row r="14268" spans="1:4" x14ac:dyDescent="0.2">
      <c r="A14268" t="s">
        <v>613</v>
      </c>
      <c r="B14268" t="s">
        <v>614</v>
      </c>
      <c r="C14268" t="s">
        <v>601</v>
      </c>
      <c r="D14268" t="s">
        <v>3</v>
      </c>
    </row>
    <row r="14269" spans="1:4" x14ac:dyDescent="0.2">
      <c r="A14269" t="s">
        <v>613</v>
      </c>
      <c r="B14269" t="s">
        <v>614</v>
      </c>
      <c r="C14269" t="s">
        <v>602</v>
      </c>
      <c r="D14269" t="s">
        <v>3</v>
      </c>
    </row>
    <row r="14270" spans="1:4" x14ac:dyDescent="0.2">
      <c r="A14270" t="s">
        <v>613</v>
      </c>
      <c r="B14270" t="s">
        <v>614</v>
      </c>
      <c r="C14270" t="s">
        <v>603</v>
      </c>
      <c r="D14270" t="s">
        <v>3</v>
      </c>
    </row>
    <row r="14271" spans="1:4" x14ac:dyDescent="0.2">
      <c r="A14271" t="s">
        <v>613</v>
      </c>
      <c r="B14271" t="s">
        <v>614</v>
      </c>
      <c r="C14271" t="s">
        <v>604</v>
      </c>
      <c r="D14271" t="s">
        <v>3</v>
      </c>
    </row>
    <row r="14272" spans="1:4" x14ac:dyDescent="0.2">
      <c r="A14272" t="s">
        <v>613</v>
      </c>
      <c r="B14272" t="s">
        <v>614</v>
      </c>
      <c r="C14272" t="s">
        <v>605</v>
      </c>
      <c r="D14272" t="s">
        <v>3</v>
      </c>
    </row>
    <row r="14273" spans="1:4" x14ac:dyDescent="0.2">
      <c r="A14273" t="s">
        <v>613</v>
      </c>
      <c r="B14273" t="s">
        <v>614</v>
      </c>
      <c r="C14273" t="s">
        <v>606</v>
      </c>
      <c r="D14273" t="s">
        <v>3</v>
      </c>
    </row>
    <row r="14274" spans="1:4" x14ac:dyDescent="0.2">
      <c r="A14274" t="s">
        <v>613</v>
      </c>
      <c r="B14274" t="s">
        <v>614</v>
      </c>
      <c r="C14274" t="s">
        <v>607</v>
      </c>
      <c r="D14274" t="s">
        <v>3</v>
      </c>
    </row>
    <row r="14275" spans="1:4" x14ac:dyDescent="0.2">
      <c r="A14275" t="s">
        <v>613</v>
      </c>
      <c r="B14275" t="s">
        <v>614</v>
      </c>
      <c r="C14275" t="s">
        <v>608</v>
      </c>
      <c r="D14275" t="s">
        <v>3</v>
      </c>
    </row>
    <row r="14276" spans="1:4" x14ac:dyDescent="0.2">
      <c r="A14276" t="s">
        <v>615</v>
      </c>
      <c r="B14276" t="s">
        <v>616</v>
      </c>
      <c r="C14276" t="s">
        <v>599</v>
      </c>
      <c r="D14276" t="s">
        <v>3</v>
      </c>
    </row>
    <row r="14277" spans="1:4" x14ac:dyDescent="0.2">
      <c r="A14277" t="s">
        <v>615</v>
      </c>
      <c r="B14277" t="s">
        <v>616</v>
      </c>
      <c r="C14277" t="s">
        <v>600</v>
      </c>
      <c r="D14277" t="s">
        <v>3</v>
      </c>
    </row>
    <row r="14278" spans="1:4" x14ac:dyDescent="0.2">
      <c r="A14278" t="s">
        <v>615</v>
      </c>
      <c r="B14278" t="s">
        <v>616</v>
      </c>
      <c r="C14278" t="s">
        <v>601</v>
      </c>
      <c r="D14278" t="s">
        <v>3</v>
      </c>
    </row>
    <row r="14279" spans="1:4" x14ac:dyDescent="0.2">
      <c r="A14279" t="s">
        <v>615</v>
      </c>
      <c r="B14279" t="s">
        <v>616</v>
      </c>
      <c r="C14279" t="s">
        <v>602</v>
      </c>
      <c r="D14279" t="s">
        <v>3</v>
      </c>
    </row>
    <row r="14280" spans="1:4" x14ac:dyDescent="0.2">
      <c r="A14280" t="s">
        <v>615</v>
      </c>
      <c r="B14280" t="s">
        <v>616</v>
      </c>
      <c r="C14280" t="s">
        <v>603</v>
      </c>
      <c r="D14280" t="s">
        <v>3</v>
      </c>
    </row>
    <row r="14281" spans="1:4" x14ac:dyDescent="0.2">
      <c r="A14281" t="s">
        <v>615</v>
      </c>
      <c r="B14281" t="s">
        <v>616</v>
      </c>
      <c r="C14281" t="s">
        <v>604</v>
      </c>
      <c r="D14281" t="s">
        <v>3</v>
      </c>
    </row>
    <row r="14282" spans="1:4" x14ac:dyDescent="0.2">
      <c r="A14282" t="s">
        <v>615</v>
      </c>
      <c r="B14282" t="s">
        <v>616</v>
      </c>
      <c r="C14282" t="s">
        <v>605</v>
      </c>
      <c r="D14282" t="s">
        <v>3</v>
      </c>
    </row>
    <row r="14283" spans="1:4" x14ac:dyDescent="0.2">
      <c r="A14283" t="s">
        <v>615</v>
      </c>
      <c r="B14283" t="s">
        <v>616</v>
      </c>
      <c r="C14283" t="s">
        <v>606</v>
      </c>
      <c r="D14283" t="s">
        <v>3</v>
      </c>
    </row>
    <row r="14284" spans="1:4" x14ac:dyDescent="0.2">
      <c r="A14284" t="s">
        <v>615</v>
      </c>
      <c r="B14284" t="s">
        <v>616</v>
      </c>
      <c r="C14284" t="s">
        <v>607</v>
      </c>
      <c r="D14284" t="s">
        <v>3</v>
      </c>
    </row>
    <row r="14285" spans="1:4" x14ac:dyDescent="0.2">
      <c r="A14285" t="s">
        <v>615</v>
      </c>
      <c r="B14285" t="s">
        <v>616</v>
      </c>
      <c r="C14285" t="s">
        <v>608</v>
      </c>
      <c r="D14285" t="s">
        <v>3</v>
      </c>
    </row>
    <row r="14286" spans="1:4" x14ac:dyDescent="0.2">
      <c r="A14286" t="s">
        <v>4739</v>
      </c>
      <c r="B14286" t="s">
        <v>4740</v>
      </c>
      <c r="C14286" t="s">
        <v>47</v>
      </c>
      <c r="D14286" t="s">
        <v>3</v>
      </c>
    </row>
    <row r="14287" spans="1:4" x14ac:dyDescent="0.2">
      <c r="A14287" t="s">
        <v>4739</v>
      </c>
      <c r="B14287" t="s">
        <v>4740</v>
      </c>
      <c r="C14287" t="s">
        <v>30</v>
      </c>
      <c r="D14287" t="s">
        <v>3</v>
      </c>
    </row>
    <row r="14288" spans="1:4" x14ac:dyDescent="0.2">
      <c r="A14288" t="s">
        <v>4741</v>
      </c>
      <c r="B14288" t="s">
        <v>4742</v>
      </c>
      <c r="C14288" t="s">
        <v>30</v>
      </c>
      <c r="D14288" t="s">
        <v>3</v>
      </c>
    </row>
    <row r="14289" spans="1:4" x14ac:dyDescent="0.2">
      <c r="A14289" t="s">
        <v>4743</v>
      </c>
      <c r="B14289" t="s">
        <v>4744</v>
      </c>
      <c r="C14289" t="s">
        <v>13</v>
      </c>
      <c r="D14289" t="s">
        <v>3</v>
      </c>
    </row>
    <row r="14290" spans="1:4" x14ac:dyDescent="0.2">
      <c r="A14290" t="s">
        <v>1479</v>
      </c>
      <c r="B14290" t="s">
        <v>1480</v>
      </c>
      <c r="C14290" t="s">
        <v>2</v>
      </c>
      <c r="D14290" t="s">
        <v>3</v>
      </c>
    </row>
    <row r="14291" spans="1:4" x14ac:dyDescent="0.2">
      <c r="A14291" t="s">
        <v>1479</v>
      </c>
      <c r="B14291" t="s">
        <v>1480</v>
      </c>
      <c r="C14291" t="s">
        <v>35</v>
      </c>
      <c r="D14291" t="s">
        <v>3</v>
      </c>
    </row>
    <row r="14292" spans="1:4" x14ac:dyDescent="0.2">
      <c r="A14292" t="s">
        <v>1479</v>
      </c>
      <c r="B14292" t="s">
        <v>1480</v>
      </c>
      <c r="C14292" t="s">
        <v>36</v>
      </c>
      <c r="D14292" t="s">
        <v>3</v>
      </c>
    </row>
    <row r="14293" spans="1:4" x14ac:dyDescent="0.2">
      <c r="A14293" t="s">
        <v>1479</v>
      </c>
      <c r="B14293" t="s">
        <v>1480</v>
      </c>
      <c r="C14293" t="s">
        <v>10</v>
      </c>
      <c r="D14293" t="s">
        <v>3</v>
      </c>
    </row>
    <row r="14294" spans="1:4" x14ac:dyDescent="0.2">
      <c r="A14294" t="s">
        <v>1445</v>
      </c>
      <c r="B14294" t="s">
        <v>1446</v>
      </c>
      <c r="C14294" t="s">
        <v>607</v>
      </c>
      <c r="D14294" t="s">
        <v>3</v>
      </c>
    </row>
    <row r="14295" spans="1:4" x14ac:dyDescent="0.2">
      <c r="A14295" t="s">
        <v>1445</v>
      </c>
      <c r="B14295" t="s">
        <v>1446</v>
      </c>
      <c r="C14295" t="s">
        <v>608</v>
      </c>
      <c r="D14295" t="s">
        <v>3</v>
      </c>
    </row>
    <row r="14296" spans="1:4" x14ac:dyDescent="0.2">
      <c r="A14296" t="s">
        <v>1445</v>
      </c>
      <c r="B14296" t="s">
        <v>1446</v>
      </c>
      <c r="C14296" t="s">
        <v>23</v>
      </c>
      <c r="D14296" t="s">
        <v>3</v>
      </c>
    </row>
    <row r="14297" spans="1:4" x14ac:dyDescent="0.2">
      <c r="A14297" t="s">
        <v>1445</v>
      </c>
      <c r="B14297" t="s">
        <v>1446</v>
      </c>
      <c r="C14297" t="s">
        <v>24</v>
      </c>
      <c r="D14297" t="s">
        <v>3</v>
      </c>
    </row>
    <row r="14298" spans="1:4" x14ac:dyDescent="0.2">
      <c r="A14298" t="s">
        <v>1445</v>
      </c>
      <c r="B14298" t="s">
        <v>1446</v>
      </c>
      <c r="C14298" t="s">
        <v>25</v>
      </c>
      <c r="D14298" t="s">
        <v>3</v>
      </c>
    </row>
    <row r="14299" spans="1:4" x14ac:dyDescent="0.2">
      <c r="A14299" t="s">
        <v>1445</v>
      </c>
      <c r="B14299" t="s">
        <v>1446</v>
      </c>
      <c r="C14299" t="s">
        <v>26</v>
      </c>
      <c r="D14299" t="s">
        <v>3</v>
      </c>
    </row>
    <row r="14300" spans="1:4" x14ac:dyDescent="0.2">
      <c r="A14300" t="s">
        <v>1435</v>
      </c>
      <c r="B14300" t="s">
        <v>1436</v>
      </c>
      <c r="C14300" t="s">
        <v>607</v>
      </c>
      <c r="D14300" t="s">
        <v>3</v>
      </c>
    </row>
    <row r="14301" spans="1:4" x14ac:dyDescent="0.2">
      <c r="A14301" t="s">
        <v>1435</v>
      </c>
      <c r="B14301" t="s">
        <v>1436</v>
      </c>
      <c r="C14301" t="s">
        <v>608</v>
      </c>
      <c r="D14301" t="s">
        <v>3</v>
      </c>
    </row>
    <row r="14302" spans="1:4" x14ac:dyDescent="0.2">
      <c r="A14302" t="s">
        <v>1435</v>
      </c>
      <c r="B14302" t="s">
        <v>1436</v>
      </c>
      <c r="C14302" t="s">
        <v>23</v>
      </c>
      <c r="D14302" t="s">
        <v>3</v>
      </c>
    </row>
    <row r="14303" spans="1:4" x14ac:dyDescent="0.2">
      <c r="A14303" t="s">
        <v>1435</v>
      </c>
      <c r="B14303" t="s">
        <v>1436</v>
      </c>
      <c r="C14303" t="s">
        <v>24</v>
      </c>
      <c r="D14303" t="s">
        <v>3</v>
      </c>
    </row>
    <row r="14304" spans="1:4" x14ac:dyDescent="0.2">
      <c r="A14304" t="s">
        <v>1435</v>
      </c>
      <c r="B14304" t="s">
        <v>1436</v>
      </c>
      <c r="C14304" t="s">
        <v>25</v>
      </c>
      <c r="D14304" t="s">
        <v>3</v>
      </c>
    </row>
    <row r="14305" spans="1:4" x14ac:dyDescent="0.2">
      <c r="A14305" t="s">
        <v>1435</v>
      </c>
      <c r="B14305" t="s">
        <v>1436</v>
      </c>
      <c r="C14305" t="s">
        <v>26</v>
      </c>
      <c r="D14305" t="s">
        <v>3</v>
      </c>
    </row>
    <row r="14306" spans="1:4" x14ac:dyDescent="0.2">
      <c r="A14306" t="s">
        <v>4745</v>
      </c>
      <c r="B14306" t="s">
        <v>4746</v>
      </c>
      <c r="C14306" t="s">
        <v>47</v>
      </c>
      <c r="D14306" t="s">
        <v>3</v>
      </c>
    </row>
    <row r="14307" spans="1:4" x14ac:dyDescent="0.2">
      <c r="A14307" t="s">
        <v>4745</v>
      </c>
      <c r="B14307" t="s">
        <v>4746</v>
      </c>
      <c r="C14307" t="s">
        <v>30</v>
      </c>
      <c r="D14307" t="s">
        <v>3</v>
      </c>
    </row>
    <row r="14308" spans="1:4" x14ac:dyDescent="0.2">
      <c r="A14308" t="s">
        <v>4747</v>
      </c>
      <c r="B14308" t="s">
        <v>4748</v>
      </c>
      <c r="C14308" t="s">
        <v>30</v>
      </c>
      <c r="D14308" t="s">
        <v>3</v>
      </c>
    </row>
    <row r="14309" spans="1:4" x14ac:dyDescent="0.2">
      <c r="A14309" t="s">
        <v>4749</v>
      </c>
      <c r="B14309" t="s">
        <v>4750</v>
      </c>
      <c r="C14309" t="s">
        <v>30</v>
      </c>
      <c r="D14309" t="s">
        <v>3</v>
      </c>
    </row>
    <row r="14310" spans="1:4" x14ac:dyDescent="0.2">
      <c r="A14310" t="s">
        <v>4751</v>
      </c>
      <c r="B14310" t="s">
        <v>4752</v>
      </c>
      <c r="C14310" t="s">
        <v>30</v>
      </c>
      <c r="D14310" t="s">
        <v>3</v>
      </c>
    </row>
    <row r="14311" spans="1:4" x14ac:dyDescent="0.2">
      <c r="A14311" t="s">
        <v>4753</v>
      </c>
      <c r="B14311" t="s">
        <v>4754</v>
      </c>
      <c r="C14311" t="s">
        <v>30</v>
      </c>
      <c r="D14311" t="s">
        <v>3</v>
      </c>
    </row>
    <row r="14312" spans="1:4" x14ac:dyDescent="0.2">
      <c r="A14312" t="s">
        <v>4755</v>
      </c>
      <c r="B14312" t="s">
        <v>4756</v>
      </c>
      <c r="C14312" t="s">
        <v>13</v>
      </c>
      <c r="D14312" t="s">
        <v>3</v>
      </c>
    </row>
    <row r="14313" spans="1:4" x14ac:dyDescent="0.2">
      <c r="A14313" t="s">
        <v>4757</v>
      </c>
      <c r="B14313" t="s">
        <v>4758</v>
      </c>
      <c r="C14313" t="s">
        <v>30</v>
      </c>
      <c r="D14313" t="s">
        <v>3</v>
      </c>
    </row>
    <row r="14314" spans="1:4" x14ac:dyDescent="0.2">
      <c r="A14314" t="s">
        <v>4759</v>
      </c>
      <c r="B14314" t="s">
        <v>4760</v>
      </c>
      <c r="C14314" t="s">
        <v>52</v>
      </c>
      <c r="D14314" t="s">
        <v>3</v>
      </c>
    </row>
    <row r="14315" spans="1:4" x14ac:dyDescent="0.2">
      <c r="A14315" t="s">
        <v>4759</v>
      </c>
      <c r="B14315" t="s">
        <v>4760</v>
      </c>
      <c r="C14315" t="s">
        <v>13</v>
      </c>
      <c r="D14315" t="s">
        <v>3</v>
      </c>
    </row>
    <row r="14316" spans="1:4" x14ac:dyDescent="0.2">
      <c r="A14316" t="s">
        <v>4761</v>
      </c>
      <c r="B14316" t="s">
        <v>4762</v>
      </c>
      <c r="C14316" t="s">
        <v>47</v>
      </c>
      <c r="D14316" t="s">
        <v>3</v>
      </c>
    </row>
    <row r="14317" spans="1:4" x14ac:dyDescent="0.2">
      <c r="A14317" t="s">
        <v>4763</v>
      </c>
      <c r="B14317" t="s">
        <v>4764</v>
      </c>
      <c r="C14317" t="s">
        <v>47</v>
      </c>
      <c r="D14317" t="s">
        <v>3</v>
      </c>
    </row>
    <row r="14318" spans="1:4" x14ac:dyDescent="0.2">
      <c r="A14318" t="s">
        <v>4765</v>
      </c>
      <c r="B14318" t="s">
        <v>4766</v>
      </c>
      <c r="C14318" t="s">
        <v>47</v>
      </c>
      <c r="D14318" t="s">
        <v>3</v>
      </c>
    </row>
    <row r="14319" spans="1:4" x14ac:dyDescent="0.2">
      <c r="A14319" t="s">
        <v>4767</v>
      </c>
      <c r="B14319" t="s">
        <v>4768</v>
      </c>
      <c r="C14319" t="s">
        <v>47</v>
      </c>
      <c r="D14319" t="s">
        <v>3</v>
      </c>
    </row>
    <row r="14320" spans="1:4" x14ac:dyDescent="0.2">
      <c r="A14320" t="s">
        <v>395</v>
      </c>
      <c r="B14320" t="s">
        <v>396</v>
      </c>
      <c r="C14320" t="s">
        <v>26</v>
      </c>
      <c r="D14320" t="s">
        <v>3</v>
      </c>
    </row>
    <row r="14321" spans="1:4" x14ac:dyDescent="0.2">
      <c r="A14321" t="s">
        <v>395</v>
      </c>
      <c r="B14321" t="s">
        <v>396</v>
      </c>
      <c r="C14321" t="s">
        <v>27</v>
      </c>
      <c r="D14321" t="s">
        <v>3</v>
      </c>
    </row>
    <row r="14322" spans="1:4" x14ac:dyDescent="0.2">
      <c r="A14322" t="s">
        <v>395</v>
      </c>
      <c r="B14322" t="s">
        <v>396</v>
      </c>
      <c r="C14322" t="s">
        <v>2</v>
      </c>
      <c r="D14322" t="s">
        <v>3</v>
      </c>
    </row>
    <row r="14323" spans="1:4" x14ac:dyDescent="0.2">
      <c r="A14323" t="s">
        <v>395</v>
      </c>
      <c r="B14323" t="s">
        <v>396</v>
      </c>
      <c r="C14323" t="s">
        <v>35</v>
      </c>
      <c r="D14323" t="s">
        <v>3</v>
      </c>
    </row>
    <row r="14324" spans="1:4" x14ac:dyDescent="0.2">
      <c r="A14324" t="s">
        <v>395</v>
      </c>
      <c r="B14324" t="s">
        <v>396</v>
      </c>
      <c r="C14324" t="s">
        <v>36</v>
      </c>
      <c r="D14324" t="s">
        <v>3</v>
      </c>
    </row>
    <row r="14325" spans="1:4" x14ac:dyDescent="0.2">
      <c r="A14325" t="s">
        <v>395</v>
      </c>
      <c r="B14325" t="s">
        <v>396</v>
      </c>
      <c r="C14325" t="s">
        <v>10</v>
      </c>
      <c r="D14325" t="s">
        <v>3</v>
      </c>
    </row>
    <row r="14326" spans="1:4" x14ac:dyDescent="0.2">
      <c r="A14326" t="s">
        <v>395</v>
      </c>
      <c r="B14326" t="s">
        <v>396</v>
      </c>
      <c r="C14326" t="s">
        <v>52</v>
      </c>
      <c r="D14326" t="s">
        <v>3</v>
      </c>
    </row>
    <row r="14327" spans="1:4" x14ac:dyDescent="0.2">
      <c r="A14327" t="s">
        <v>395</v>
      </c>
      <c r="B14327" t="s">
        <v>396</v>
      </c>
      <c r="C14327" t="s">
        <v>13</v>
      </c>
      <c r="D14327" t="s">
        <v>3</v>
      </c>
    </row>
    <row r="14328" spans="1:4" x14ac:dyDescent="0.2">
      <c r="A14328" t="s">
        <v>393</v>
      </c>
      <c r="B14328" t="s">
        <v>394</v>
      </c>
      <c r="C14328" t="s">
        <v>26</v>
      </c>
      <c r="D14328" t="s">
        <v>3</v>
      </c>
    </row>
    <row r="14329" spans="1:4" x14ac:dyDescent="0.2">
      <c r="A14329" t="s">
        <v>393</v>
      </c>
      <c r="B14329" t="s">
        <v>394</v>
      </c>
      <c r="C14329" t="s">
        <v>27</v>
      </c>
      <c r="D14329" t="s">
        <v>3</v>
      </c>
    </row>
    <row r="14330" spans="1:4" x14ac:dyDescent="0.2">
      <c r="A14330" t="s">
        <v>393</v>
      </c>
      <c r="B14330" t="s">
        <v>394</v>
      </c>
      <c r="C14330" t="s">
        <v>2</v>
      </c>
      <c r="D14330" t="s">
        <v>3</v>
      </c>
    </row>
    <row r="14331" spans="1:4" x14ac:dyDescent="0.2">
      <c r="A14331" t="s">
        <v>393</v>
      </c>
      <c r="B14331" t="s">
        <v>394</v>
      </c>
      <c r="C14331" t="s">
        <v>35</v>
      </c>
      <c r="D14331" t="s">
        <v>3</v>
      </c>
    </row>
    <row r="14332" spans="1:4" x14ac:dyDescent="0.2">
      <c r="A14332" t="s">
        <v>393</v>
      </c>
      <c r="B14332" t="s">
        <v>394</v>
      </c>
      <c r="C14332" t="s">
        <v>36</v>
      </c>
      <c r="D14332" t="s">
        <v>3</v>
      </c>
    </row>
    <row r="14333" spans="1:4" x14ac:dyDescent="0.2">
      <c r="A14333" t="s">
        <v>393</v>
      </c>
      <c r="B14333" t="s">
        <v>394</v>
      </c>
      <c r="C14333" t="s">
        <v>10</v>
      </c>
      <c r="D14333" t="s">
        <v>3</v>
      </c>
    </row>
    <row r="14334" spans="1:4" x14ac:dyDescent="0.2">
      <c r="A14334" t="s">
        <v>393</v>
      </c>
      <c r="B14334" t="s">
        <v>394</v>
      </c>
      <c r="C14334" t="s">
        <v>52</v>
      </c>
      <c r="D14334" t="s">
        <v>3</v>
      </c>
    </row>
    <row r="14335" spans="1:4" x14ac:dyDescent="0.2">
      <c r="A14335" t="s">
        <v>393</v>
      </c>
      <c r="B14335" t="s">
        <v>394</v>
      </c>
      <c r="C14335" t="s">
        <v>13</v>
      </c>
      <c r="D14335" t="s">
        <v>3</v>
      </c>
    </row>
    <row r="14336" spans="1:4" x14ac:dyDescent="0.2">
      <c r="A14336" t="s">
        <v>777</v>
      </c>
      <c r="B14336" t="s">
        <v>778</v>
      </c>
      <c r="C14336" t="s">
        <v>25</v>
      </c>
      <c r="D14336" t="s">
        <v>3</v>
      </c>
    </row>
    <row r="14337" spans="1:4" x14ac:dyDescent="0.2">
      <c r="A14337" t="s">
        <v>777</v>
      </c>
      <c r="B14337" t="s">
        <v>778</v>
      </c>
      <c r="C14337" t="s">
        <v>26</v>
      </c>
      <c r="D14337" t="s">
        <v>3</v>
      </c>
    </row>
    <row r="14338" spans="1:4" x14ac:dyDescent="0.2">
      <c r="A14338" t="s">
        <v>777</v>
      </c>
      <c r="B14338" t="s">
        <v>778</v>
      </c>
      <c r="C14338" t="s">
        <v>27</v>
      </c>
      <c r="D14338" t="s">
        <v>3</v>
      </c>
    </row>
    <row r="14339" spans="1:4" x14ac:dyDescent="0.2">
      <c r="A14339" t="s">
        <v>777</v>
      </c>
      <c r="B14339" t="s">
        <v>778</v>
      </c>
      <c r="C14339" t="s">
        <v>2</v>
      </c>
      <c r="D14339" t="s">
        <v>3</v>
      </c>
    </row>
    <row r="14340" spans="1:4" x14ac:dyDescent="0.2">
      <c r="A14340" t="s">
        <v>777</v>
      </c>
      <c r="B14340" t="s">
        <v>778</v>
      </c>
      <c r="C14340" t="s">
        <v>35</v>
      </c>
      <c r="D14340" t="s">
        <v>3</v>
      </c>
    </row>
    <row r="14341" spans="1:4" x14ac:dyDescent="0.2">
      <c r="A14341" t="s">
        <v>777</v>
      </c>
      <c r="B14341" t="s">
        <v>778</v>
      </c>
      <c r="C14341" t="s">
        <v>36</v>
      </c>
      <c r="D14341" t="s">
        <v>3</v>
      </c>
    </row>
    <row r="14342" spans="1:4" x14ac:dyDescent="0.2">
      <c r="A14342" t="s">
        <v>777</v>
      </c>
      <c r="B14342" t="s">
        <v>778</v>
      </c>
      <c r="C14342" t="s">
        <v>10</v>
      </c>
      <c r="D14342" t="s">
        <v>3</v>
      </c>
    </row>
    <row r="14343" spans="1:4" x14ac:dyDescent="0.2">
      <c r="A14343" t="s">
        <v>777</v>
      </c>
      <c r="B14343" t="s">
        <v>778</v>
      </c>
      <c r="C14343" t="s">
        <v>52</v>
      </c>
      <c r="D14343" t="s">
        <v>3</v>
      </c>
    </row>
    <row r="14344" spans="1:4" x14ac:dyDescent="0.2">
      <c r="A14344" t="s">
        <v>4769</v>
      </c>
      <c r="B14344" t="s">
        <v>4770</v>
      </c>
      <c r="C14344" t="s">
        <v>13</v>
      </c>
      <c r="D14344" t="s">
        <v>3</v>
      </c>
    </row>
    <row r="14345" spans="1:4" x14ac:dyDescent="0.2">
      <c r="A14345" t="s">
        <v>4769</v>
      </c>
      <c r="B14345" t="s">
        <v>4770</v>
      </c>
      <c r="C14345" t="s">
        <v>47</v>
      </c>
      <c r="D14345" t="s">
        <v>3</v>
      </c>
    </row>
    <row r="14346" spans="1:4" x14ac:dyDescent="0.2">
      <c r="A14346" t="s">
        <v>4769</v>
      </c>
      <c r="B14346" t="s">
        <v>4770</v>
      </c>
      <c r="C14346" t="s">
        <v>30</v>
      </c>
      <c r="D14346" t="s">
        <v>3</v>
      </c>
    </row>
    <row r="14347" spans="1:4" x14ac:dyDescent="0.2">
      <c r="A14347" t="s">
        <v>781</v>
      </c>
      <c r="B14347" t="s">
        <v>782</v>
      </c>
      <c r="C14347" t="s">
        <v>599</v>
      </c>
      <c r="D14347" t="s">
        <v>3</v>
      </c>
    </row>
    <row r="14348" spans="1:4" x14ac:dyDescent="0.2">
      <c r="A14348" t="s">
        <v>781</v>
      </c>
      <c r="B14348" t="s">
        <v>782</v>
      </c>
      <c r="C14348" t="s">
        <v>600</v>
      </c>
      <c r="D14348" t="s">
        <v>3</v>
      </c>
    </row>
    <row r="14349" spans="1:4" x14ac:dyDescent="0.2">
      <c r="A14349" t="s">
        <v>781</v>
      </c>
      <c r="B14349" t="s">
        <v>782</v>
      </c>
      <c r="C14349" t="s">
        <v>601</v>
      </c>
      <c r="D14349" t="s">
        <v>3</v>
      </c>
    </row>
    <row r="14350" spans="1:4" x14ac:dyDescent="0.2">
      <c r="A14350" t="s">
        <v>781</v>
      </c>
      <c r="B14350" t="s">
        <v>782</v>
      </c>
      <c r="C14350" t="s">
        <v>602</v>
      </c>
      <c r="D14350" t="s">
        <v>3</v>
      </c>
    </row>
    <row r="14351" spans="1:4" x14ac:dyDescent="0.2">
      <c r="A14351" t="s">
        <v>781</v>
      </c>
      <c r="B14351" t="s">
        <v>782</v>
      </c>
      <c r="C14351" t="s">
        <v>603</v>
      </c>
      <c r="D14351" t="s">
        <v>3</v>
      </c>
    </row>
    <row r="14352" spans="1:4" x14ac:dyDescent="0.2">
      <c r="A14352" t="s">
        <v>781</v>
      </c>
      <c r="B14352" t="s">
        <v>782</v>
      </c>
      <c r="C14352" t="s">
        <v>604</v>
      </c>
      <c r="D14352" t="s">
        <v>3</v>
      </c>
    </row>
    <row r="14353" spans="1:4" x14ac:dyDescent="0.2">
      <c r="A14353" t="s">
        <v>781</v>
      </c>
      <c r="B14353" t="s">
        <v>782</v>
      </c>
      <c r="C14353" t="s">
        <v>605</v>
      </c>
      <c r="D14353" t="s">
        <v>3</v>
      </c>
    </row>
    <row r="14354" spans="1:4" x14ac:dyDescent="0.2">
      <c r="A14354" t="s">
        <v>781</v>
      </c>
      <c r="B14354" t="s">
        <v>782</v>
      </c>
      <c r="C14354" t="s">
        <v>606</v>
      </c>
      <c r="D14354" t="s">
        <v>3</v>
      </c>
    </row>
    <row r="14355" spans="1:4" x14ac:dyDescent="0.2">
      <c r="A14355" t="s">
        <v>781</v>
      </c>
      <c r="B14355" t="s">
        <v>782</v>
      </c>
      <c r="C14355" t="s">
        <v>607</v>
      </c>
      <c r="D14355" t="s">
        <v>3</v>
      </c>
    </row>
    <row r="14356" spans="1:4" x14ac:dyDescent="0.2">
      <c r="A14356" t="s">
        <v>781</v>
      </c>
      <c r="B14356" t="s">
        <v>782</v>
      </c>
      <c r="C14356" t="s">
        <v>608</v>
      </c>
      <c r="D14356" t="s">
        <v>3</v>
      </c>
    </row>
    <row r="14357" spans="1:4" x14ac:dyDescent="0.2">
      <c r="A14357" t="s">
        <v>609</v>
      </c>
      <c r="B14357" t="s">
        <v>610</v>
      </c>
      <c r="C14357" t="s">
        <v>599</v>
      </c>
      <c r="D14357" t="s">
        <v>3</v>
      </c>
    </row>
    <row r="14358" spans="1:4" x14ac:dyDescent="0.2">
      <c r="A14358" t="s">
        <v>609</v>
      </c>
      <c r="B14358" t="s">
        <v>610</v>
      </c>
      <c r="C14358" t="s">
        <v>600</v>
      </c>
      <c r="D14358" t="s">
        <v>3</v>
      </c>
    </row>
    <row r="14359" spans="1:4" x14ac:dyDescent="0.2">
      <c r="A14359" t="s">
        <v>609</v>
      </c>
      <c r="B14359" t="s">
        <v>610</v>
      </c>
      <c r="C14359" t="s">
        <v>601</v>
      </c>
      <c r="D14359" t="s">
        <v>3</v>
      </c>
    </row>
    <row r="14360" spans="1:4" x14ac:dyDescent="0.2">
      <c r="A14360" t="s">
        <v>609</v>
      </c>
      <c r="B14360" t="s">
        <v>610</v>
      </c>
      <c r="C14360" t="s">
        <v>602</v>
      </c>
      <c r="D14360" t="s">
        <v>3</v>
      </c>
    </row>
    <row r="14361" spans="1:4" x14ac:dyDescent="0.2">
      <c r="A14361" t="s">
        <v>609</v>
      </c>
      <c r="B14361" t="s">
        <v>610</v>
      </c>
      <c r="C14361" t="s">
        <v>603</v>
      </c>
      <c r="D14361" t="s">
        <v>3</v>
      </c>
    </row>
    <row r="14362" spans="1:4" x14ac:dyDescent="0.2">
      <c r="A14362" t="s">
        <v>609</v>
      </c>
      <c r="B14362" t="s">
        <v>610</v>
      </c>
      <c r="C14362" t="s">
        <v>604</v>
      </c>
      <c r="D14362" t="s">
        <v>3</v>
      </c>
    </row>
    <row r="14363" spans="1:4" x14ac:dyDescent="0.2">
      <c r="A14363" t="s">
        <v>609</v>
      </c>
      <c r="B14363" t="s">
        <v>610</v>
      </c>
      <c r="C14363" t="s">
        <v>605</v>
      </c>
      <c r="D14363" t="s">
        <v>3</v>
      </c>
    </row>
    <row r="14364" spans="1:4" x14ac:dyDescent="0.2">
      <c r="A14364" t="s">
        <v>609</v>
      </c>
      <c r="B14364" t="s">
        <v>610</v>
      </c>
      <c r="C14364" t="s">
        <v>606</v>
      </c>
      <c r="D14364" t="s">
        <v>3</v>
      </c>
    </row>
    <row r="14365" spans="1:4" x14ac:dyDescent="0.2">
      <c r="A14365" t="s">
        <v>609</v>
      </c>
      <c r="B14365" t="s">
        <v>610</v>
      </c>
      <c r="C14365" t="s">
        <v>607</v>
      </c>
      <c r="D14365" t="s">
        <v>3</v>
      </c>
    </row>
    <row r="14366" spans="1:4" x14ac:dyDescent="0.2">
      <c r="A14366" t="s">
        <v>609</v>
      </c>
      <c r="B14366" t="s">
        <v>610</v>
      </c>
      <c r="C14366" t="s">
        <v>608</v>
      </c>
      <c r="D14366" t="s">
        <v>3</v>
      </c>
    </row>
    <row r="14367" spans="1:4" x14ac:dyDescent="0.2">
      <c r="A14367" t="s">
        <v>4771</v>
      </c>
      <c r="B14367" t="s">
        <v>4772</v>
      </c>
      <c r="C14367" t="s">
        <v>30</v>
      </c>
      <c r="D14367" t="s">
        <v>3</v>
      </c>
    </row>
    <row r="14368" spans="1:4" x14ac:dyDescent="0.2">
      <c r="A14368" t="s">
        <v>4773</v>
      </c>
      <c r="B14368" t="s">
        <v>4774</v>
      </c>
      <c r="C14368" t="s">
        <v>30</v>
      </c>
      <c r="D14368" t="s">
        <v>3</v>
      </c>
    </row>
    <row r="14369" spans="1:4" x14ac:dyDescent="0.2">
      <c r="A14369" t="s">
        <v>4775</v>
      </c>
      <c r="B14369" t="s">
        <v>4776</v>
      </c>
      <c r="C14369" t="s">
        <v>47</v>
      </c>
      <c r="D14369" t="s">
        <v>3</v>
      </c>
    </row>
    <row r="14370" spans="1:4" x14ac:dyDescent="0.2">
      <c r="A14370" t="s">
        <v>4775</v>
      </c>
      <c r="B14370" t="s">
        <v>4776</v>
      </c>
      <c r="C14370" t="s">
        <v>30</v>
      </c>
      <c r="D14370" t="s">
        <v>3</v>
      </c>
    </row>
    <row r="14371" spans="1:4" x14ac:dyDescent="0.2">
      <c r="A14371" t="s">
        <v>1429</v>
      </c>
      <c r="B14371" t="s">
        <v>1430</v>
      </c>
      <c r="C14371" t="s">
        <v>607</v>
      </c>
      <c r="D14371" t="s">
        <v>3</v>
      </c>
    </row>
    <row r="14372" spans="1:4" x14ac:dyDescent="0.2">
      <c r="A14372" t="s">
        <v>1429</v>
      </c>
      <c r="B14372" t="s">
        <v>1430</v>
      </c>
      <c r="C14372" t="s">
        <v>608</v>
      </c>
      <c r="D14372" t="s">
        <v>3</v>
      </c>
    </row>
    <row r="14373" spans="1:4" x14ac:dyDescent="0.2">
      <c r="A14373" t="s">
        <v>1429</v>
      </c>
      <c r="B14373" t="s">
        <v>1430</v>
      </c>
      <c r="C14373" t="s">
        <v>23</v>
      </c>
      <c r="D14373" t="s">
        <v>3</v>
      </c>
    </row>
    <row r="14374" spans="1:4" x14ac:dyDescent="0.2">
      <c r="A14374" t="s">
        <v>1429</v>
      </c>
      <c r="B14374" t="s">
        <v>1430</v>
      </c>
      <c r="C14374" t="s">
        <v>24</v>
      </c>
      <c r="D14374" t="s">
        <v>3</v>
      </c>
    </row>
    <row r="14375" spans="1:4" x14ac:dyDescent="0.2">
      <c r="A14375" t="s">
        <v>1429</v>
      </c>
      <c r="B14375" t="s">
        <v>1430</v>
      </c>
      <c r="C14375" t="s">
        <v>25</v>
      </c>
      <c r="D14375" t="s">
        <v>3</v>
      </c>
    </row>
    <row r="14376" spans="1:4" x14ac:dyDescent="0.2">
      <c r="A14376" t="s">
        <v>1429</v>
      </c>
      <c r="B14376" t="s">
        <v>1430</v>
      </c>
      <c r="C14376" t="s">
        <v>26</v>
      </c>
      <c r="D14376" t="s">
        <v>3</v>
      </c>
    </row>
    <row r="14377" spans="1:4" x14ac:dyDescent="0.2">
      <c r="A14377" t="s">
        <v>4777</v>
      </c>
      <c r="B14377" t="s">
        <v>4778</v>
      </c>
      <c r="C14377" t="s">
        <v>47</v>
      </c>
      <c r="D14377" t="s">
        <v>3</v>
      </c>
    </row>
    <row r="14378" spans="1:4" x14ac:dyDescent="0.2">
      <c r="A14378" t="s">
        <v>4777</v>
      </c>
      <c r="B14378" t="s">
        <v>4778</v>
      </c>
      <c r="C14378" t="s">
        <v>30</v>
      </c>
      <c r="D14378" t="s">
        <v>3</v>
      </c>
    </row>
    <row r="14379" spans="1:4" x14ac:dyDescent="0.2">
      <c r="A14379" t="s">
        <v>4779</v>
      </c>
      <c r="B14379" t="s">
        <v>4780</v>
      </c>
      <c r="C14379" t="s">
        <v>30</v>
      </c>
      <c r="D14379" t="s">
        <v>3</v>
      </c>
    </row>
    <row r="14380" spans="1:4" x14ac:dyDescent="0.2">
      <c r="A14380" t="s">
        <v>4781</v>
      </c>
      <c r="B14380" t="s">
        <v>4782</v>
      </c>
      <c r="C14380" t="s">
        <v>30</v>
      </c>
      <c r="D14380" t="s">
        <v>3</v>
      </c>
    </row>
    <row r="14381" spans="1:4" x14ac:dyDescent="0.2">
      <c r="A14381" t="s">
        <v>4783</v>
      </c>
      <c r="B14381" t="s">
        <v>4784</v>
      </c>
      <c r="C14381" t="s">
        <v>30</v>
      </c>
      <c r="D14381" t="s">
        <v>3</v>
      </c>
    </row>
    <row r="14382" spans="1:4" x14ac:dyDescent="0.2">
      <c r="A14382" t="s">
        <v>4785</v>
      </c>
      <c r="B14382" t="s">
        <v>4786</v>
      </c>
      <c r="C14382" t="s">
        <v>30</v>
      </c>
      <c r="D14382" t="s">
        <v>3</v>
      </c>
    </row>
    <row r="14383" spans="1:4" x14ac:dyDescent="0.2">
      <c r="A14383" t="s">
        <v>4787</v>
      </c>
      <c r="B14383" t="s">
        <v>4788</v>
      </c>
      <c r="C14383" t="s">
        <v>30</v>
      </c>
      <c r="D14383" t="s">
        <v>3</v>
      </c>
    </row>
    <row r="14384" spans="1:4" x14ac:dyDescent="0.2">
      <c r="A14384" t="s">
        <v>4789</v>
      </c>
      <c r="B14384" t="s">
        <v>4790</v>
      </c>
      <c r="C14384" t="s">
        <v>30</v>
      </c>
      <c r="D14384" t="s">
        <v>3</v>
      </c>
    </row>
    <row r="14385" spans="1:4" x14ac:dyDescent="0.2">
      <c r="A14385" t="s">
        <v>4791</v>
      </c>
      <c r="B14385" t="s">
        <v>4792</v>
      </c>
      <c r="C14385" t="s">
        <v>30</v>
      </c>
      <c r="D14385" t="s">
        <v>3</v>
      </c>
    </row>
    <row r="14386" spans="1:4" x14ac:dyDescent="0.2">
      <c r="A14386" t="s">
        <v>4793</v>
      </c>
      <c r="B14386" t="s">
        <v>4794</v>
      </c>
      <c r="C14386" t="s">
        <v>30</v>
      </c>
      <c r="D14386" t="s">
        <v>3</v>
      </c>
    </row>
    <row r="14387" spans="1:4" x14ac:dyDescent="0.2">
      <c r="A14387" t="s">
        <v>4795</v>
      </c>
      <c r="B14387" t="s">
        <v>4796</v>
      </c>
      <c r="C14387" t="s">
        <v>47</v>
      </c>
      <c r="D14387" t="s">
        <v>3</v>
      </c>
    </row>
    <row r="14388" spans="1:4" x14ac:dyDescent="0.2">
      <c r="A14388" t="s">
        <v>4795</v>
      </c>
      <c r="B14388" t="s">
        <v>4796</v>
      </c>
      <c r="C14388" t="s">
        <v>30</v>
      </c>
      <c r="D14388" t="s">
        <v>3</v>
      </c>
    </row>
    <row r="14389" spans="1:4" x14ac:dyDescent="0.2">
      <c r="A14389" t="s">
        <v>4797</v>
      </c>
      <c r="B14389" t="s">
        <v>4798</v>
      </c>
      <c r="C14389" t="s">
        <v>30</v>
      </c>
      <c r="D14389" t="s">
        <v>3</v>
      </c>
    </row>
    <row r="14390" spans="1:4" x14ac:dyDescent="0.2">
      <c r="A14390" t="s">
        <v>4799</v>
      </c>
      <c r="B14390" t="s">
        <v>4800</v>
      </c>
      <c r="C14390" t="s">
        <v>30</v>
      </c>
      <c r="D14390" t="s">
        <v>3</v>
      </c>
    </row>
    <row r="14391" spans="1:4" x14ac:dyDescent="0.2">
      <c r="A14391" t="s">
        <v>4801</v>
      </c>
      <c r="B14391" t="s">
        <v>4802</v>
      </c>
      <c r="C14391" t="s">
        <v>30</v>
      </c>
      <c r="D14391" t="s">
        <v>3</v>
      </c>
    </row>
    <row r="14392" spans="1:4" x14ac:dyDescent="0.2">
      <c r="A14392" t="s">
        <v>4803</v>
      </c>
      <c r="B14392" t="s">
        <v>4804</v>
      </c>
      <c r="C14392" t="s">
        <v>30</v>
      </c>
      <c r="D14392" t="s">
        <v>3</v>
      </c>
    </row>
    <row r="14393" spans="1:4" x14ac:dyDescent="0.2">
      <c r="A14393" t="s">
        <v>4805</v>
      </c>
      <c r="B14393" t="s">
        <v>4806</v>
      </c>
      <c r="C14393" t="s">
        <v>30</v>
      </c>
      <c r="D14393" t="s">
        <v>3</v>
      </c>
    </row>
    <row r="14394" spans="1:4" x14ac:dyDescent="0.2">
      <c r="A14394" t="s">
        <v>4807</v>
      </c>
      <c r="B14394" t="s">
        <v>4808</v>
      </c>
      <c r="C14394" t="s">
        <v>30</v>
      </c>
      <c r="D14394" t="s">
        <v>3</v>
      </c>
    </row>
    <row r="14395" spans="1:4" x14ac:dyDescent="0.2">
      <c r="A14395" t="s">
        <v>4809</v>
      </c>
      <c r="B14395" t="s">
        <v>4810</v>
      </c>
      <c r="C14395" t="s">
        <v>30</v>
      </c>
      <c r="D14395" t="s">
        <v>3</v>
      </c>
    </row>
    <row r="14396" spans="1:4" x14ac:dyDescent="0.2">
      <c r="A14396" t="s">
        <v>4811</v>
      </c>
      <c r="B14396" t="s">
        <v>4812</v>
      </c>
      <c r="C14396" t="s">
        <v>30</v>
      </c>
      <c r="D14396" t="s">
        <v>3</v>
      </c>
    </row>
    <row r="14397" spans="1:4" x14ac:dyDescent="0.2">
      <c r="A14397" t="s">
        <v>4813</v>
      </c>
      <c r="B14397" t="s">
        <v>4814</v>
      </c>
      <c r="C14397" t="s">
        <v>30</v>
      </c>
      <c r="D14397" t="s">
        <v>3</v>
      </c>
    </row>
    <row r="14398" spans="1:4" x14ac:dyDescent="0.2">
      <c r="A14398" t="s">
        <v>4815</v>
      </c>
      <c r="B14398" t="s">
        <v>4816</v>
      </c>
      <c r="C14398" t="s">
        <v>30</v>
      </c>
      <c r="D14398" t="s">
        <v>3</v>
      </c>
    </row>
    <row r="14399" spans="1:4" x14ac:dyDescent="0.2">
      <c r="A14399" t="s">
        <v>4817</v>
      </c>
      <c r="B14399" t="s">
        <v>4818</v>
      </c>
      <c r="C14399" t="s">
        <v>30</v>
      </c>
      <c r="D14399" t="s">
        <v>3</v>
      </c>
    </row>
    <row r="14400" spans="1:4" x14ac:dyDescent="0.2">
      <c r="A14400" t="s">
        <v>4819</v>
      </c>
      <c r="B14400" t="s">
        <v>4820</v>
      </c>
      <c r="C14400" t="s">
        <v>30</v>
      </c>
      <c r="D14400" t="s">
        <v>3</v>
      </c>
    </row>
    <row r="14401" spans="1:4" x14ac:dyDescent="0.2">
      <c r="A14401" t="s">
        <v>4821</v>
      </c>
      <c r="B14401" t="s">
        <v>4822</v>
      </c>
      <c r="C14401" t="s">
        <v>30</v>
      </c>
      <c r="D14401" t="s">
        <v>3</v>
      </c>
    </row>
    <row r="14402" spans="1:4" x14ac:dyDescent="0.2">
      <c r="A14402" t="s">
        <v>4823</v>
      </c>
      <c r="B14402" t="s">
        <v>4824</v>
      </c>
      <c r="C14402" t="s">
        <v>13</v>
      </c>
      <c r="D14402" t="s">
        <v>3</v>
      </c>
    </row>
    <row r="14403" spans="1:4" x14ac:dyDescent="0.2">
      <c r="A14403" t="s">
        <v>4823</v>
      </c>
      <c r="B14403" t="s">
        <v>4824</v>
      </c>
      <c r="C14403" t="s">
        <v>47</v>
      </c>
      <c r="D14403" t="s">
        <v>3</v>
      </c>
    </row>
    <row r="14404" spans="1:4" x14ac:dyDescent="0.2">
      <c r="A14404" t="s">
        <v>4825</v>
      </c>
      <c r="B14404" t="s">
        <v>4826</v>
      </c>
      <c r="C14404" t="s">
        <v>13</v>
      </c>
      <c r="D14404" t="s">
        <v>3</v>
      </c>
    </row>
    <row r="14405" spans="1:4" x14ac:dyDescent="0.2">
      <c r="A14405" t="s">
        <v>4825</v>
      </c>
      <c r="B14405" t="s">
        <v>4826</v>
      </c>
      <c r="C14405" t="s">
        <v>47</v>
      </c>
      <c r="D14405" t="s">
        <v>3</v>
      </c>
    </row>
    <row r="14406" spans="1:4" x14ac:dyDescent="0.2">
      <c r="A14406" t="s">
        <v>4827</v>
      </c>
      <c r="B14406" t="s">
        <v>4828</v>
      </c>
      <c r="C14406" t="s">
        <v>52</v>
      </c>
      <c r="D14406" t="s">
        <v>3</v>
      </c>
    </row>
    <row r="14407" spans="1:4" x14ac:dyDescent="0.2">
      <c r="A14407" t="s">
        <v>4827</v>
      </c>
      <c r="B14407" t="s">
        <v>4828</v>
      </c>
      <c r="C14407" t="s">
        <v>13</v>
      </c>
      <c r="D14407" t="s">
        <v>3</v>
      </c>
    </row>
    <row r="14408" spans="1:4" x14ac:dyDescent="0.2">
      <c r="A14408" t="s">
        <v>4829</v>
      </c>
      <c r="B14408" t="s">
        <v>4830</v>
      </c>
      <c r="C14408" t="s">
        <v>13</v>
      </c>
      <c r="D14408" t="s">
        <v>3</v>
      </c>
    </row>
    <row r="14409" spans="1:4" x14ac:dyDescent="0.2">
      <c r="A14409" t="s">
        <v>4829</v>
      </c>
      <c r="B14409" t="s">
        <v>4830</v>
      </c>
      <c r="C14409" t="s">
        <v>47</v>
      </c>
      <c r="D14409" t="s">
        <v>3</v>
      </c>
    </row>
    <row r="14410" spans="1:4" x14ac:dyDescent="0.2">
      <c r="A14410" t="s">
        <v>4831</v>
      </c>
      <c r="B14410" t="s">
        <v>4832</v>
      </c>
      <c r="C14410" t="s">
        <v>13</v>
      </c>
      <c r="D14410" t="s">
        <v>3</v>
      </c>
    </row>
    <row r="14411" spans="1:4" x14ac:dyDescent="0.2">
      <c r="A14411" t="s">
        <v>4831</v>
      </c>
      <c r="B14411" t="s">
        <v>4832</v>
      </c>
      <c r="C14411" t="s">
        <v>47</v>
      </c>
      <c r="D14411" t="s">
        <v>3</v>
      </c>
    </row>
    <row r="14412" spans="1:4" x14ac:dyDescent="0.2">
      <c r="A14412" t="s">
        <v>4833</v>
      </c>
      <c r="B14412" t="s">
        <v>4834</v>
      </c>
      <c r="C14412" t="s">
        <v>13</v>
      </c>
      <c r="D14412" t="s">
        <v>3</v>
      </c>
    </row>
    <row r="14413" spans="1:4" x14ac:dyDescent="0.2">
      <c r="A14413" t="s">
        <v>4833</v>
      </c>
      <c r="B14413" t="s">
        <v>4834</v>
      </c>
      <c r="C14413" t="s">
        <v>47</v>
      </c>
      <c r="D14413" t="s">
        <v>3</v>
      </c>
    </row>
    <row r="14414" spans="1:4" x14ac:dyDescent="0.2">
      <c r="A14414" t="s">
        <v>4835</v>
      </c>
      <c r="B14414" t="s">
        <v>4836</v>
      </c>
      <c r="C14414" t="s">
        <v>13</v>
      </c>
      <c r="D14414" t="s">
        <v>3</v>
      </c>
    </row>
    <row r="14415" spans="1:4" x14ac:dyDescent="0.2">
      <c r="A14415" t="s">
        <v>4835</v>
      </c>
      <c r="B14415" t="s">
        <v>4836</v>
      </c>
      <c r="C14415" t="s">
        <v>47</v>
      </c>
      <c r="D14415" t="s">
        <v>3</v>
      </c>
    </row>
    <row r="14416" spans="1:4" x14ac:dyDescent="0.2">
      <c r="A14416" t="s">
        <v>4837</v>
      </c>
      <c r="B14416" t="s">
        <v>4838</v>
      </c>
      <c r="C14416" t="s">
        <v>13</v>
      </c>
      <c r="D14416" t="s">
        <v>3</v>
      </c>
    </row>
    <row r="14417" spans="1:4" x14ac:dyDescent="0.2">
      <c r="A14417" t="s">
        <v>4837</v>
      </c>
      <c r="B14417" t="s">
        <v>4838</v>
      </c>
      <c r="C14417" t="s">
        <v>47</v>
      </c>
      <c r="D14417" t="s">
        <v>3</v>
      </c>
    </row>
    <row r="14418" spans="1:4" x14ac:dyDescent="0.2">
      <c r="A14418" t="s">
        <v>4839</v>
      </c>
      <c r="B14418" t="s">
        <v>4840</v>
      </c>
      <c r="C14418" t="s">
        <v>13</v>
      </c>
      <c r="D14418" t="s">
        <v>3</v>
      </c>
    </row>
    <row r="14419" spans="1:4" x14ac:dyDescent="0.2">
      <c r="A14419" t="s">
        <v>4839</v>
      </c>
      <c r="B14419" t="s">
        <v>4840</v>
      </c>
      <c r="C14419" t="s">
        <v>47</v>
      </c>
      <c r="D14419" t="s">
        <v>3</v>
      </c>
    </row>
    <row r="14420" spans="1:4" x14ac:dyDescent="0.2">
      <c r="A14420" t="s">
        <v>4841</v>
      </c>
      <c r="B14420" t="s">
        <v>4842</v>
      </c>
      <c r="C14420" t="s">
        <v>13</v>
      </c>
      <c r="D14420" t="s">
        <v>3</v>
      </c>
    </row>
    <row r="14421" spans="1:4" x14ac:dyDescent="0.2">
      <c r="A14421" t="s">
        <v>4841</v>
      </c>
      <c r="B14421" t="s">
        <v>4842</v>
      </c>
      <c r="C14421" t="s">
        <v>47</v>
      </c>
      <c r="D14421" t="s">
        <v>3</v>
      </c>
    </row>
    <row r="14422" spans="1:4" x14ac:dyDescent="0.2">
      <c r="A14422" t="s">
        <v>4843</v>
      </c>
      <c r="B14422" t="s">
        <v>4844</v>
      </c>
      <c r="C14422" t="s">
        <v>13</v>
      </c>
      <c r="D14422" t="s">
        <v>3</v>
      </c>
    </row>
    <row r="14423" spans="1:4" x14ac:dyDescent="0.2">
      <c r="A14423" t="s">
        <v>4843</v>
      </c>
      <c r="B14423" t="s">
        <v>4844</v>
      </c>
      <c r="C14423" t="s">
        <v>47</v>
      </c>
      <c r="D14423" t="s">
        <v>3</v>
      </c>
    </row>
    <row r="14424" spans="1:4" x14ac:dyDescent="0.2">
      <c r="A14424" t="s">
        <v>4845</v>
      </c>
      <c r="B14424" t="s">
        <v>4846</v>
      </c>
      <c r="C14424" t="s">
        <v>13</v>
      </c>
      <c r="D14424" t="s">
        <v>3</v>
      </c>
    </row>
    <row r="14425" spans="1:4" x14ac:dyDescent="0.2">
      <c r="A14425" t="s">
        <v>4845</v>
      </c>
      <c r="B14425" t="s">
        <v>4846</v>
      </c>
      <c r="C14425" t="s">
        <v>47</v>
      </c>
      <c r="D14425" t="s">
        <v>3</v>
      </c>
    </row>
    <row r="14426" spans="1:4" x14ac:dyDescent="0.2">
      <c r="A14426" t="s">
        <v>4847</v>
      </c>
      <c r="B14426" t="s">
        <v>4848</v>
      </c>
      <c r="C14426" t="s">
        <v>13</v>
      </c>
      <c r="D14426" t="s">
        <v>3</v>
      </c>
    </row>
    <row r="14427" spans="1:4" x14ac:dyDescent="0.2">
      <c r="A14427" t="s">
        <v>4847</v>
      </c>
      <c r="B14427" t="s">
        <v>4848</v>
      </c>
      <c r="C14427" t="s">
        <v>47</v>
      </c>
      <c r="D14427" t="s">
        <v>3</v>
      </c>
    </row>
    <row r="14428" spans="1:4" x14ac:dyDescent="0.2">
      <c r="A14428" t="s">
        <v>4849</v>
      </c>
      <c r="B14428" t="s">
        <v>4850</v>
      </c>
      <c r="C14428" t="s">
        <v>13</v>
      </c>
      <c r="D14428" t="s">
        <v>3</v>
      </c>
    </row>
    <row r="14429" spans="1:4" x14ac:dyDescent="0.2">
      <c r="A14429" t="s">
        <v>4849</v>
      </c>
      <c r="B14429" t="s">
        <v>4850</v>
      </c>
      <c r="C14429" t="s">
        <v>47</v>
      </c>
      <c r="D14429" t="s">
        <v>3</v>
      </c>
    </row>
    <row r="14430" spans="1:4" x14ac:dyDescent="0.2">
      <c r="A14430" t="s">
        <v>4851</v>
      </c>
      <c r="B14430" t="s">
        <v>4852</v>
      </c>
      <c r="C14430" t="s">
        <v>13</v>
      </c>
      <c r="D14430" t="s">
        <v>3</v>
      </c>
    </row>
    <row r="14431" spans="1:4" x14ac:dyDescent="0.2">
      <c r="A14431" t="s">
        <v>4851</v>
      </c>
      <c r="B14431" t="s">
        <v>4852</v>
      </c>
      <c r="C14431" t="s">
        <v>47</v>
      </c>
      <c r="D14431" t="s">
        <v>3</v>
      </c>
    </row>
    <row r="14432" spans="1:4" x14ac:dyDescent="0.2">
      <c r="A14432" t="s">
        <v>4853</v>
      </c>
      <c r="B14432" t="s">
        <v>4854</v>
      </c>
      <c r="C14432" t="s">
        <v>52</v>
      </c>
      <c r="D14432" t="s">
        <v>3</v>
      </c>
    </row>
    <row r="14433" spans="1:4" x14ac:dyDescent="0.2">
      <c r="A14433" t="s">
        <v>4853</v>
      </c>
      <c r="B14433" t="s">
        <v>4854</v>
      </c>
      <c r="C14433" t="s">
        <v>13</v>
      </c>
      <c r="D14433" t="s">
        <v>3</v>
      </c>
    </row>
    <row r="14434" spans="1:4" x14ac:dyDescent="0.2">
      <c r="A14434" t="s">
        <v>4853</v>
      </c>
      <c r="B14434" t="s">
        <v>4854</v>
      </c>
      <c r="C14434" t="s">
        <v>47</v>
      </c>
      <c r="D14434" t="s">
        <v>3</v>
      </c>
    </row>
    <row r="14435" spans="1:4" x14ac:dyDescent="0.2">
      <c r="A14435" t="s">
        <v>4855</v>
      </c>
      <c r="B14435" t="s">
        <v>4856</v>
      </c>
      <c r="C14435" t="s">
        <v>13</v>
      </c>
      <c r="D14435" t="s">
        <v>3</v>
      </c>
    </row>
    <row r="14436" spans="1:4" x14ac:dyDescent="0.2">
      <c r="A14436" t="s">
        <v>4855</v>
      </c>
      <c r="B14436" t="s">
        <v>4856</v>
      </c>
      <c r="C14436" t="s">
        <v>47</v>
      </c>
      <c r="D14436" t="s">
        <v>3</v>
      </c>
    </row>
    <row r="14437" spans="1:4" x14ac:dyDescent="0.2">
      <c r="A14437" t="s">
        <v>4857</v>
      </c>
      <c r="B14437" t="s">
        <v>4858</v>
      </c>
      <c r="C14437" t="s">
        <v>13</v>
      </c>
      <c r="D14437" t="s">
        <v>3</v>
      </c>
    </row>
    <row r="14438" spans="1:4" x14ac:dyDescent="0.2">
      <c r="A14438" t="s">
        <v>4857</v>
      </c>
      <c r="B14438" t="s">
        <v>4858</v>
      </c>
      <c r="C14438" t="s">
        <v>47</v>
      </c>
      <c r="D14438" t="s">
        <v>3</v>
      </c>
    </row>
    <row r="14439" spans="1:4" x14ac:dyDescent="0.2">
      <c r="A14439" t="s">
        <v>4857</v>
      </c>
      <c r="B14439" t="s">
        <v>4858</v>
      </c>
      <c r="C14439" t="s">
        <v>30</v>
      </c>
      <c r="D14439" t="s">
        <v>3</v>
      </c>
    </row>
    <row r="14440" spans="1:4" x14ac:dyDescent="0.2">
      <c r="A14440" t="s">
        <v>1201</v>
      </c>
      <c r="B14440" t="s">
        <v>1202</v>
      </c>
      <c r="C14440" t="s">
        <v>35</v>
      </c>
      <c r="D14440" t="s">
        <v>3</v>
      </c>
    </row>
    <row r="14441" spans="1:4" x14ac:dyDescent="0.2">
      <c r="A14441" t="s">
        <v>1201</v>
      </c>
      <c r="B14441" t="s">
        <v>1202</v>
      </c>
      <c r="C14441" t="s">
        <v>36</v>
      </c>
      <c r="D14441" t="s">
        <v>3</v>
      </c>
    </row>
    <row r="14442" spans="1:4" x14ac:dyDescent="0.2">
      <c r="A14442" t="s">
        <v>1201</v>
      </c>
      <c r="B14442" t="s">
        <v>1202</v>
      </c>
      <c r="C14442" t="s">
        <v>10</v>
      </c>
      <c r="D14442" t="s">
        <v>3</v>
      </c>
    </row>
    <row r="14443" spans="1:4" x14ac:dyDescent="0.2">
      <c r="A14443" t="s">
        <v>1201</v>
      </c>
      <c r="B14443" t="s">
        <v>1202</v>
      </c>
      <c r="C14443" t="s">
        <v>52</v>
      </c>
      <c r="D14443" t="s">
        <v>3</v>
      </c>
    </row>
    <row r="14444" spans="1:4" x14ac:dyDescent="0.2">
      <c r="A14444" t="s">
        <v>1201</v>
      </c>
      <c r="B14444" t="s">
        <v>1202</v>
      </c>
      <c r="C14444" t="s">
        <v>13</v>
      </c>
      <c r="D14444" t="s">
        <v>3</v>
      </c>
    </row>
    <row r="14445" spans="1:4" x14ac:dyDescent="0.2">
      <c r="A14445" t="s">
        <v>1201</v>
      </c>
      <c r="B14445" t="s">
        <v>1202</v>
      </c>
      <c r="C14445" t="s">
        <v>47</v>
      </c>
      <c r="D14445" t="s">
        <v>3</v>
      </c>
    </row>
    <row r="14446" spans="1:4" x14ac:dyDescent="0.2">
      <c r="A14446" t="s">
        <v>1203</v>
      </c>
      <c r="B14446" t="s">
        <v>1204</v>
      </c>
      <c r="C14446" t="s">
        <v>35</v>
      </c>
      <c r="D14446" t="s">
        <v>3</v>
      </c>
    </row>
    <row r="14447" spans="1:4" x14ac:dyDescent="0.2">
      <c r="A14447" t="s">
        <v>1203</v>
      </c>
      <c r="B14447" t="s">
        <v>1204</v>
      </c>
      <c r="C14447" t="s">
        <v>36</v>
      </c>
      <c r="D14447" t="s">
        <v>3</v>
      </c>
    </row>
    <row r="14448" spans="1:4" x14ac:dyDescent="0.2">
      <c r="A14448" t="s">
        <v>1203</v>
      </c>
      <c r="B14448" t="s">
        <v>1204</v>
      </c>
      <c r="C14448" t="s">
        <v>10</v>
      </c>
      <c r="D14448" t="s">
        <v>3</v>
      </c>
    </row>
    <row r="14449" spans="1:4" x14ac:dyDescent="0.2">
      <c r="A14449" t="s">
        <v>1203</v>
      </c>
      <c r="B14449" t="s">
        <v>1204</v>
      </c>
      <c r="C14449" t="s">
        <v>52</v>
      </c>
      <c r="D14449" t="s">
        <v>3</v>
      </c>
    </row>
    <row r="14450" spans="1:4" x14ac:dyDescent="0.2">
      <c r="A14450" t="s">
        <v>1203</v>
      </c>
      <c r="B14450" t="s">
        <v>1204</v>
      </c>
      <c r="C14450" t="s">
        <v>13</v>
      </c>
      <c r="D14450" t="s">
        <v>3</v>
      </c>
    </row>
    <row r="14451" spans="1:4" x14ac:dyDescent="0.2">
      <c r="A14451" t="s">
        <v>1203</v>
      </c>
      <c r="B14451" t="s">
        <v>1204</v>
      </c>
      <c r="C14451" t="s">
        <v>47</v>
      </c>
      <c r="D14451" t="s">
        <v>3</v>
      </c>
    </row>
    <row r="14452" spans="1:4" x14ac:dyDescent="0.2">
      <c r="A14452" t="s">
        <v>1345</v>
      </c>
      <c r="B14452" t="s">
        <v>1346</v>
      </c>
      <c r="C14452" t="s">
        <v>26</v>
      </c>
      <c r="D14452" t="s">
        <v>3</v>
      </c>
    </row>
    <row r="14453" spans="1:4" x14ac:dyDescent="0.2">
      <c r="A14453" t="s">
        <v>1345</v>
      </c>
      <c r="B14453" t="s">
        <v>1346</v>
      </c>
      <c r="C14453" t="s">
        <v>27</v>
      </c>
      <c r="D14453" t="s">
        <v>3</v>
      </c>
    </row>
    <row r="14454" spans="1:4" x14ac:dyDescent="0.2">
      <c r="A14454" t="s">
        <v>1345</v>
      </c>
      <c r="B14454" t="s">
        <v>1346</v>
      </c>
      <c r="C14454" t="s">
        <v>2</v>
      </c>
      <c r="D14454" t="s">
        <v>3</v>
      </c>
    </row>
    <row r="14455" spans="1:4" x14ac:dyDescent="0.2">
      <c r="A14455" t="s">
        <v>1345</v>
      </c>
      <c r="B14455" t="s">
        <v>1346</v>
      </c>
      <c r="C14455" t="s">
        <v>35</v>
      </c>
      <c r="D14455" t="s">
        <v>3</v>
      </c>
    </row>
    <row r="14456" spans="1:4" x14ac:dyDescent="0.2">
      <c r="A14456" t="s">
        <v>1345</v>
      </c>
      <c r="B14456" t="s">
        <v>1346</v>
      </c>
      <c r="C14456" t="s">
        <v>36</v>
      </c>
      <c r="D14456" t="s">
        <v>3</v>
      </c>
    </row>
    <row r="14457" spans="1:4" x14ac:dyDescent="0.2">
      <c r="A14457" t="s">
        <v>1345</v>
      </c>
      <c r="B14457" t="s">
        <v>1346</v>
      </c>
      <c r="C14457" t="s">
        <v>10</v>
      </c>
      <c r="D14457" t="s">
        <v>3</v>
      </c>
    </row>
    <row r="14458" spans="1:4" x14ac:dyDescent="0.2">
      <c r="A14458" t="s">
        <v>4859</v>
      </c>
      <c r="B14458" t="s">
        <v>4860</v>
      </c>
      <c r="C14458" t="s">
        <v>13</v>
      </c>
      <c r="D14458" t="s">
        <v>3</v>
      </c>
    </row>
    <row r="14459" spans="1:4" x14ac:dyDescent="0.2">
      <c r="A14459" t="s">
        <v>4859</v>
      </c>
      <c r="B14459" t="s">
        <v>4860</v>
      </c>
      <c r="C14459" t="s">
        <v>47</v>
      </c>
      <c r="D14459" t="s">
        <v>3</v>
      </c>
    </row>
    <row r="14460" spans="1:4" x14ac:dyDescent="0.2">
      <c r="A14460" t="s">
        <v>4859</v>
      </c>
      <c r="B14460" t="s">
        <v>4860</v>
      </c>
      <c r="C14460" t="s">
        <v>30</v>
      </c>
      <c r="D14460" t="s">
        <v>3</v>
      </c>
    </row>
    <row r="14461" spans="1:4" x14ac:dyDescent="0.2">
      <c r="A14461" t="s">
        <v>4861</v>
      </c>
      <c r="B14461" t="s">
        <v>4862</v>
      </c>
      <c r="C14461" t="s">
        <v>30</v>
      </c>
      <c r="D14461" t="s">
        <v>3</v>
      </c>
    </row>
    <row r="14462" spans="1:4" x14ac:dyDescent="0.2">
      <c r="A14462" t="s">
        <v>1449</v>
      </c>
      <c r="B14462" t="s">
        <v>1450</v>
      </c>
      <c r="C14462" t="s">
        <v>607</v>
      </c>
      <c r="D14462" t="s">
        <v>3</v>
      </c>
    </row>
    <row r="14463" spans="1:4" x14ac:dyDescent="0.2">
      <c r="A14463" t="s">
        <v>1449</v>
      </c>
      <c r="B14463" t="s">
        <v>1450</v>
      </c>
      <c r="C14463" t="s">
        <v>608</v>
      </c>
      <c r="D14463" t="s">
        <v>3</v>
      </c>
    </row>
    <row r="14464" spans="1:4" x14ac:dyDescent="0.2">
      <c r="A14464" t="s">
        <v>1449</v>
      </c>
      <c r="B14464" t="s">
        <v>1450</v>
      </c>
      <c r="C14464" t="s">
        <v>23</v>
      </c>
      <c r="D14464" t="s">
        <v>3</v>
      </c>
    </row>
    <row r="14465" spans="1:4" x14ac:dyDescent="0.2">
      <c r="A14465" t="s">
        <v>1449</v>
      </c>
      <c r="B14465" t="s">
        <v>1450</v>
      </c>
      <c r="C14465" t="s">
        <v>24</v>
      </c>
      <c r="D14465" t="s">
        <v>3</v>
      </c>
    </row>
    <row r="14466" spans="1:4" x14ac:dyDescent="0.2">
      <c r="A14466" t="s">
        <v>1449</v>
      </c>
      <c r="B14466" t="s">
        <v>1450</v>
      </c>
      <c r="C14466" t="s">
        <v>25</v>
      </c>
      <c r="D14466" t="s">
        <v>3</v>
      </c>
    </row>
    <row r="14467" spans="1:4" x14ac:dyDescent="0.2">
      <c r="A14467" t="s">
        <v>1449</v>
      </c>
      <c r="B14467" t="s">
        <v>1450</v>
      </c>
      <c r="C14467" t="s">
        <v>26</v>
      </c>
      <c r="D14467" t="s">
        <v>3</v>
      </c>
    </row>
    <row r="14468" spans="1:4" x14ac:dyDescent="0.2">
      <c r="A14468" t="s">
        <v>1453</v>
      </c>
      <c r="B14468" t="s">
        <v>1454</v>
      </c>
      <c r="C14468" t="s">
        <v>607</v>
      </c>
      <c r="D14468" t="s">
        <v>3</v>
      </c>
    </row>
    <row r="14469" spans="1:4" x14ac:dyDescent="0.2">
      <c r="A14469" t="s">
        <v>1453</v>
      </c>
      <c r="B14469" t="s">
        <v>1454</v>
      </c>
      <c r="C14469" t="s">
        <v>608</v>
      </c>
      <c r="D14469" t="s">
        <v>3</v>
      </c>
    </row>
    <row r="14470" spans="1:4" x14ac:dyDescent="0.2">
      <c r="A14470" t="s">
        <v>1453</v>
      </c>
      <c r="B14470" t="s">
        <v>1454</v>
      </c>
      <c r="C14470" t="s">
        <v>23</v>
      </c>
      <c r="D14470" t="s">
        <v>3</v>
      </c>
    </row>
    <row r="14471" spans="1:4" x14ac:dyDescent="0.2">
      <c r="A14471" t="s">
        <v>1453</v>
      </c>
      <c r="B14471" t="s">
        <v>1454</v>
      </c>
      <c r="C14471" t="s">
        <v>24</v>
      </c>
      <c r="D14471" t="s">
        <v>3</v>
      </c>
    </row>
    <row r="14472" spans="1:4" x14ac:dyDescent="0.2">
      <c r="A14472" t="s">
        <v>1453</v>
      </c>
      <c r="B14472" t="s">
        <v>1454</v>
      </c>
      <c r="C14472" t="s">
        <v>25</v>
      </c>
      <c r="D14472" t="s">
        <v>3</v>
      </c>
    </row>
    <row r="14473" spans="1:4" x14ac:dyDescent="0.2">
      <c r="A14473" t="s">
        <v>1453</v>
      </c>
      <c r="B14473" t="s">
        <v>1454</v>
      </c>
      <c r="C14473" t="s">
        <v>26</v>
      </c>
      <c r="D14473" t="s">
        <v>3</v>
      </c>
    </row>
    <row r="14474" spans="1:4" x14ac:dyDescent="0.2">
      <c r="A14474" t="s">
        <v>1447</v>
      </c>
      <c r="B14474" t="s">
        <v>1448</v>
      </c>
      <c r="C14474" t="s">
        <v>607</v>
      </c>
      <c r="D14474" t="s">
        <v>3</v>
      </c>
    </row>
    <row r="14475" spans="1:4" x14ac:dyDescent="0.2">
      <c r="A14475" t="s">
        <v>1447</v>
      </c>
      <c r="B14475" t="s">
        <v>1448</v>
      </c>
      <c r="C14475" t="s">
        <v>608</v>
      </c>
      <c r="D14475" t="s">
        <v>3</v>
      </c>
    </row>
    <row r="14476" spans="1:4" x14ac:dyDescent="0.2">
      <c r="A14476" t="s">
        <v>1447</v>
      </c>
      <c r="B14476" t="s">
        <v>1448</v>
      </c>
      <c r="C14476" t="s">
        <v>23</v>
      </c>
      <c r="D14476" t="s">
        <v>3</v>
      </c>
    </row>
    <row r="14477" spans="1:4" x14ac:dyDescent="0.2">
      <c r="A14477" t="s">
        <v>1447</v>
      </c>
      <c r="B14477" t="s">
        <v>1448</v>
      </c>
      <c r="C14477" t="s">
        <v>24</v>
      </c>
      <c r="D14477" t="s">
        <v>3</v>
      </c>
    </row>
    <row r="14478" spans="1:4" x14ac:dyDescent="0.2">
      <c r="A14478" t="s">
        <v>1447</v>
      </c>
      <c r="B14478" t="s">
        <v>1448</v>
      </c>
      <c r="C14478" t="s">
        <v>25</v>
      </c>
      <c r="D14478" t="s">
        <v>3</v>
      </c>
    </row>
    <row r="14479" spans="1:4" x14ac:dyDescent="0.2">
      <c r="A14479" t="s">
        <v>1447</v>
      </c>
      <c r="B14479" t="s">
        <v>1448</v>
      </c>
      <c r="C14479" t="s">
        <v>26</v>
      </c>
      <c r="D14479" t="s">
        <v>3</v>
      </c>
    </row>
    <row r="14480" spans="1:4" x14ac:dyDescent="0.2">
      <c r="A14480" t="s">
        <v>4863</v>
      </c>
      <c r="B14480" t="s">
        <v>4864</v>
      </c>
      <c r="C14480" t="s">
        <v>13</v>
      </c>
      <c r="D14480" t="s">
        <v>3</v>
      </c>
    </row>
    <row r="14481" spans="1:4" x14ac:dyDescent="0.2">
      <c r="A14481" t="s">
        <v>4865</v>
      </c>
      <c r="B14481" t="s">
        <v>4866</v>
      </c>
      <c r="C14481" t="s">
        <v>13</v>
      </c>
      <c r="D14481" t="s">
        <v>3</v>
      </c>
    </row>
    <row r="14482" spans="1:4" x14ac:dyDescent="0.2">
      <c r="A14482" t="s">
        <v>613</v>
      </c>
      <c r="B14482" t="s">
        <v>614</v>
      </c>
      <c r="C14482" t="s">
        <v>599</v>
      </c>
      <c r="D14482" t="s">
        <v>3</v>
      </c>
    </row>
    <row r="14483" spans="1:4" x14ac:dyDescent="0.2">
      <c r="A14483" t="s">
        <v>613</v>
      </c>
      <c r="B14483" t="s">
        <v>614</v>
      </c>
      <c r="C14483" t="s">
        <v>600</v>
      </c>
      <c r="D14483" t="s">
        <v>3</v>
      </c>
    </row>
    <row r="14484" spans="1:4" x14ac:dyDescent="0.2">
      <c r="A14484" t="s">
        <v>613</v>
      </c>
      <c r="B14484" t="s">
        <v>614</v>
      </c>
      <c r="C14484" t="s">
        <v>601</v>
      </c>
      <c r="D14484" t="s">
        <v>3</v>
      </c>
    </row>
    <row r="14485" spans="1:4" x14ac:dyDescent="0.2">
      <c r="A14485" t="s">
        <v>613</v>
      </c>
      <c r="B14485" t="s">
        <v>614</v>
      </c>
      <c r="C14485" t="s">
        <v>602</v>
      </c>
      <c r="D14485" t="s">
        <v>3</v>
      </c>
    </row>
    <row r="14486" spans="1:4" x14ac:dyDescent="0.2">
      <c r="A14486" t="s">
        <v>613</v>
      </c>
      <c r="B14486" t="s">
        <v>614</v>
      </c>
      <c r="C14486" t="s">
        <v>603</v>
      </c>
      <c r="D14486" t="s">
        <v>3</v>
      </c>
    </row>
    <row r="14487" spans="1:4" x14ac:dyDescent="0.2">
      <c r="A14487" t="s">
        <v>613</v>
      </c>
      <c r="B14487" t="s">
        <v>614</v>
      </c>
      <c r="C14487" t="s">
        <v>604</v>
      </c>
      <c r="D14487" t="s">
        <v>3</v>
      </c>
    </row>
    <row r="14488" spans="1:4" x14ac:dyDescent="0.2">
      <c r="A14488" t="s">
        <v>613</v>
      </c>
      <c r="B14488" t="s">
        <v>614</v>
      </c>
      <c r="C14488" t="s">
        <v>605</v>
      </c>
      <c r="D14488" t="s">
        <v>3</v>
      </c>
    </row>
    <row r="14489" spans="1:4" x14ac:dyDescent="0.2">
      <c r="A14489" t="s">
        <v>613</v>
      </c>
      <c r="B14489" t="s">
        <v>614</v>
      </c>
      <c r="C14489" t="s">
        <v>606</v>
      </c>
      <c r="D14489" t="s">
        <v>3</v>
      </c>
    </row>
    <row r="14490" spans="1:4" x14ac:dyDescent="0.2">
      <c r="A14490" t="s">
        <v>613</v>
      </c>
      <c r="B14490" t="s">
        <v>614</v>
      </c>
      <c r="C14490" t="s">
        <v>607</v>
      </c>
      <c r="D14490" t="s">
        <v>3</v>
      </c>
    </row>
    <row r="14491" spans="1:4" x14ac:dyDescent="0.2">
      <c r="A14491" t="s">
        <v>613</v>
      </c>
      <c r="B14491" t="s">
        <v>614</v>
      </c>
      <c r="C14491" t="s">
        <v>608</v>
      </c>
      <c r="D14491" t="s">
        <v>3</v>
      </c>
    </row>
    <row r="14492" spans="1:4" x14ac:dyDescent="0.2">
      <c r="A14492" t="s">
        <v>615</v>
      </c>
      <c r="B14492" t="s">
        <v>616</v>
      </c>
      <c r="C14492" t="s">
        <v>599</v>
      </c>
      <c r="D14492" t="s">
        <v>3</v>
      </c>
    </row>
    <row r="14493" spans="1:4" x14ac:dyDescent="0.2">
      <c r="A14493" t="s">
        <v>615</v>
      </c>
      <c r="B14493" t="s">
        <v>616</v>
      </c>
      <c r="C14493" t="s">
        <v>600</v>
      </c>
      <c r="D14493" t="s">
        <v>3</v>
      </c>
    </row>
    <row r="14494" spans="1:4" x14ac:dyDescent="0.2">
      <c r="A14494" t="s">
        <v>615</v>
      </c>
      <c r="B14494" t="s">
        <v>616</v>
      </c>
      <c r="C14494" t="s">
        <v>601</v>
      </c>
      <c r="D14494" t="s">
        <v>3</v>
      </c>
    </row>
    <row r="14495" spans="1:4" x14ac:dyDescent="0.2">
      <c r="A14495" t="s">
        <v>615</v>
      </c>
      <c r="B14495" t="s">
        <v>616</v>
      </c>
      <c r="C14495" t="s">
        <v>602</v>
      </c>
      <c r="D14495" t="s">
        <v>3</v>
      </c>
    </row>
    <row r="14496" spans="1:4" x14ac:dyDescent="0.2">
      <c r="A14496" t="s">
        <v>615</v>
      </c>
      <c r="B14496" t="s">
        <v>616</v>
      </c>
      <c r="C14496" t="s">
        <v>603</v>
      </c>
      <c r="D14496" t="s">
        <v>3</v>
      </c>
    </row>
    <row r="14497" spans="1:4" x14ac:dyDescent="0.2">
      <c r="A14497" t="s">
        <v>615</v>
      </c>
      <c r="B14497" t="s">
        <v>616</v>
      </c>
      <c r="C14497" t="s">
        <v>604</v>
      </c>
      <c r="D14497" t="s">
        <v>3</v>
      </c>
    </row>
    <row r="14498" spans="1:4" x14ac:dyDescent="0.2">
      <c r="A14498" t="s">
        <v>615</v>
      </c>
      <c r="B14498" t="s">
        <v>616</v>
      </c>
      <c r="C14498" t="s">
        <v>605</v>
      </c>
      <c r="D14498" t="s">
        <v>3</v>
      </c>
    </row>
    <row r="14499" spans="1:4" x14ac:dyDescent="0.2">
      <c r="A14499" t="s">
        <v>615</v>
      </c>
      <c r="B14499" t="s">
        <v>616</v>
      </c>
      <c r="C14499" t="s">
        <v>606</v>
      </c>
      <c r="D14499" t="s">
        <v>3</v>
      </c>
    </row>
    <row r="14500" spans="1:4" x14ac:dyDescent="0.2">
      <c r="A14500" t="s">
        <v>615</v>
      </c>
      <c r="B14500" t="s">
        <v>616</v>
      </c>
      <c r="C14500" t="s">
        <v>607</v>
      </c>
      <c r="D14500" t="s">
        <v>3</v>
      </c>
    </row>
    <row r="14501" spans="1:4" x14ac:dyDescent="0.2">
      <c r="A14501" t="s">
        <v>615</v>
      </c>
      <c r="B14501" t="s">
        <v>616</v>
      </c>
      <c r="C14501" t="s">
        <v>608</v>
      </c>
      <c r="D14501" t="s">
        <v>3</v>
      </c>
    </row>
    <row r="14502" spans="1:4" x14ac:dyDescent="0.2">
      <c r="A14502" t="s">
        <v>1441</v>
      </c>
      <c r="B14502" t="s">
        <v>1442</v>
      </c>
      <c r="C14502" t="s">
        <v>607</v>
      </c>
      <c r="D14502" t="s">
        <v>3</v>
      </c>
    </row>
    <row r="14503" spans="1:4" x14ac:dyDescent="0.2">
      <c r="A14503" t="s">
        <v>1441</v>
      </c>
      <c r="B14503" t="s">
        <v>1442</v>
      </c>
      <c r="C14503" t="s">
        <v>608</v>
      </c>
      <c r="D14503" t="s">
        <v>3</v>
      </c>
    </row>
    <row r="14504" spans="1:4" x14ac:dyDescent="0.2">
      <c r="A14504" t="s">
        <v>1441</v>
      </c>
      <c r="B14504" t="s">
        <v>1442</v>
      </c>
      <c r="C14504" t="s">
        <v>23</v>
      </c>
      <c r="D14504" t="s">
        <v>3</v>
      </c>
    </row>
    <row r="14505" spans="1:4" x14ac:dyDescent="0.2">
      <c r="A14505" t="s">
        <v>1441</v>
      </c>
      <c r="B14505" t="s">
        <v>1442</v>
      </c>
      <c r="C14505" t="s">
        <v>24</v>
      </c>
      <c r="D14505" t="s">
        <v>3</v>
      </c>
    </row>
    <row r="14506" spans="1:4" x14ac:dyDescent="0.2">
      <c r="A14506" t="s">
        <v>1441</v>
      </c>
      <c r="B14506" t="s">
        <v>1442</v>
      </c>
      <c r="C14506" t="s">
        <v>25</v>
      </c>
      <c r="D14506" t="s">
        <v>3</v>
      </c>
    </row>
    <row r="14507" spans="1:4" x14ac:dyDescent="0.2">
      <c r="A14507" t="s">
        <v>1441</v>
      </c>
      <c r="B14507" t="s">
        <v>1442</v>
      </c>
      <c r="C14507" t="s">
        <v>26</v>
      </c>
      <c r="D14507" t="s">
        <v>3</v>
      </c>
    </row>
    <row r="14508" spans="1:4" x14ac:dyDescent="0.2">
      <c r="A14508" t="s">
        <v>1441</v>
      </c>
      <c r="B14508" t="s">
        <v>1442</v>
      </c>
      <c r="C14508" t="s">
        <v>607</v>
      </c>
      <c r="D14508" t="s">
        <v>3</v>
      </c>
    </row>
    <row r="14509" spans="1:4" x14ac:dyDescent="0.2">
      <c r="A14509" t="s">
        <v>1441</v>
      </c>
      <c r="B14509" t="s">
        <v>1442</v>
      </c>
      <c r="C14509" t="s">
        <v>608</v>
      </c>
      <c r="D14509" t="s">
        <v>3</v>
      </c>
    </row>
    <row r="14510" spans="1:4" x14ac:dyDescent="0.2">
      <c r="A14510" t="s">
        <v>1441</v>
      </c>
      <c r="B14510" t="s">
        <v>1442</v>
      </c>
      <c r="C14510" t="s">
        <v>23</v>
      </c>
      <c r="D14510" t="s">
        <v>3</v>
      </c>
    </row>
    <row r="14511" spans="1:4" x14ac:dyDescent="0.2">
      <c r="A14511" t="s">
        <v>1441</v>
      </c>
      <c r="B14511" t="s">
        <v>1442</v>
      </c>
      <c r="C14511" t="s">
        <v>24</v>
      </c>
      <c r="D14511" t="s">
        <v>3</v>
      </c>
    </row>
    <row r="14512" spans="1:4" x14ac:dyDescent="0.2">
      <c r="A14512" t="s">
        <v>1441</v>
      </c>
      <c r="B14512" t="s">
        <v>1442</v>
      </c>
      <c r="C14512" t="s">
        <v>25</v>
      </c>
      <c r="D14512" t="s">
        <v>3</v>
      </c>
    </row>
    <row r="14513" spans="1:4" x14ac:dyDescent="0.2">
      <c r="A14513" t="s">
        <v>1441</v>
      </c>
      <c r="B14513" t="s">
        <v>1442</v>
      </c>
      <c r="C14513" t="s">
        <v>26</v>
      </c>
      <c r="D14513" t="s">
        <v>3</v>
      </c>
    </row>
    <row r="14514" spans="1:4" x14ac:dyDescent="0.2">
      <c r="A14514" t="s">
        <v>1433</v>
      </c>
      <c r="B14514" t="s">
        <v>1434</v>
      </c>
      <c r="C14514" t="s">
        <v>607</v>
      </c>
      <c r="D14514" t="s">
        <v>3</v>
      </c>
    </row>
    <row r="14515" spans="1:4" x14ac:dyDescent="0.2">
      <c r="A14515" t="s">
        <v>1433</v>
      </c>
      <c r="B14515" t="s">
        <v>1434</v>
      </c>
      <c r="C14515" t="s">
        <v>608</v>
      </c>
      <c r="D14515" t="s">
        <v>3</v>
      </c>
    </row>
    <row r="14516" spans="1:4" x14ac:dyDescent="0.2">
      <c r="A14516" t="s">
        <v>1433</v>
      </c>
      <c r="B14516" t="s">
        <v>1434</v>
      </c>
      <c r="C14516" t="s">
        <v>23</v>
      </c>
      <c r="D14516" t="s">
        <v>3</v>
      </c>
    </row>
    <row r="14517" spans="1:4" x14ac:dyDescent="0.2">
      <c r="A14517" t="s">
        <v>1433</v>
      </c>
      <c r="B14517" t="s">
        <v>1434</v>
      </c>
      <c r="C14517" t="s">
        <v>24</v>
      </c>
      <c r="D14517" t="s">
        <v>3</v>
      </c>
    </row>
    <row r="14518" spans="1:4" x14ac:dyDescent="0.2">
      <c r="A14518" t="s">
        <v>1433</v>
      </c>
      <c r="B14518" t="s">
        <v>1434</v>
      </c>
      <c r="C14518" t="s">
        <v>25</v>
      </c>
      <c r="D14518" t="s">
        <v>3</v>
      </c>
    </row>
    <row r="14519" spans="1:4" x14ac:dyDescent="0.2">
      <c r="A14519" t="s">
        <v>1433</v>
      </c>
      <c r="B14519" t="s">
        <v>1434</v>
      </c>
      <c r="C14519" t="s">
        <v>26</v>
      </c>
      <c r="D14519" t="s">
        <v>3</v>
      </c>
    </row>
    <row r="14520" spans="1:4" x14ac:dyDescent="0.2">
      <c r="A14520" t="s">
        <v>1427</v>
      </c>
      <c r="B14520" t="s">
        <v>1428</v>
      </c>
      <c r="C14520" t="s">
        <v>607</v>
      </c>
      <c r="D14520" t="s">
        <v>3</v>
      </c>
    </row>
    <row r="14521" spans="1:4" x14ac:dyDescent="0.2">
      <c r="A14521" t="s">
        <v>1427</v>
      </c>
      <c r="B14521" t="s">
        <v>1428</v>
      </c>
      <c r="C14521" t="s">
        <v>608</v>
      </c>
      <c r="D14521" t="s">
        <v>3</v>
      </c>
    </row>
    <row r="14522" spans="1:4" x14ac:dyDescent="0.2">
      <c r="A14522" t="s">
        <v>1427</v>
      </c>
      <c r="B14522" t="s">
        <v>1428</v>
      </c>
      <c r="C14522" t="s">
        <v>23</v>
      </c>
      <c r="D14522" t="s">
        <v>3</v>
      </c>
    </row>
    <row r="14523" spans="1:4" x14ac:dyDescent="0.2">
      <c r="A14523" t="s">
        <v>1427</v>
      </c>
      <c r="B14523" t="s">
        <v>1428</v>
      </c>
      <c r="C14523" t="s">
        <v>24</v>
      </c>
      <c r="D14523" t="s">
        <v>3</v>
      </c>
    </row>
    <row r="14524" spans="1:4" x14ac:dyDescent="0.2">
      <c r="A14524" t="s">
        <v>1427</v>
      </c>
      <c r="B14524" t="s">
        <v>1428</v>
      </c>
      <c r="C14524" t="s">
        <v>25</v>
      </c>
      <c r="D14524" t="s">
        <v>3</v>
      </c>
    </row>
    <row r="14525" spans="1:4" x14ac:dyDescent="0.2">
      <c r="A14525" t="s">
        <v>1427</v>
      </c>
      <c r="B14525" t="s">
        <v>1428</v>
      </c>
      <c r="C14525" t="s">
        <v>26</v>
      </c>
      <c r="D14525" t="s">
        <v>3</v>
      </c>
    </row>
    <row r="14526" spans="1:4" x14ac:dyDescent="0.2">
      <c r="A14526" t="s">
        <v>4482</v>
      </c>
      <c r="B14526" t="s">
        <v>4483</v>
      </c>
      <c r="C14526" t="s">
        <v>47</v>
      </c>
      <c r="D14526" t="s">
        <v>3</v>
      </c>
    </row>
    <row r="14527" spans="1:4" x14ac:dyDescent="0.2">
      <c r="A14527" t="s">
        <v>4482</v>
      </c>
      <c r="B14527" t="s">
        <v>4483</v>
      </c>
      <c r="C14527" t="s">
        <v>30</v>
      </c>
      <c r="D14527" t="s">
        <v>3</v>
      </c>
    </row>
    <row r="14528" spans="1:4" x14ac:dyDescent="0.2">
      <c r="A14528" t="s">
        <v>1437</v>
      </c>
      <c r="B14528" t="s">
        <v>1438</v>
      </c>
      <c r="C14528" t="s">
        <v>607</v>
      </c>
      <c r="D14528" t="s">
        <v>3</v>
      </c>
    </row>
    <row r="14529" spans="1:4" x14ac:dyDescent="0.2">
      <c r="A14529" t="s">
        <v>1437</v>
      </c>
      <c r="B14529" t="s">
        <v>1438</v>
      </c>
      <c r="C14529" t="s">
        <v>608</v>
      </c>
      <c r="D14529" t="s">
        <v>3</v>
      </c>
    </row>
    <row r="14530" spans="1:4" x14ac:dyDescent="0.2">
      <c r="A14530" t="s">
        <v>1437</v>
      </c>
      <c r="B14530" t="s">
        <v>1438</v>
      </c>
      <c r="C14530" t="s">
        <v>23</v>
      </c>
      <c r="D14530" t="s">
        <v>3</v>
      </c>
    </row>
    <row r="14531" spans="1:4" x14ac:dyDescent="0.2">
      <c r="A14531" t="s">
        <v>1437</v>
      </c>
      <c r="B14531" t="s">
        <v>1438</v>
      </c>
      <c r="C14531" t="s">
        <v>24</v>
      </c>
      <c r="D14531" t="s">
        <v>3</v>
      </c>
    </row>
    <row r="14532" spans="1:4" x14ac:dyDescent="0.2">
      <c r="A14532" t="s">
        <v>1437</v>
      </c>
      <c r="B14532" t="s">
        <v>1438</v>
      </c>
      <c r="C14532" t="s">
        <v>25</v>
      </c>
      <c r="D14532" t="s">
        <v>3</v>
      </c>
    </row>
    <row r="14533" spans="1:4" x14ac:dyDescent="0.2">
      <c r="A14533" t="s">
        <v>1437</v>
      </c>
      <c r="B14533" t="s">
        <v>1438</v>
      </c>
      <c r="C14533" t="s">
        <v>26</v>
      </c>
      <c r="D14533" t="s">
        <v>3</v>
      </c>
    </row>
    <row r="14534" spans="1:4" x14ac:dyDescent="0.2">
      <c r="A14534" t="s">
        <v>4867</v>
      </c>
      <c r="B14534" t="s">
        <v>4868</v>
      </c>
      <c r="C14534" t="s">
        <v>13</v>
      </c>
      <c r="D14534" t="s">
        <v>3</v>
      </c>
    </row>
    <row r="14535" spans="1:4" x14ac:dyDescent="0.2">
      <c r="A14535" t="s">
        <v>4867</v>
      </c>
      <c r="B14535" t="s">
        <v>4868</v>
      </c>
      <c r="C14535" t="s">
        <v>47</v>
      </c>
      <c r="D14535" t="s">
        <v>3</v>
      </c>
    </row>
    <row r="14536" spans="1:4" x14ac:dyDescent="0.2">
      <c r="A14536" t="s">
        <v>4869</v>
      </c>
      <c r="B14536" t="s">
        <v>4870</v>
      </c>
      <c r="C14536" t="s">
        <v>13</v>
      </c>
      <c r="D14536" t="s">
        <v>3</v>
      </c>
    </row>
    <row r="14537" spans="1:4" x14ac:dyDescent="0.2">
      <c r="A14537" t="s">
        <v>4869</v>
      </c>
      <c r="B14537" t="s">
        <v>4870</v>
      </c>
      <c r="C14537" t="s">
        <v>47</v>
      </c>
      <c r="D14537" t="s">
        <v>3</v>
      </c>
    </row>
    <row r="14538" spans="1:4" x14ac:dyDescent="0.2">
      <c r="A14538" t="s">
        <v>4871</v>
      </c>
      <c r="B14538" t="s">
        <v>4872</v>
      </c>
      <c r="C14538" t="s">
        <v>47</v>
      </c>
      <c r="D14538" t="s">
        <v>3</v>
      </c>
    </row>
    <row r="14539" spans="1:4" x14ac:dyDescent="0.2">
      <c r="A14539" t="s">
        <v>4871</v>
      </c>
      <c r="B14539" t="s">
        <v>4872</v>
      </c>
      <c r="C14539" t="s">
        <v>30</v>
      </c>
      <c r="D14539" t="s">
        <v>3</v>
      </c>
    </row>
    <row r="14540" spans="1:4" x14ac:dyDescent="0.2">
      <c r="A14540" t="s">
        <v>4873</v>
      </c>
      <c r="B14540" t="s">
        <v>4874</v>
      </c>
      <c r="C14540" t="s">
        <v>13</v>
      </c>
      <c r="D14540" t="s">
        <v>3</v>
      </c>
    </row>
    <row r="14541" spans="1:4" x14ac:dyDescent="0.2">
      <c r="A14541" t="s">
        <v>4873</v>
      </c>
      <c r="B14541" t="s">
        <v>4874</v>
      </c>
      <c r="C14541" t="s">
        <v>47</v>
      </c>
      <c r="D14541" t="s">
        <v>3</v>
      </c>
    </row>
    <row r="14542" spans="1:4" x14ac:dyDescent="0.2">
      <c r="A14542" t="s">
        <v>4875</v>
      </c>
      <c r="B14542" t="s">
        <v>4876</v>
      </c>
      <c r="C14542" t="s">
        <v>13</v>
      </c>
      <c r="D14542" t="s">
        <v>3</v>
      </c>
    </row>
    <row r="14543" spans="1:4" x14ac:dyDescent="0.2">
      <c r="A14543" t="s">
        <v>4875</v>
      </c>
      <c r="B14543" t="s">
        <v>4876</v>
      </c>
      <c r="C14543" t="s">
        <v>47</v>
      </c>
      <c r="D14543" t="s">
        <v>3</v>
      </c>
    </row>
    <row r="14544" spans="1:4" x14ac:dyDescent="0.2">
      <c r="A14544" t="s">
        <v>4877</v>
      </c>
      <c r="B14544" t="s">
        <v>4878</v>
      </c>
      <c r="C14544" t="s">
        <v>13</v>
      </c>
      <c r="D14544" t="s">
        <v>3</v>
      </c>
    </row>
    <row r="14545" spans="1:4" x14ac:dyDescent="0.2">
      <c r="A14545" t="s">
        <v>4877</v>
      </c>
      <c r="B14545" t="s">
        <v>4878</v>
      </c>
      <c r="C14545" t="s">
        <v>47</v>
      </c>
      <c r="D14545" t="s">
        <v>3</v>
      </c>
    </row>
    <row r="14546" spans="1:4" x14ac:dyDescent="0.2">
      <c r="A14546" t="s">
        <v>4879</v>
      </c>
      <c r="B14546" t="s">
        <v>4880</v>
      </c>
      <c r="C14546" t="s">
        <v>13</v>
      </c>
      <c r="D14546" t="s">
        <v>3</v>
      </c>
    </row>
    <row r="14547" spans="1:4" x14ac:dyDescent="0.2">
      <c r="A14547" t="s">
        <v>4879</v>
      </c>
      <c r="B14547" t="s">
        <v>4880</v>
      </c>
      <c r="C14547" t="s">
        <v>47</v>
      </c>
      <c r="D14547" t="s">
        <v>3</v>
      </c>
    </row>
    <row r="14548" spans="1:4" x14ac:dyDescent="0.2">
      <c r="A14548" t="s">
        <v>4881</v>
      </c>
      <c r="B14548" t="s">
        <v>4882</v>
      </c>
      <c r="C14548" t="s">
        <v>52</v>
      </c>
      <c r="D14548" t="s">
        <v>3</v>
      </c>
    </row>
    <row r="14549" spans="1:4" x14ac:dyDescent="0.2">
      <c r="A14549" t="s">
        <v>4881</v>
      </c>
      <c r="B14549" t="s">
        <v>4882</v>
      </c>
      <c r="C14549" t="s">
        <v>13</v>
      </c>
      <c r="D14549" t="s">
        <v>3</v>
      </c>
    </row>
    <row r="14550" spans="1:4" x14ac:dyDescent="0.2">
      <c r="A14550" t="s">
        <v>4883</v>
      </c>
      <c r="B14550" t="s">
        <v>4884</v>
      </c>
      <c r="C14550" t="s">
        <v>47</v>
      </c>
      <c r="D14550" t="s">
        <v>3</v>
      </c>
    </row>
    <row r="14551" spans="1:4" x14ac:dyDescent="0.2">
      <c r="A14551" t="s">
        <v>4883</v>
      </c>
      <c r="B14551" t="s">
        <v>4884</v>
      </c>
      <c r="C14551" t="s">
        <v>30</v>
      </c>
      <c r="D14551" t="s">
        <v>3</v>
      </c>
    </row>
    <row r="14552" spans="1:4" x14ac:dyDescent="0.2">
      <c r="A14552" t="s">
        <v>4885</v>
      </c>
      <c r="B14552" t="s">
        <v>4886</v>
      </c>
      <c r="C14552" t="s">
        <v>13</v>
      </c>
      <c r="D14552" t="s">
        <v>3</v>
      </c>
    </row>
    <row r="14553" spans="1:4" x14ac:dyDescent="0.2">
      <c r="A14553" t="s">
        <v>4885</v>
      </c>
      <c r="B14553" t="s">
        <v>4886</v>
      </c>
      <c r="C14553" t="s">
        <v>47</v>
      </c>
      <c r="D14553" t="s">
        <v>3</v>
      </c>
    </row>
    <row r="14554" spans="1:4" x14ac:dyDescent="0.2">
      <c r="A14554" t="s">
        <v>4887</v>
      </c>
      <c r="B14554" t="s">
        <v>4888</v>
      </c>
      <c r="C14554" t="s">
        <v>13</v>
      </c>
      <c r="D14554" t="s">
        <v>3</v>
      </c>
    </row>
    <row r="14555" spans="1:4" x14ac:dyDescent="0.2">
      <c r="A14555" t="s">
        <v>4887</v>
      </c>
      <c r="B14555" t="s">
        <v>4888</v>
      </c>
      <c r="C14555" t="s">
        <v>47</v>
      </c>
      <c r="D14555" t="s">
        <v>3</v>
      </c>
    </row>
    <row r="14556" spans="1:4" x14ac:dyDescent="0.2">
      <c r="A14556" t="s">
        <v>4889</v>
      </c>
      <c r="B14556" t="s">
        <v>4890</v>
      </c>
      <c r="C14556" t="s">
        <v>52</v>
      </c>
      <c r="D14556" t="s">
        <v>3</v>
      </c>
    </row>
    <row r="14557" spans="1:4" x14ac:dyDescent="0.2">
      <c r="A14557" t="s">
        <v>4889</v>
      </c>
      <c r="B14557" t="s">
        <v>4890</v>
      </c>
      <c r="C14557" t="s">
        <v>13</v>
      </c>
      <c r="D14557" t="s">
        <v>3</v>
      </c>
    </row>
    <row r="14558" spans="1:4" x14ac:dyDescent="0.2">
      <c r="A14558" t="s">
        <v>4889</v>
      </c>
      <c r="B14558" t="s">
        <v>4890</v>
      </c>
      <c r="C14558" t="s">
        <v>47</v>
      </c>
      <c r="D14558" t="s">
        <v>3</v>
      </c>
    </row>
    <row r="14559" spans="1:4" x14ac:dyDescent="0.2">
      <c r="A14559" t="s">
        <v>4891</v>
      </c>
      <c r="B14559" t="s">
        <v>4892</v>
      </c>
      <c r="C14559" t="s">
        <v>13</v>
      </c>
      <c r="D14559" t="s">
        <v>3</v>
      </c>
    </row>
    <row r="14560" spans="1:4" x14ac:dyDescent="0.2">
      <c r="A14560" t="s">
        <v>4891</v>
      </c>
      <c r="B14560" t="s">
        <v>4892</v>
      </c>
      <c r="C14560" t="s">
        <v>47</v>
      </c>
      <c r="D14560" t="s">
        <v>3</v>
      </c>
    </row>
    <row r="14561" spans="1:4" x14ac:dyDescent="0.2">
      <c r="A14561" t="s">
        <v>4893</v>
      </c>
      <c r="B14561" t="s">
        <v>4894</v>
      </c>
      <c r="C14561" t="s">
        <v>13</v>
      </c>
      <c r="D14561" t="s">
        <v>3</v>
      </c>
    </row>
    <row r="14562" spans="1:4" x14ac:dyDescent="0.2">
      <c r="A14562" t="s">
        <v>4893</v>
      </c>
      <c r="B14562" t="s">
        <v>4894</v>
      </c>
      <c r="C14562" t="s">
        <v>47</v>
      </c>
      <c r="D14562" t="s">
        <v>3</v>
      </c>
    </row>
    <row r="14563" spans="1:4" x14ac:dyDescent="0.2">
      <c r="A14563" t="s">
        <v>1481</v>
      </c>
      <c r="B14563" t="s">
        <v>1482</v>
      </c>
      <c r="C14563" t="s">
        <v>2</v>
      </c>
      <c r="D14563" t="s">
        <v>3</v>
      </c>
    </row>
    <row r="14564" spans="1:4" x14ac:dyDescent="0.2">
      <c r="A14564" t="s">
        <v>1481</v>
      </c>
      <c r="B14564" t="s">
        <v>1482</v>
      </c>
      <c r="C14564" t="s">
        <v>35</v>
      </c>
      <c r="D14564" t="s">
        <v>3</v>
      </c>
    </row>
    <row r="14565" spans="1:4" x14ac:dyDescent="0.2">
      <c r="A14565" t="s">
        <v>1481</v>
      </c>
      <c r="B14565" t="s">
        <v>1482</v>
      </c>
      <c r="C14565" t="s">
        <v>36</v>
      </c>
      <c r="D14565" t="s">
        <v>3</v>
      </c>
    </row>
    <row r="14566" spans="1:4" x14ac:dyDescent="0.2">
      <c r="A14566" t="s">
        <v>1481</v>
      </c>
      <c r="B14566" t="s">
        <v>1482</v>
      </c>
      <c r="C14566" t="s">
        <v>10</v>
      </c>
      <c r="D14566" t="s">
        <v>3</v>
      </c>
    </row>
    <row r="14567" spans="1:4" x14ac:dyDescent="0.2">
      <c r="A14567" t="s">
        <v>893</v>
      </c>
      <c r="B14567" t="s">
        <v>894</v>
      </c>
      <c r="C14567" t="s">
        <v>2</v>
      </c>
      <c r="D14567" t="s">
        <v>3</v>
      </c>
    </row>
    <row r="14568" spans="1:4" x14ac:dyDescent="0.2">
      <c r="A14568" t="s">
        <v>893</v>
      </c>
      <c r="B14568" t="s">
        <v>894</v>
      </c>
      <c r="C14568" t="s">
        <v>35</v>
      </c>
      <c r="D14568" t="s">
        <v>3</v>
      </c>
    </row>
    <row r="14569" spans="1:4" x14ac:dyDescent="0.2">
      <c r="A14569" t="s">
        <v>893</v>
      </c>
      <c r="B14569" t="s">
        <v>894</v>
      </c>
      <c r="C14569" t="s">
        <v>36</v>
      </c>
      <c r="D14569" t="s">
        <v>3</v>
      </c>
    </row>
    <row r="14570" spans="1:4" x14ac:dyDescent="0.2">
      <c r="A14570" t="s">
        <v>893</v>
      </c>
      <c r="B14570" t="s">
        <v>894</v>
      </c>
      <c r="C14570" t="s">
        <v>10</v>
      </c>
      <c r="D14570" t="s">
        <v>3</v>
      </c>
    </row>
    <row r="14571" spans="1:4" x14ac:dyDescent="0.2">
      <c r="A14571" t="s">
        <v>893</v>
      </c>
      <c r="B14571" t="s">
        <v>894</v>
      </c>
      <c r="C14571" t="s">
        <v>52</v>
      </c>
      <c r="D14571" t="s">
        <v>3</v>
      </c>
    </row>
    <row r="14572" spans="1:4" x14ac:dyDescent="0.2">
      <c r="A14572" t="s">
        <v>893</v>
      </c>
      <c r="B14572" t="s">
        <v>894</v>
      </c>
      <c r="C14572" t="s">
        <v>13</v>
      </c>
      <c r="D14572" t="s">
        <v>3</v>
      </c>
    </row>
    <row r="14573" spans="1:4" x14ac:dyDescent="0.2">
      <c r="A14573" t="s">
        <v>373</v>
      </c>
      <c r="B14573" t="s">
        <v>374</v>
      </c>
      <c r="C14573" t="s">
        <v>27</v>
      </c>
      <c r="D14573" t="s">
        <v>3</v>
      </c>
    </row>
    <row r="14574" spans="1:4" x14ac:dyDescent="0.2">
      <c r="A14574" t="s">
        <v>373</v>
      </c>
      <c r="B14574" t="s">
        <v>374</v>
      </c>
      <c r="C14574" t="s">
        <v>2</v>
      </c>
      <c r="D14574" t="s">
        <v>3</v>
      </c>
    </row>
    <row r="14575" spans="1:4" x14ac:dyDescent="0.2">
      <c r="A14575" t="s">
        <v>373</v>
      </c>
      <c r="B14575" t="s">
        <v>374</v>
      </c>
      <c r="C14575" t="s">
        <v>35</v>
      </c>
      <c r="D14575" t="s">
        <v>3</v>
      </c>
    </row>
    <row r="14576" spans="1:4" x14ac:dyDescent="0.2">
      <c r="A14576" t="s">
        <v>373</v>
      </c>
      <c r="B14576" t="s">
        <v>374</v>
      </c>
      <c r="C14576" t="s">
        <v>36</v>
      </c>
      <c r="D14576" t="s">
        <v>3</v>
      </c>
    </row>
    <row r="14577" spans="1:4" x14ac:dyDescent="0.2">
      <c r="A14577" t="s">
        <v>373</v>
      </c>
      <c r="B14577" t="s">
        <v>374</v>
      </c>
      <c r="C14577" t="s">
        <v>10</v>
      </c>
      <c r="D14577" t="s">
        <v>3</v>
      </c>
    </row>
    <row r="14578" spans="1:4" x14ac:dyDescent="0.2">
      <c r="A14578" t="s">
        <v>373</v>
      </c>
      <c r="B14578" t="s">
        <v>374</v>
      </c>
      <c r="C14578" t="s">
        <v>52</v>
      </c>
      <c r="D14578" t="s">
        <v>3</v>
      </c>
    </row>
    <row r="14579" spans="1:4" x14ac:dyDescent="0.2">
      <c r="A14579" t="s">
        <v>373</v>
      </c>
      <c r="B14579" t="s">
        <v>374</v>
      </c>
      <c r="C14579" t="s">
        <v>13</v>
      </c>
      <c r="D14579" t="s">
        <v>3</v>
      </c>
    </row>
    <row r="14580" spans="1:4" x14ac:dyDescent="0.2">
      <c r="A14580" t="s">
        <v>373</v>
      </c>
      <c r="B14580" t="s">
        <v>374</v>
      </c>
      <c r="C14580" t="s">
        <v>47</v>
      </c>
      <c r="D14580" t="s">
        <v>3</v>
      </c>
    </row>
    <row r="14581" spans="1:4" x14ac:dyDescent="0.2">
      <c r="A14581" t="s">
        <v>373</v>
      </c>
      <c r="B14581" t="s">
        <v>374</v>
      </c>
      <c r="C14581" t="s">
        <v>30</v>
      </c>
      <c r="D14581" t="s">
        <v>3</v>
      </c>
    </row>
    <row r="14582" spans="1:4" x14ac:dyDescent="0.2">
      <c r="A14582" t="s">
        <v>387</v>
      </c>
      <c r="B14582" t="s">
        <v>388</v>
      </c>
      <c r="C14582" t="s">
        <v>35</v>
      </c>
      <c r="D14582" t="s">
        <v>3</v>
      </c>
    </row>
    <row r="14583" spans="1:4" x14ac:dyDescent="0.2">
      <c r="A14583" t="s">
        <v>387</v>
      </c>
      <c r="B14583" t="s">
        <v>388</v>
      </c>
      <c r="C14583" t="s">
        <v>36</v>
      </c>
      <c r="D14583" t="s">
        <v>3</v>
      </c>
    </row>
    <row r="14584" spans="1:4" x14ac:dyDescent="0.2">
      <c r="A14584" t="s">
        <v>387</v>
      </c>
      <c r="B14584" t="s">
        <v>388</v>
      </c>
      <c r="C14584" t="s">
        <v>10</v>
      </c>
      <c r="D14584" t="s">
        <v>3</v>
      </c>
    </row>
    <row r="14585" spans="1:4" x14ac:dyDescent="0.2">
      <c r="A14585" t="s">
        <v>387</v>
      </c>
      <c r="B14585" t="s">
        <v>388</v>
      </c>
      <c r="C14585" t="s">
        <v>52</v>
      </c>
      <c r="D14585" t="s">
        <v>3</v>
      </c>
    </row>
    <row r="14586" spans="1:4" x14ac:dyDescent="0.2">
      <c r="A14586" t="s">
        <v>387</v>
      </c>
      <c r="B14586" t="s">
        <v>388</v>
      </c>
      <c r="C14586" t="s">
        <v>13</v>
      </c>
      <c r="D14586" t="s">
        <v>3</v>
      </c>
    </row>
    <row r="14587" spans="1:4" x14ac:dyDescent="0.2">
      <c r="A14587" t="s">
        <v>387</v>
      </c>
      <c r="B14587" t="s">
        <v>388</v>
      </c>
      <c r="C14587" t="s">
        <v>47</v>
      </c>
      <c r="D14587" t="s">
        <v>3</v>
      </c>
    </row>
    <row r="14588" spans="1:4" x14ac:dyDescent="0.2">
      <c r="A14588" t="s">
        <v>387</v>
      </c>
      <c r="B14588" t="s">
        <v>388</v>
      </c>
      <c r="C14588" t="s">
        <v>30</v>
      </c>
      <c r="D14588" t="s">
        <v>3</v>
      </c>
    </row>
    <row r="14589" spans="1:4" x14ac:dyDescent="0.2">
      <c r="A14589" t="s">
        <v>1493</v>
      </c>
      <c r="B14589" t="s">
        <v>1494</v>
      </c>
      <c r="C14589" t="s">
        <v>2</v>
      </c>
      <c r="D14589" t="s">
        <v>3</v>
      </c>
    </row>
    <row r="14590" spans="1:4" x14ac:dyDescent="0.2">
      <c r="A14590" t="s">
        <v>1493</v>
      </c>
      <c r="B14590" t="s">
        <v>1494</v>
      </c>
      <c r="C14590" t="s">
        <v>35</v>
      </c>
      <c r="D14590" t="s">
        <v>3</v>
      </c>
    </row>
    <row r="14591" spans="1:4" x14ac:dyDescent="0.2">
      <c r="A14591" t="s">
        <v>1493</v>
      </c>
      <c r="B14591" t="s">
        <v>1494</v>
      </c>
      <c r="C14591" t="s">
        <v>36</v>
      </c>
      <c r="D14591" t="s">
        <v>3</v>
      </c>
    </row>
    <row r="14592" spans="1:4" x14ac:dyDescent="0.2">
      <c r="A14592" t="s">
        <v>1493</v>
      </c>
      <c r="B14592" t="s">
        <v>1494</v>
      </c>
      <c r="C14592" t="s">
        <v>10</v>
      </c>
      <c r="D14592" t="s">
        <v>3</v>
      </c>
    </row>
    <row r="14593" spans="1:4" x14ac:dyDescent="0.2">
      <c r="A14593" t="s">
        <v>1127</v>
      </c>
      <c r="B14593" t="s">
        <v>1128</v>
      </c>
      <c r="C14593" t="s">
        <v>26</v>
      </c>
      <c r="D14593" t="s">
        <v>3</v>
      </c>
    </row>
    <row r="14594" spans="1:4" x14ac:dyDescent="0.2">
      <c r="A14594" t="s">
        <v>1127</v>
      </c>
      <c r="B14594" t="s">
        <v>1128</v>
      </c>
      <c r="C14594" t="s">
        <v>27</v>
      </c>
      <c r="D14594" t="s">
        <v>3</v>
      </c>
    </row>
    <row r="14595" spans="1:4" x14ac:dyDescent="0.2">
      <c r="A14595" t="s">
        <v>1127</v>
      </c>
      <c r="B14595" t="s">
        <v>1128</v>
      </c>
      <c r="C14595" t="s">
        <v>2</v>
      </c>
      <c r="D14595" t="s">
        <v>3</v>
      </c>
    </row>
    <row r="14596" spans="1:4" x14ac:dyDescent="0.2">
      <c r="A14596" t="s">
        <v>1497</v>
      </c>
      <c r="B14596" t="s">
        <v>1498</v>
      </c>
      <c r="C14596" t="s">
        <v>2</v>
      </c>
      <c r="D14596" t="s">
        <v>3</v>
      </c>
    </row>
    <row r="14597" spans="1:4" x14ac:dyDescent="0.2">
      <c r="A14597" t="s">
        <v>1497</v>
      </c>
      <c r="B14597" t="s">
        <v>1498</v>
      </c>
      <c r="C14597" t="s">
        <v>35</v>
      </c>
      <c r="D14597" t="s">
        <v>3</v>
      </c>
    </row>
    <row r="14598" spans="1:4" x14ac:dyDescent="0.2">
      <c r="A14598" t="s">
        <v>1497</v>
      </c>
      <c r="B14598" t="s">
        <v>1498</v>
      </c>
      <c r="C14598" t="s">
        <v>36</v>
      </c>
      <c r="D14598" t="s">
        <v>3</v>
      </c>
    </row>
    <row r="14599" spans="1:4" x14ac:dyDescent="0.2">
      <c r="A14599" t="s">
        <v>1497</v>
      </c>
      <c r="B14599" t="s">
        <v>1498</v>
      </c>
      <c r="C14599" t="s">
        <v>10</v>
      </c>
      <c r="D14599" t="s">
        <v>3</v>
      </c>
    </row>
    <row r="14600" spans="1:4" x14ac:dyDescent="0.2">
      <c r="A14600" t="s">
        <v>1499</v>
      </c>
      <c r="B14600" t="s">
        <v>1500</v>
      </c>
      <c r="C14600" t="s">
        <v>2</v>
      </c>
      <c r="D14600" t="s">
        <v>3</v>
      </c>
    </row>
    <row r="14601" spans="1:4" x14ac:dyDescent="0.2">
      <c r="A14601" t="s">
        <v>1499</v>
      </c>
      <c r="B14601" t="s">
        <v>1500</v>
      </c>
      <c r="C14601" t="s">
        <v>35</v>
      </c>
      <c r="D14601" t="s">
        <v>3</v>
      </c>
    </row>
    <row r="14602" spans="1:4" x14ac:dyDescent="0.2">
      <c r="A14602" t="s">
        <v>1499</v>
      </c>
      <c r="B14602" t="s">
        <v>1500</v>
      </c>
      <c r="C14602" t="s">
        <v>36</v>
      </c>
      <c r="D14602" t="s">
        <v>3</v>
      </c>
    </row>
    <row r="14603" spans="1:4" x14ac:dyDescent="0.2">
      <c r="A14603" t="s">
        <v>1499</v>
      </c>
      <c r="B14603" t="s">
        <v>1500</v>
      </c>
      <c r="C14603" t="s">
        <v>10</v>
      </c>
      <c r="D14603" t="s">
        <v>3</v>
      </c>
    </row>
    <row r="14604" spans="1:4" x14ac:dyDescent="0.2">
      <c r="A14604" t="s">
        <v>1117</v>
      </c>
      <c r="B14604" t="s">
        <v>1118</v>
      </c>
      <c r="C14604" t="s">
        <v>25</v>
      </c>
      <c r="D14604" t="s">
        <v>3</v>
      </c>
    </row>
    <row r="14605" spans="1:4" x14ac:dyDescent="0.2">
      <c r="A14605" t="s">
        <v>1117</v>
      </c>
      <c r="B14605" t="s">
        <v>1118</v>
      </c>
      <c r="C14605" t="s">
        <v>26</v>
      </c>
      <c r="D14605" t="s">
        <v>3</v>
      </c>
    </row>
    <row r="14606" spans="1:4" x14ac:dyDescent="0.2">
      <c r="A14606" t="s">
        <v>1117</v>
      </c>
      <c r="B14606" t="s">
        <v>1118</v>
      </c>
      <c r="C14606" t="s">
        <v>27</v>
      </c>
      <c r="D14606" t="s">
        <v>3</v>
      </c>
    </row>
    <row r="14607" spans="1:4" x14ac:dyDescent="0.2">
      <c r="A14607" t="s">
        <v>1203</v>
      </c>
      <c r="B14607" t="s">
        <v>1204</v>
      </c>
      <c r="C14607" t="s">
        <v>35</v>
      </c>
      <c r="D14607" t="s">
        <v>3</v>
      </c>
    </row>
    <row r="14608" spans="1:4" x14ac:dyDescent="0.2">
      <c r="A14608" t="s">
        <v>1203</v>
      </c>
      <c r="B14608" t="s">
        <v>1204</v>
      </c>
      <c r="C14608" t="s">
        <v>36</v>
      </c>
      <c r="D14608" t="s">
        <v>3</v>
      </c>
    </row>
    <row r="14609" spans="1:4" x14ac:dyDescent="0.2">
      <c r="A14609" t="s">
        <v>1203</v>
      </c>
      <c r="B14609" t="s">
        <v>1204</v>
      </c>
      <c r="C14609" t="s">
        <v>10</v>
      </c>
      <c r="D14609" t="s">
        <v>3</v>
      </c>
    </row>
    <row r="14610" spans="1:4" x14ac:dyDescent="0.2">
      <c r="A14610" t="s">
        <v>1203</v>
      </c>
      <c r="B14610" t="s">
        <v>1204</v>
      </c>
      <c r="C14610" t="s">
        <v>52</v>
      </c>
      <c r="D14610" t="s">
        <v>3</v>
      </c>
    </row>
    <row r="14611" spans="1:4" x14ac:dyDescent="0.2">
      <c r="A14611" t="s">
        <v>1203</v>
      </c>
      <c r="B14611" t="s">
        <v>1204</v>
      </c>
      <c r="C14611" t="s">
        <v>13</v>
      </c>
      <c r="D14611" t="s">
        <v>3</v>
      </c>
    </row>
    <row r="14612" spans="1:4" x14ac:dyDescent="0.2">
      <c r="A14612" t="s">
        <v>1203</v>
      </c>
      <c r="B14612" t="s">
        <v>1204</v>
      </c>
      <c r="C14612" t="s">
        <v>47</v>
      </c>
      <c r="D14612" t="s">
        <v>3</v>
      </c>
    </row>
    <row r="14613" spans="1:4" x14ac:dyDescent="0.2">
      <c r="A14613" t="s">
        <v>4895</v>
      </c>
      <c r="B14613" t="s">
        <v>4896</v>
      </c>
      <c r="C14613" t="s">
        <v>30</v>
      </c>
      <c r="D14613" t="s">
        <v>3</v>
      </c>
    </row>
    <row r="14614" spans="1:4" x14ac:dyDescent="0.2">
      <c r="A14614" t="s">
        <v>4897</v>
      </c>
      <c r="B14614" t="s">
        <v>4898</v>
      </c>
      <c r="C14614" t="s">
        <v>30</v>
      </c>
      <c r="D14614" t="s">
        <v>3</v>
      </c>
    </row>
    <row r="14615" spans="1:4" x14ac:dyDescent="0.2">
      <c r="A14615" t="s">
        <v>4899</v>
      </c>
      <c r="B14615" t="s">
        <v>4900</v>
      </c>
      <c r="C14615" t="s">
        <v>30</v>
      </c>
      <c r="D14615" t="s">
        <v>3</v>
      </c>
    </row>
    <row r="14616" spans="1:4" x14ac:dyDescent="0.2">
      <c r="A14616" t="s">
        <v>4901</v>
      </c>
      <c r="B14616" t="s">
        <v>4902</v>
      </c>
      <c r="C14616" t="s">
        <v>30</v>
      </c>
      <c r="D14616" t="s">
        <v>3</v>
      </c>
    </row>
    <row r="14617" spans="1:4" x14ac:dyDescent="0.2">
      <c r="A14617" t="s">
        <v>1489</v>
      </c>
      <c r="B14617" t="s">
        <v>1490</v>
      </c>
      <c r="C14617" t="s">
        <v>2</v>
      </c>
      <c r="D14617" t="s">
        <v>3</v>
      </c>
    </row>
    <row r="14618" spans="1:4" x14ac:dyDescent="0.2">
      <c r="A14618" t="s">
        <v>1489</v>
      </c>
      <c r="B14618" t="s">
        <v>1490</v>
      </c>
      <c r="C14618" t="s">
        <v>35</v>
      </c>
      <c r="D14618" t="s">
        <v>3</v>
      </c>
    </row>
    <row r="14619" spans="1:4" x14ac:dyDescent="0.2">
      <c r="A14619" t="s">
        <v>1489</v>
      </c>
      <c r="B14619" t="s">
        <v>1490</v>
      </c>
      <c r="C14619" t="s">
        <v>36</v>
      </c>
      <c r="D14619" t="s">
        <v>3</v>
      </c>
    </row>
    <row r="14620" spans="1:4" x14ac:dyDescent="0.2">
      <c r="A14620" t="s">
        <v>1489</v>
      </c>
      <c r="B14620" t="s">
        <v>1490</v>
      </c>
      <c r="C14620" t="s">
        <v>10</v>
      </c>
      <c r="D14620" t="s">
        <v>3</v>
      </c>
    </row>
    <row r="14621" spans="1:4" x14ac:dyDescent="0.2">
      <c r="A14621" t="s">
        <v>1487</v>
      </c>
      <c r="B14621" t="s">
        <v>1488</v>
      </c>
      <c r="C14621" t="s">
        <v>2</v>
      </c>
      <c r="D14621" t="s">
        <v>3</v>
      </c>
    </row>
    <row r="14622" spans="1:4" x14ac:dyDescent="0.2">
      <c r="A14622" t="s">
        <v>1487</v>
      </c>
      <c r="B14622" t="s">
        <v>1488</v>
      </c>
      <c r="C14622" t="s">
        <v>35</v>
      </c>
      <c r="D14622" t="s">
        <v>3</v>
      </c>
    </row>
    <row r="14623" spans="1:4" x14ac:dyDescent="0.2">
      <c r="A14623" t="s">
        <v>1487</v>
      </c>
      <c r="B14623" t="s">
        <v>1488</v>
      </c>
      <c r="C14623" t="s">
        <v>36</v>
      </c>
      <c r="D14623" t="s">
        <v>3</v>
      </c>
    </row>
    <row r="14624" spans="1:4" x14ac:dyDescent="0.2">
      <c r="A14624" t="s">
        <v>1487</v>
      </c>
      <c r="B14624" t="s">
        <v>1488</v>
      </c>
      <c r="C14624" t="s">
        <v>10</v>
      </c>
      <c r="D14624" t="s">
        <v>3</v>
      </c>
    </row>
    <row r="14625" spans="1:4" x14ac:dyDescent="0.2">
      <c r="A14625" t="s">
        <v>1491</v>
      </c>
      <c r="B14625" t="s">
        <v>1492</v>
      </c>
      <c r="C14625" t="s">
        <v>2</v>
      </c>
      <c r="D14625" t="s">
        <v>3</v>
      </c>
    </row>
    <row r="14626" spans="1:4" x14ac:dyDescent="0.2">
      <c r="A14626" t="s">
        <v>1491</v>
      </c>
      <c r="B14626" t="s">
        <v>1492</v>
      </c>
      <c r="C14626" t="s">
        <v>35</v>
      </c>
      <c r="D14626" t="s">
        <v>3</v>
      </c>
    </row>
    <row r="14627" spans="1:4" x14ac:dyDescent="0.2">
      <c r="A14627" t="s">
        <v>1491</v>
      </c>
      <c r="B14627" t="s">
        <v>1492</v>
      </c>
      <c r="C14627" t="s">
        <v>36</v>
      </c>
      <c r="D14627" t="s">
        <v>3</v>
      </c>
    </row>
    <row r="14628" spans="1:4" x14ac:dyDescent="0.2">
      <c r="A14628" t="s">
        <v>1491</v>
      </c>
      <c r="B14628" t="s">
        <v>1492</v>
      </c>
      <c r="C14628" t="s">
        <v>10</v>
      </c>
      <c r="D14628" t="s">
        <v>3</v>
      </c>
    </row>
    <row r="14629" spans="1:4" x14ac:dyDescent="0.2">
      <c r="A14629" t="s">
        <v>1501</v>
      </c>
      <c r="B14629" t="s">
        <v>1502</v>
      </c>
      <c r="C14629" t="s">
        <v>2</v>
      </c>
      <c r="D14629" t="s">
        <v>3</v>
      </c>
    </row>
    <row r="14630" spans="1:4" x14ac:dyDescent="0.2">
      <c r="A14630" t="s">
        <v>1501</v>
      </c>
      <c r="B14630" t="s">
        <v>1502</v>
      </c>
      <c r="C14630" t="s">
        <v>35</v>
      </c>
      <c r="D14630" t="s">
        <v>3</v>
      </c>
    </row>
    <row r="14631" spans="1:4" x14ac:dyDescent="0.2">
      <c r="A14631" t="s">
        <v>1501</v>
      </c>
      <c r="B14631" t="s">
        <v>1502</v>
      </c>
      <c r="C14631" t="s">
        <v>36</v>
      </c>
      <c r="D14631" t="s">
        <v>3</v>
      </c>
    </row>
    <row r="14632" spans="1:4" x14ac:dyDescent="0.2">
      <c r="A14632" t="s">
        <v>1501</v>
      </c>
      <c r="B14632" t="s">
        <v>1502</v>
      </c>
      <c r="C14632" t="s">
        <v>10</v>
      </c>
      <c r="D14632" t="s">
        <v>3</v>
      </c>
    </row>
    <row r="14633" spans="1:4" x14ac:dyDescent="0.2">
      <c r="A14633" t="s">
        <v>1495</v>
      </c>
      <c r="B14633" t="s">
        <v>1496</v>
      </c>
      <c r="C14633" t="s">
        <v>2</v>
      </c>
      <c r="D14633" t="s">
        <v>3</v>
      </c>
    </row>
    <row r="14634" spans="1:4" x14ac:dyDescent="0.2">
      <c r="A14634" t="s">
        <v>1495</v>
      </c>
      <c r="B14634" t="s">
        <v>1496</v>
      </c>
      <c r="C14634" t="s">
        <v>35</v>
      </c>
      <c r="D14634" t="s">
        <v>3</v>
      </c>
    </row>
    <row r="14635" spans="1:4" x14ac:dyDescent="0.2">
      <c r="A14635" t="s">
        <v>1495</v>
      </c>
      <c r="B14635" t="s">
        <v>1496</v>
      </c>
      <c r="C14635" t="s">
        <v>36</v>
      </c>
      <c r="D14635" t="s">
        <v>3</v>
      </c>
    </row>
    <row r="14636" spans="1:4" x14ac:dyDescent="0.2">
      <c r="A14636" t="s">
        <v>1495</v>
      </c>
      <c r="B14636" t="s">
        <v>1496</v>
      </c>
      <c r="C14636" t="s">
        <v>10</v>
      </c>
      <c r="D14636" t="s">
        <v>3</v>
      </c>
    </row>
    <row r="14637" spans="1:4" x14ac:dyDescent="0.2">
      <c r="A14637" t="s">
        <v>4903</v>
      </c>
      <c r="B14637" t="s">
        <v>4904</v>
      </c>
      <c r="C14637" t="s">
        <v>52</v>
      </c>
      <c r="D14637" t="s">
        <v>3</v>
      </c>
    </row>
    <row r="14638" spans="1:4" x14ac:dyDescent="0.2">
      <c r="A14638" t="s">
        <v>4903</v>
      </c>
      <c r="B14638" t="s">
        <v>4904</v>
      </c>
      <c r="C14638" t="s">
        <v>13</v>
      </c>
      <c r="D14638" t="s">
        <v>3</v>
      </c>
    </row>
    <row r="14639" spans="1:4" x14ac:dyDescent="0.2">
      <c r="A14639" t="s">
        <v>4903</v>
      </c>
      <c r="B14639" t="s">
        <v>4904</v>
      </c>
      <c r="C14639" t="s">
        <v>47</v>
      </c>
      <c r="D14639" t="s">
        <v>3</v>
      </c>
    </row>
    <row r="14640" spans="1:4" x14ac:dyDescent="0.2">
      <c r="A14640" t="s">
        <v>4903</v>
      </c>
      <c r="B14640" t="s">
        <v>4904</v>
      </c>
      <c r="C14640" t="s">
        <v>30</v>
      </c>
      <c r="D14640" t="s">
        <v>3</v>
      </c>
    </row>
    <row r="14641" spans="1:4" x14ac:dyDescent="0.2">
      <c r="A14641" t="s">
        <v>4905</v>
      </c>
      <c r="B14641" t="s">
        <v>4906</v>
      </c>
      <c r="C14641" t="s">
        <v>52</v>
      </c>
      <c r="D14641" t="s">
        <v>3</v>
      </c>
    </row>
    <row r="14642" spans="1:4" x14ac:dyDescent="0.2">
      <c r="A14642" t="s">
        <v>4905</v>
      </c>
      <c r="B14642" t="s">
        <v>4906</v>
      </c>
      <c r="C14642" t="s">
        <v>13</v>
      </c>
      <c r="D14642" t="s">
        <v>3</v>
      </c>
    </row>
    <row r="14643" spans="1:4" x14ac:dyDescent="0.2">
      <c r="A14643" t="s">
        <v>4905</v>
      </c>
      <c r="B14643" t="s">
        <v>4906</v>
      </c>
      <c r="C14643" t="s">
        <v>47</v>
      </c>
      <c r="D14643" t="s">
        <v>3</v>
      </c>
    </row>
    <row r="14644" spans="1:4" x14ac:dyDescent="0.2">
      <c r="A14644" t="s">
        <v>4905</v>
      </c>
      <c r="B14644" t="s">
        <v>4906</v>
      </c>
      <c r="C14644" t="s">
        <v>30</v>
      </c>
      <c r="D14644" t="s">
        <v>3</v>
      </c>
    </row>
    <row r="14645" spans="1:4" x14ac:dyDescent="0.2">
      <c r="A14645" t="s">
        <v>4907</v>
      </c>
      <c r="B14645" t="s">
        <v>4908</v>
      </c>
      <c r="C14645" t="s">
        <v>52</v>
      </c>
      <c r="D14645" t="s">
        <v>3</v>
      </c>
    </row>
    <row r="14646" spans="1:4" x14ac:dyDescent="0.2">
      <c r="A14646" t="s">
        <v>4907</v>
      </c>
      <c r="B14646" t="s">
        <v>4908</v>
      </c>
      <c r="C14646" t="s">
        <v>13</v>
      </c>
      <c r="D14646" t="s">
        <v>3</v>
      </c>
    </row>
    <row r="14647" spans="1:4" x14ac:dyDescent="0.2">
      <c r="A14647" t="s">
        <v>4907</v>
      </c>
      <c r="B14647" t="s">
        <v>4908</v>
      </c>
      <c r="C14647" t="s">
        <v>47</v>
      </c>
      <c r="D14647" t="s">
        <v>3</v>
      </c>
    </row>
    <row r="14648" spans="1:4" x14ac:dyDescent="0.2">
      <c r="A14648" t="s">
        <v>4907</v>
      </c>
      <c r="B14648" t="s">
        <v>4908</v>
      </c>
      <c r="C14648" t="s">
        <v>30</v>
      </c>
      <c r="D14648" t="s">
        <v>3</v>
      </c>
    </row>
    <row r="14649" spans="1:4" x14ac:dyDescent="0.2">
      <c r="A14649" t="s">
        <v>1119</v>
      </c>
      <c r="B14649" t="s">
        <v>1120</v>
      </c>
      <c r="C14649" t="s">
        <v>25</v>
      </c>
      <c r="D14649" t="s">
        <v>3</v>
      </c>
    </row>
    <row r="14650" spans="1:4" x14ac:dyDescent="0.2">
      <c r="A14650" t="s">
        <v>1119</v>
      </c>
      <c r="B14650" t="s">
        <v>1120</v>
      </c>
      <c r="C14650" t="s">
        <v>26</v>
      </c>
      <c r="D14650" t="s">
        <v>3</v>
      </c>
    </row>
    <row r="14651" spans="1:4" x14ac:dyDescent="0.2">
      <c r="A14651" t="s">
        <v>1119</v>
      </c>
      <c r="B14651" t="s">
        <v>1120</v>
      </c>
      <c r="C14651" t="s">
        <v>27</v>
      </c>
      <c r="D14651" t="s">
        <v>3</v>
      </c>
    </row>
    <row r="14652" spans="1:4" x14ac:dyDescent="0.2">
      <c r="A14652" t="s">
        <v>1125</v>
      </c>
      <c r="B14652" t="s">
        <v>1126</v>
      </c>
      <c r="C14652" t="s">
        <v>26</v>
      </c>
      <c r="D14652" t="s">
        <v>3</v>
      </c>
    </row>
    <row r="14653" spans="1:4" x14ac:dyDescent="0.2">
      <c r="A14653" t="s">
        <v>1125</v>
      </c>
      <c r="B14653" t="s">
        <v>1126</v>
      </c>
      <c r="C14653" t="s">
        <v>27</v>
      </c>
      <c r="D14653" t="s">
        <v>3</v>
      </c>
    </row>
    <row r="14654" spans="1:4" x14ac:dyDescent="0.2">
      <c r="A14654" t="s">
        <v>1125</v>
      </c>
      <c r="B14654" t="s">
        <v>1126</v>
      </c>
      <c r="C14654" t="s">
        <v>2</v>
      </c>
      <c r="D14654" t="s">
        <v>3</v>
      </c>
    </row>
    <row r="14655" spans="1:4" x14ac:dyDescent="0.2">
      <c r="A14655" t="s">
        <v>1431</v>
      </c>
      <c r="B14655" t="s">
        <v>1432</v>
      </c>
      <c r="C14655" t="s">
        <v>607</v>
      </c>
      <c r="D14655" t="s">
        <v>3</v>
      </c>
    </row>
    <row r="14656" spans="1:4" x14ac:dyDescent="0.2">
      <c r="A14656" t="s">
        <v>1431</v>
      </c>
      <c r="B14656" t="s">
        <v>1432</v>
      </c>
      <c r="C14656" t="s">
        <v>608</v>
      </c>
      <c r="D14656" t="s">
        <v>3</v>
      </c>
    </row>
    <row r="14657" spans="1:4" x14ac:dyDescent="0.2">
      <c r="A14657" t="s">
        <v>1431</v>
      </c>
      <c r="B14657" t="s">
        <v>1432</v>
      </c>
      <c r="C14657" t="s">
        <v>23</v>
      </c>
      <c r="D14657" t="s">
        <v>3</v>
      </c>
    </row>
    <row r="14658" spans="1:4" x14ac:dyDescent="0.2">
      <c r="A14658" t="s">
        <v>1431</v>
      </c>
      <c r="B14658" t="s">
        <v>1432</v>
      </c>
      <c r="C14658" t="s">
        <v>24</v>
      </c>
      <c r="D14658" t="s">
        <v>3</v>
      </c>
    </row>
    <row r="14659" spans="1:4" x14ac:dyDescent="0.2">
      <c r="A14659" t="s">
        <v>1431</v>
      </c>
      <c r="B14659" t="s">
        <v>1432</v>
      </c>
      <c r="C14659" t="s">
        <v>25</v>
      </c>
      <c r="D14659" t="s">
        <v>3</v>
      </c>
    </row>
    <row r="14660" spans="1:4" x14ac:dyDescent="0.2">
      <c r="A14660" t="s">
        <v>1431</v>
      </c>
      <c r="B14660" t="s">
        <v>1432</v>
      </c>
      <c r="C14660" t="s">
        <v>26</v>
      </c>
      <c r="D14660" t="s">
        <v>3</v>
      </c>
    </row>
    <row r="14661" spans="1:4" x14ac:dyDescent="0.2">
      <c r="A14661" t="s">
        <v>1201</v>
      </c>
      <c r="B14661" t="s">
        <v>1202</v>
      </c>
      <c r="C14661" t="s">
        <v>35</v>
      </c>
      <c r="D14661" t="s">
        <v>3</v>
      </c>
    </row>
    <row r="14662" spans="1:4" x14ac:dyDescent="0.2">
      <c r="A14662" t="s">
        <v>1201</v>
      </c>
      <c r="B14662" t="s">
        <v>1202</v>
      </c>
      <c r="C14662" t="s">
        <v>36</v>
      </c>
      <c r="D14662" t="s">
        <v>3</v>
      </c>
    </row>
    <row r="14663" spans="1:4" x14ac:dyDescent="0.2">
      <c r="A14663" t="s">
        <v>1201</v>
      </c>
      <c r="B14663" t="s">
        <v>1202</v>
      </c>
      <c r="C14663" t="s">
        <v>10</v>
      </c>
      <c r="D14663" t="s">
        <v>3</v>
      </c>
    </row>
    <row r="14664" spans="1:4" x14ac:dyDescent="0.2">
      <c r="A14664" t="s">
        <v>1201</v>
      </c>
      <c r="B14664" t="s">
        <v>1202</v>
      </c>
      <c r="C14664" t="s">
        <v>52</v>
      </c>
      <c r="D14664" t="s">
        <v>3</v>
      </c>
    </row>
    <row r="14665" spans="1:4" x14ac:dyDescent="0.2">
      <c r="A14665" t="s">
        <v>1201</v>
      </c>
      <c r="B14665" t="s">
        <v>1202</v>
      </c>
      <c r="C14665" t="s">
        <v>13</v>
      </c>
      <c r="D14665" t="s">
        <v>3</v>
      </c>
    </row>
    <row r="14666" spans="1:4" x14ac:dyDescent="0.2">
      <c r="A14666" t="s">
        <v>1201</v>
      </c>
      <c r="B14666" t="s">
        <v>1202</v>
      </c>
      <c r="C14666" t="s">
        <v>47</v>
      </c>
      <c r="D14666" t="s">
        <v>3</v>
      </c>
    </row>
    <row r="14667" spans="1:4" x14ac:dyDescent="0.2">
      <c r="A14667" t="s">
        <v>1199</v>
      </c>
      <c r="B14667" t="s">
        <v>1200</v>
      </c>
      <c r="C14667" t="s">
        <v>35</v>
      </c>
      <c r="D14667" t="s">
        <v>3</v>
      </c>
    </row>
    <row r="14668" spans="1:4" x14ac:dyDescent="0.2">
      <c r="A14668" t="s">
        <v>1199</v>
      </c>
      <c r="B14668" t="s">
        <v>1200</v>
      </c>
      <c r="C14668" t="s">
        <v>36</v>
      </c>
      <c r="D14668" t="s">
        <v>3</v>
      </c>
    </row>
    <row r="14669" spans="1:4" x14ac:dyDescent="0.2">
      <c r="A14669" t="s">
        <v>1199</v>
      </c>
      <c r="B14669" t="s">
        <v>1200</v>
      </c>
      <c r="C14669" t="s">
        <v>10</v>
      </c>
      <c r="D14669" t="s">
        <v>3</v>
      </c>
    </row>
    <row r="14670" spans="1:4" x14ac:dyDescent="0.2">
      <c r="A14670" t="s">
        <v>1199</v>
      </c>
      <c r="B14670" t="s">
        <v>1200</v>
      </c>
      <c r="C14670" t="s">
        <v>52</v>
      </c>
      <c r="D14670" t="s">
        <v>3</v>
      </c>
    </row>
    <row r="14671" spans="1:4" x14ac:dyDescent="0.2">
      <c r="A14671" t="s">
        <v>1199</v>
      </c>
      <c r="B14671" t="s">
        <v>1200</v>
      </c>
      <c r="C14671" t="s">
        <v>13</v>
      </c>
      <c r="D14671" t="s">
        <v>3</v>
      </c>
    </row>
    <row r="14672" spans="1:4" x14ac:dyDescent="0.2">
      <c r="A14672" t="s">
        <v>1199</v>
      </c>
      <c r="B14672" t="s">
        <v>1200</v>
      </c>
      <c r="C14672" t="s">
        <v>47</v>
      </c>
      <c r="D14672" t="s">
        <v>3</v>
      </c>
    </row>
    <row r="14673" spans="1:4" x14ac:dyDescent="0.2">
      <c r="A14673" t="s">
        <v>1445</v>
      </c>
      <c r="B14673" t="s">
        <v>1446</v>
      </c>
      <c r="C14673" t="s">
        <v>607</v>
      </c>
      <c r="D14673" t="s">
        <v>3</v>
      </c>
    </row>
    <row r="14674" spans="1:4" x14ac:dyDescent="0.2">
      <c r="A14674" t="s">
        <v>1445</v>
      </c>
      <c r="B14674" t="s">
        <v>1446</v>
      </c>
      <c r="C14674" t="s">
        <v>608</v>
      </c>
      <c r="D14674" t="s">
        <v>3</v>
      </c>
    </row>
    <row r="14675" spans="1:4" x14ac:dyDescent="0.2">
      <c r="A14675" t="s">
        <v>1445</v>
      </c>
      <c r="B14675" t="s">
        <v>1446</v>
      </c>
      <c r="C14675" t="s">
        <v>23</v>
      </c>
      <c r="D14675" t="s">
        <v>3</v>
      </c>
    </row>
    <row r="14676" spans="1:4" x14ac:dyDescent="0.2">
      <c r="A14676" t="s">
        <v>1445</v>
      </c>
      <c r="B14676" t="s">
        <v>1446</v>
      </c>
      <c r="C14676" t="s">
        <v>24</v>
      </c>
      <c r="D14676" t="s">
        <v>3</v>
      </c>
    </row>
    <row r="14677" spans="1:4" x14ac:dyDescent="0.2">
      <c r="A14677" t="s">
        <v>1445</v>
      </c>
      <c r="B14677" t="s">
        <v>1446</v>
      </c>
      <c r="C14677" t="s">
        <v>25</v>
      </c>
      <c r="D14677" t="s">
        <v>3</v>
      </c>
    </row>
    <row r="14678" spans="1:4" x14ac:dyDescent="0.2">
      <c r="A14678" t="s">
        <v>1445</v>
      </c>
      <c r="B14678" t="s">
        <v>1446</v>
      </c>
      <c r="C14678" t="s">
        <v>26</v>
      </c>
      <c r="D14678" t="s">
        <v>3</v>
      </c>
    </row>
    <row r="14679" spans="1:4" x14ac:dyDescent="0.2">
      <c r="A14679" t="s">
        <v>4909</v>
      </c>
      <c r="B14679" t="s">
        <v>4910</v>
      </c>
      <c r="C14679" t="s">
        <v>47</v>
      </c>
      <c r="D14679" t="s">
        <v>3</v>
      </c>
    </row>
    <row r="14680" spans="1:4" x14ac:dyDescent="0.2">
      <c r="A14680" t="s">
        <v>4909</v>
      </c>
      <c r="B14680" t="s">
        <v>4910</v>
      </c>
      <c r="C14680" t="s">
        <v>30</v>
      </c>
      <c r="D14680" t="s">
        <v>3</v>
      </c>
    </row>
    <row r="14681" spans="1:4" x14ac:dyDescent="0.2">
      <c r="A14681" t="s">
        <v>779</v>
      </c>
      <c r="B14681" t="s">
        <v>780</v>
      </c>
      <c r="C14681" t="s">
        <v>599</v>
      </c>
      <c r="D14681" t="s">
        <v>3</v>
      </c>
    </row>
    <row r="14682" spans="1:4" x14ac:dyDescent="0.2">
      <c r="A14682" t="s">
        <v>779</v>
      </c>
      <c r="B14682" t="s">
        <v>780</v>
      </c>
      <c r="C14682" t="s">
        <v>600</v>
      </c>
      <c r="D14682" t="s">
        <v>3</v>
      </c>
    </row>
    <row r="14683" spans="1:4" x14ac:dyDescent="0.2">
      <c r="A14683" t="s">
        <v>779</v>
      </c>
      <c r="B14683" t="s">
        <v>780</v>
      </c>
      <c r="C14683" t="s">
        <v>601</v>
      </c>
      <c r="D14683" t="s">
        <v>3</v>
      </c>
    </row>
    <row r="14684" spans="1:4" x14ac:dyDescent="0.2">
      <c r="A14684" t="s">
        <v>779</v>
      </c>
      <c r="B14684" t="s">
        <v>780</v>
      </c>
      <c r="C14684" t="s">
        <v>602</v>
      </c>
      <c r="D14684" t="s">
        <v>3</v>
      </c>
    </row>
    <row r="14685" spans="1:4" x14ac:dyDescent="0.2">
      <c r="A14685" t="s">
        <v>779</v>
      </c>
      <c r="B14685" t="s">
        <v>780</v>
      </c>
      <c r="C14685" t="s">
        <v>603</v>
      </c>
      <c r="D14685" t="s">
        <v>3</v>
      </c>
    </row>
    <row r="14686" spans="1:4" x14ac:dyDescent="0.2">
      <c r="A14686" t="s">
        <v>779</v>
      </c>
      <c r="B14686" t="s">
        <v>780</v>
      </c>
      <c r="C14686" t="s">
        <v>604</v>
      </c>
      <c r="D14686" t="s">
        <v>3</v>
      </c>
    </row>
    <row r="14687" spans="1:4" x14ac:dyDescent="0.2">
      <c r="A14687" t="s">
        <v>779</v>
      </c>
      <c r="B14687" t="s">
        <v>780</v>
      </c>
      <c r="C14687" t="s">
        <v>605</v>
      </c>
      <c r="D14687" t="s">
        <v>3</v>
      </c>
    </row>
    <row r="14688" spans="1:4" x14ac:dyDescent="0.2">
      <c r="A14688" t="s">
        <v>779</v>
      </c>
      <c r="B14688" t="s">
        <v>780</v>
      </c>
      <c r="C14688" t="s">
        <v>606</v>
      </c>
      <c r="D14688" t="s">
        <v>3</v>
      </c>
    </row>
    <row r="14689" spans="1:4" x14ac:dyDescent="0.2">
      <c r="A14689" t="s">
        <v>779</v>
      </c>
      <c r="B14689" t="s">
        <v>780</v>
      </c>
      <c r="C14689" t="s">
        <v>607</v>
      </c>
      <c r="D14689" t="s">
        <v>3</v>
      </c>
    </row>
    <row r="14690" spans="1:4" x14ac:dyDescent="0.2">
      <c r="A14690" t="s">
        <v>779</v>
      </c>
      <c r="B14690" t="s">
        <v>780</v>
      </c>
      <c r="C14690" t="s">
        <v>608</v>
      </c>
      <c r="D14690" t="s">
        <v>3</v>
      </c>
    </row>
    <row r="14691" spans="1:4" x14ac:dyDescent="0.2">
      <c r="A14691" t="s">
        <v>781</v>
      </c>
      <c r="B14691" t="s">
        <v>782</v>
      </c>
      <c r="C14691" t="s">
        <v>599</v>
      </c>
      <c r="D14691" t="s">
        <v>3</v>
      </c>
    </row>
    <row r="14692" spans="1:4" x14ac:dyDescent="0.2">
      <c r="A14692" t="s">
        <v>781</v>
      </c>
      <c r="B14692" t="s">
        <v>782</v>
      </c>
      <c r="C14692" t="s">
        <v>600</v>
      </c>
      <c r="D14692" t="s">
        <v>3</v>
      </c>
    </row>
    <row r="14693" spans="1:4" x14ac:dyDescent="0.2">
      <c r="A14693" t="s">
        <v>781</v>
      </c>
      <c r="B14693" t="s">
        <v>782</v>
      </c>
      <c r="C14693" t="s">
        <v>601</v>
      </c>
      <c r="D14693" t="s">
        <v>3</v>
      </c>
    </row>
    <row r="14694" spans="1:4" x14ac:dyDescent="0.2">
      <c r="A14694" t="s">
        <v>781</v>
      </c>
      <c r="B14694" t="s">
        <v>782</v>
      </c>
      <c r="C14694" t="s">
        <v>602</v>
      </c>
      <c r="D14694" t="s">
        <v>3</v>
      </c>
    </row>
    <row r="14695" spans="1:4" x14ac:dyDescent="0.2">
      <c r="A14695" t="s">
        <v>781</v>
      </c>
      <c r="B14695" t="s">
        <v>782</v>
      </c>
      <c r="C14695" t="s">
        <v>603</v>
      </c>
      <c r="D14695" t="s">
        <v>3</v>
      </c>
    </row>
    <row r="14696" spans="1:4" x14ac:dyDescent="0.2">
      <c r="A14696" t="s">
        <v>781</v>
      </c>
      <c r="B14696" t="s">
        <v>782</v>
      </c>
      <c r="C14696" t="s">
        <v>604</v>
      </c>
      <c r="D14696" t="s">
        <v>3</v>
      </c>
    </row>
    <row r="14697" spans="1:4" x14ac:dyDescent="0.2">
      <c r="A14697" t="s">
        <v>781</v>
      </c>
      <c r="B14697" t="s">
        <v>782</v>
      </c>
      <c r="C14697" t="s">
        <v>605</v>
      </c>
      <c r="D14697" t="s">
        <v>3</v>
      </c>
    </row>
    <row r="14698" spans="1:4" x14ac:dyDescent="0.2">
      <c r="A14698" t="s">
        <v>781</v>
      </c>
      <c r="B14698" t="s">
        <v>782</v>
      </c>
      <c r="C14698" t="s">
        <v>606</v>
      </c>
      <c r="D14698" t="s">
        <v>3</v>
      </c>
    </row>
    <row r="14699" spans="1:4" x14ac:dyDescent="0.2">
      <c r="A14699" t="s">
        <v>781</v>
      </c>
      <c r="B14699" t="s">
        <v>782</v>
      </c>
      <c r="C14699" t="s">
        <v>607</v>
      </c>
      <c r="D14699" t="s">
        <v>3</v>
      </c>
    </row>
    <row r="14700" spans="1:4" x14ac:dyDescent="0.2">
      <c r="A14700" t="s">
        <v>781</v>
      </c>
      <c r="B14700" t="s">
        <v>782</v>
      </c>
      <c r="C14700" t="s">
        <v>608</v>
      </c>
      <c r="D14700" t="s">
        <v>3</v>
      </c>
    </row>
    <row r="14701" spans="1:4" x14ac:dyDescent="0.2">
      <c r="A14701" t="s">
        <v>597</v>
      </c>
      <c r="B14701" t="s">
        <v>598</v>
      </c>
      <c r="C14701" t="s">
        <v>599</v>
      </c>
      <c r="D14701" t="s">
        <v>3</v>
      </c>
    </row>
    <row r="14702" spans="1:4" x14ac:dyDescent="0.2">
      <c r="A14702" t="s">
        <v>597</v>
      </c>
      <c r="B14702" t="s">
        <v>598</v>
      </c>
      <c r="C14702" t="s">
        <v>600</v>
      </c>
      <c r="D14702" t="s">
        <v>3</v>
      </c>
    </row>
    <row r="14703" spans="1:4" x14ac:dyDescent="0.2">
      <c r="A14703" t="s">
        <v>597</v>
      </c>
      <c r="B14703" t="s">
        <v>598</v>
      </c>
      <c r="C14703" t="s">
        <v>601</v>
      </c>
      <c r="D14703" t="s">
        <v>3</v>
      </c>
    </row>
    <row r="14704" spans="1:4" x14ac:dyDescent="0.2">
      <c r="A14704" t="s">
        <v>597</v>
      </c>
      <c r="B14704" t="s">
        <v>598</v>
      </c>
      <c r="C14704" t="s">
        <v>602</v>
      </c>
      <c r="D14704" t="s">
        <v>3</v>
      </c>
    </row>
    <row r="14705" spans="1:4" x14ac:dyDescent="0.2">
      <c r="A14705" t="s">
        <v>597</v>
      </c>
      <c r="B14705" t="s">
        <v>598</v>
      </c>
      <c r="C14705" t="s">
        <v>603</v>
      </c>
      <c r="D14705" t="s">
        <v>3</v>
      </c>
    </row>
    <row r="14706" spans="1:4" x14ac:dyDescent="0.2">
      <c r="A14706" t="s">
        <v>597</v>
      </c>
      <c r="B14706" t="s">
        <v>598</v>
      </c>
      <c r="C14706" t="s">
        <v>604</v>
      </c>
      <c r="D14706" t="s">
        <v>3</v>
      </c>
    </row>
    <row r="14707" spans="1:4" x14ac:dyDescent="0.2">
      <c r="A14707" t="s">
        <v>597</v>
      </c>
      <c r="B14707" t="s">
        <v>598</v>
      </c>
      <c r="C14707" t="s">
        <v>605</v>
      </c>
      <c r="D14707" t="s">
        <v>3</v>
      </c>
    </row>
    <row r="14708" spans="1:4" x14ac:dyDescent="0.2">
      <c r="A14708" t="s">
        <v>597</v>
      </c>
      <c r="B14708" t="s">
        <v>598</v>
      </c>
      <c r="C14708" t="s">
        <v>606</v>
      </c>
      <c r="D14708" t="s">
        <v>3</v>
      </c>
    </row>
    <row r="14709" spans="1:4" x14ac:dyDescent="0.2">
      <c r="A14709" t="s">
        <v>597</v>
      </c>
      <c r="B14709" t="s">
        <v>598</v>
      </c>
      <c r="C14709" t="s">
        <v>607</v>
      </c>
      <c r="D14709" t="s">
        <v>3</v>
      </c>
    </row>
    <row r="14710" spans="1:4" x14ac:dyDescent="0.2">
      <c r="A14710" t="s">
        <v>597</v>
      </c>
      <c r="B14710" t="s">
        <v>598</v>
      </c>
      <c r="C14710" t="s">
        <v>608</v>
      </c>
      <c r="D14710" t="s">
        <v>3</v>
      </c>
    </row>
    <row r="14711" spans="1:4" x14ac:dyDescent="0.2">
      <c r="A14711" t="s">
        <v>4911</v>
      </c>
      <c r="B14711" t="s">
        <v>4912</v>
      </c>
      <c r="C14711" t="s">
        <v>47</v>
      </c>
      <c r="D14711" t="s">
        <v>3</v>
      </c>
    </row>
    <row r="14712" spans="1:4" x14ac:dyDescent="0.2">
      <c r="A14712" t="s">
        <v>4911</v>
      </c>
      <c r="B14712" t="s">
        <v>4912</v>
      </c>
      <c r="C14712" t="s">
        <v>30</v>
      </c>
      <c r="D14712" t="s">
        <v>3</v>
      </c>
    </row>
    <row r="14713" spans="1:4" x14ac:dyDescent="0.2">
      <c r="A14713" t="s">
        <v>1443</v>
      </c>
      <c r="B14713" t="s">
        <v>1444</v>
      </c>
      <c r="C14713" t="s">
        <v>607</v>
      </c>
      <c r="D14713" t="s">
        <v>3</v>
      </c>
    </row>
    <row r="14714" spans="1:4" x14ac:dyDescent="0.2">
      <c r="A14714" t="s">
        <v>1443</v>
      </c>
      <c r="B14714" t="s">
        <v>1444</v>
      </c>
      <c r="C14714" t="s">
        <v>608</v>
      </c>
      <c r="D14714" t="s">
        <v>3</v>
      </c>
    </row>
    <row r="14715" spans="1:4" x14ac:dyDescent="0.2">
      <c r="A14715" t="s">
        <v>1443</v>
      </c>
      <c r="B14715" t="s">
        <v>1444</v>
      </c>
      <c r="C14715" t="s">
        <v>23</v>
      </c>
      <c r="D14715" t="s">
        <v>3</v>
      </c>
    </row>
    <row r="14716" spans="1:4" x14ac:dyDescent="0.2">
      <c r="A14716" t="s">
        <v>1443</v>
      </c>
      <c r="B14716" t="s">
        <v>1444</v>
      </c>
      <c r="C14716" t="s">
        <v>24</v>
      </c>
      <c r="D14716" t="s">
        <v>3</v>
      </c>
    </row>
    <row r="14717" spans="1:4" x14ac:dyDescent="0.2">
      <c r="A14717" t="s">
        <v>1443</v>
      </c>
      <c r="B14717" t="s">
        <v>1444</v>
      </c>
      <c r="C14717" t="s">
        <v>25</v>
      </c>
      <c r="D14717" t="s">
        <v>3</v>
      </c>
    </row>
    <row r="14718" spans="1:4" x14ac:dyDescent="0.2">
      <c r="A14718" t="s">
        <v>1443</v>
      </c>
      <c r="B14718" t="s">
        <v>1444</v>
      </c>
      <c r="C14718" t="s">
        <v>26</v>
      </c>
      <c r="D14718" t="s">
        <v>3</v>
      </c>
    </row>
    <row r="14719" spans="1:4" x14ac:dyDescent="0.2">
      <c r="A14719" t="s">
        <v>1437</v>
      </c>
      <c r="B14719" t="s">
        <v>1438</v>
      </c>
      <c r="C14719" t="s">
        <v>607</v>
      </c>
      <c r="D14719" t="s">
        <v>3</v>
      </c>
    </row>
    <row r="14720" spans="1:4" x14ac:dyDescent="0.2">
      <c r="A14720" t="s">
        <v>1437</v>
      </c>
      <c r="B14720" t="s">
        <v>1438</v>
      </c>
      <c r="C14720" t="s">
        <v>608</v>
      </c>
      <c r="D14720" t="s">
        <v>3</v>
      </c>
    </row>
    <row r="14721" spans="1:4" x14ac:dyDescent="0.2">
      <c r="A14721" t="s">
        <v>1437</v>
      </c>
      <c r="B14721" t="s">
        <v>1438</v>
      </c>
      <c r="C14721" t="s">
        <v>23</v>
      </c>
      <c r="D14721" t="s">
        <v>3</v>
      </c>
    </row>
    <row r="14722" spans="1:4" x14ac:dyDescent="0.2">
      <c r="A14722" t="s">
        <v>1437</v>
      </c>
      <c r="B14722" t="s">
        <v>1438</v>
      </c>
      <c r="C14722" t="s">
        <v>24</v>
      </c>
      <c r="D14722" t="s">
        <v>3</v>
      </c>
    </row>
    <row r="14723" spans="1:4" x14ac:dyDescent="0.2">
      <c r="A14723" t="s">
        <v>1437</v>
      </c>
      <c r="B14723" t="s">
        <v>1438</v>
      </c>
      <c r="C14723" t="s">
        <v>25</v>
      </c>
      <c r="D14723" t="s">
        <v>3</v>
      </c>
    </row>
    <row r="14724" spans="1:4" x14ac:dyDescent="0.2">
      <c r="A14724" t="s">
        <v>1437</v>
      </c>
      <c r="B14724" t="s">
        <v>1438</v>
      </c>
      <c r="C14724" t="s">
        <v>26</v>
      </c>
      <c r="D14724" t="s">
        <v>3</v>
      </c>
    </row>
    <row r="14725" spans="1:4" x14ac:dyDescent="0.2">
      <c r="A14725" t="s">
        <v>1439</v>
      </c>
      <c r="B14725" t="s">
        <v>1440</v>
      </c>
      <c r="C14725" t="s">
        <v>607</v>
      </c>
      <c r="D14725" t="s">
        <v>3</v>
      </c>
    </row>
    <row r="14726" spans="1:4" x14ac:dyDescent="0.2">
      <c r="A14726" t="s">
        <v>1439</v>
      </c>
      <c r="B14726" t="s">
        <v>1440</v>
      </c>
      <c r="C14726" t="s">
        <v>608</v>
      </c>
      <c r="D14726" t="s">
        <v>3</v>
      </c>
    </row>
    <row r="14727" spans="1:4" x14ac:dyDescent="0.2">
      <c r="A14727" t="s">
        <v>1439</v>
      </c>
      <c r="B14727" t="s">
        <v>1440</v>
      </c>
      <c r="C14727" t="s">
        <v>23</v>
      </c>
      <c r="D14727" t="s">
        <v>3</v>
      </c>
    </row>
    <row r="14728" spans="1:4" x14ac:dyDescent="0.2">
      <c r="A14728" t="s">
        <v>1439</v>
      </c>
      <c r="B14728" t="s">
        <v>1440</v>
      </c>
      <c r="C14728" t="s">
        <v>24</v>
      </c>
      <c r="D14728" t="s">
        <v>3</v>
      </c>
    </row>
    <row r="14729" spans="1:4" x14ac:dyDescent="0.2">
      <c r="A14729" t="s">
        <v>1439</v>
      </c>
      <c r="B14729" t="s">
        <v>1440</v>
      </c>
      <c r="C14729" t="s">
        <v>25</v>
      </c>
      <c r="D14729" t="s">
        <v>3</v>
      </c>
    </row>
    <row r="14730" spans="1:4" x14ac:dyDescent="0.2">
      <c r="A14730" t="s">
        <v>1439</v>
      </c>
      <c r="B14730" t="s">
        <v>1440</v>
      </c>
      <c r="C14730" t="s">
        <v>26</v>
      </c>
      <c r="D14730" t="s">
        <v>3</v>
      </c>
    </row>
    <row r="14731" spans="1:4" x14ac:dyDescent="0.2">
      <c r="A14731" t="s">
        <v>1431</v>
      </c>
      <c r="B14731" t="s">
        <v>1432</v>
      </c>
      <c r="C14731" t="s">
        <v>607</v>
      </c>
      <c r="D14731" t="s">
        <v>3</v>
      </c>
    </row>
    <row r="14732" spans="1:4" x14ac:dyDescent="0.2">
      <c r="A14732" t="s">
        <v>1431</v>
      </c>
      <c r="B14732" t="s">
        <v>1432</v>
      </c>
      <c r="C14732" t="s">
        <v>608</v>
      </c>
      <c r="D14732" t="s">
        <v>3</v>
      </c>
    </row>
    <row r="14733" spans="1:4" x14ac:dyDescent="0.2">
      <c r="A14733" t="s">
        <v>1431</v>
      </c>
      <c r="B14733" t="s">
        <v>1432</v>
      </c>
      <c r="C14733" t="s">
        <v>23</v>
      </c>
      <c r="D14733" t="s">
        <v>3</v>
      </c>
    </row>
    <row r="14734" spans="1:4" x14ac:dyDescent="0.2">
      <c r="A14734" t="s">
        <v>1431</v>
      </c>
      <c r="B14734" t="s">
        <v>1432</v>
      </c>
      <c r="C14734" t="s">
        <v>24</v>
      </c>
      <c r="D14734" t="s">
        <v>3</v>
      </c>
    </row>
    <row r="14735" spans="1:4" x14ac:dyDescent="0.2">
      <c r="A14735" t="s">
        <v>1431</v>
      </c>
      <c r="B14735" t="s">
        <v>1432</v>
      </c>
      <c r="C14735" t="s">
        <v>25</v>
      </c>
      <c r="D14735" t="s">
        <v>3</v>
      </c>
    </row>
    <row r="14736" spans="1:4" x14ac:dyDescent="0.2">
      <c r="A14736" t="s">
        <v>1431</v>
      </c>
      <c r="B14736" t="s">
        <v>1432</v>
      </c>
      <c r="C14736" t="s">
        <v>26</v>
      </c>
      <c r="D14736" t="s">
        <v>3</v>
      </c>
    </row>
    <row r="14737" spans="1:4" x14ac:dyDescent="0.2">
      <c r="A14737" t="s">
        <v>1425</v>
      </c>
      <c r="B14737" t="s">
        <v>1426</v>
      </c>
      <c r="C14737" t="s">
        <v>607</v>
      </c>
      <c r="D14737" t="s">
        <v>3</v>
      </c>
    </row>
    <row r="14738" spans="1:4" x14ac:dyDescent="0.2">
      <c r="A14738" t="s">
        <v>1425</v>
      </c>
      <c r="B14738" t="s">
        <v>1426</v>
      </c>
      <c r="C14738" t="s">
        <v>608</v>
      </c>
      <c r="D14738" t="s">
        <v>3</v>
      </c>
    </row>
    <row r="14739" spans="1:4" x14ac:dyDescent="0.2">
      <c r="A14739" t="s">
        <v>1425</v>
      </c>
      <c r="B14739" t="s">
        <v>1426</v>
      </c>
      <c r="C14739" t="s">
        <v>23</v>
      </c>
      <c r="D14739" t="s">
        <v>3</v>
      </c>
    </row>
    <row r="14740" spans="1:4" x14ac:dyDescent="0.2">
      <c r="A14740" t="s">
        <v>1425</v>
      </c>
      <c r="B14740" t="s">
        <v>1426</v>
      </c>
      <c r="C14740" t="s">
        <v>24</v>
      </c>
      <c r="D14740" t="s">
        <v>3</v>
      </c>
    </row>
    <row r="14741" spans="1:4" x14ac:dyDescent="0.2">
      <c r="A14741" t="s">
        <v>1425</v>
      </c>
      <c r="B14741" t="s">
        <v>1426</v>
      </c>
      <c r="C14741" t="s">
        <v>25</v>
      </c>
      <c r="D14741" t="s">
        <v>3</v>
      </c>
    </row>
    <row r="14742" spans="1:4" x14ac:dyDescent="0.2">
      <c r="A14742" t="s">
        <v>1425</v>
      </c>
      <c r="B14742" t="s">
        <v>1426</v>
      </c>
      <c r="C14742" t="s">
        <v>26</v>
      </c>
      <c r="D14742" t="s">
        <v>3</v>
      </c>
    </row>
    <row r="14743" spans="1:4" x14ac:dyDescent="0.2">
      <c r="A14743" t="s">
        <v>1433</v>
      </c>
      <c r="B14743" t="s">
        <v>1434</v>
      </c>
      <c r="C14743" t="s">
        <v>607</v>
      </c>
      <c r="D14743" t="s">
        <v>3</v>
      </c>
    </row>
    <row r="14744" spans="1:4" x14ac:dyDescent="0.2">
      <c r="A14744" t="s">
        <v>1433</v>
      </c>
      <c r="B14744" t="s">
        <v>1434</v>
      </c>
      <c r="C14744" t="s">
        <v>608</v>
      </c>
      <c r="D14744" t="s">
        <v>3</v>
      </c>
    </row>
    <row r="14745" spans="1:4" x14ac:dyDescent="0.2">
      <c r="A14745" t="s">
        <v>1433</v>
      </c>
      <c r="B14745" t="s">
        <v>1434</v>
      </c>
      <c r="C14745" t="s">
        <v>23</v>
      </c>
      <c r="D14745" t="s">
        <v>3</v>
      </c>
    </row>
    <row r="14746" spans="1:4" x14ac:dyDescent="0.2">
      <c r="A14746" t="s">
        <v>1433</v>
      </c>
      <c r="B14746" t="s">
        <v>1434</v>
      </c>
      <c r="C14746" t="s">
        <v>24</v>
      </c>
      <c r="D14746" t="s">
        <v>3</v>
      </c>
    </row>
    <row r="14747" spans="1:4" x14ac:dyDescent="0.2">
      <c r="A14747" t="s">
        <v>1433</v>
      </c>
      <c r="B14747" t="s">
        <v>1434</v>
      </c>
      <c r="C14747" t="s">
        <v>25</v>
      </c>
      <c r="D14747" t="s">
        <v>3</v>
      </c>
    </row>
    <row r="14748" spans="1:4" x14ac:dyDescent="0.2">
      <c r="A14748" t="s">
        <v>1433</v>
      </c>
      <c r="B14748" t="s">
        <v>1434</v>
      </c>
      <c r="C14748" t="s">
        <v>26</v>
      </c>
      <c r="D14748" t="s">
        <v>3</v>
      </c>
    </row>
    <row r="14749" spans="1:4" x14ac:dyDescent="0.2">
      <c r="A14749" t="s">
        <v>1427</v>
      </c>
      <c r="B14749" t="s">
        <v>1428</v>
      </c>
      <c r="C14749" t="s">
        <v>607</v>
      </c>
      <c r="D14749" t="s">
        <v>3</v>
      </c>
    </row>
    <row r="14750" spans="1:4" x14ac:dyDescent="0.2">
      <c r="A14750" t="s">
        <v>1427</v>
      </c>
      <c r="B14750" t="s">
        <v>1428</v>
      </c>
      <c r="C14750" t="s">
        <v>608</v>
      </c>
      <c r="D14750" t="s">
        <v>3</v>
      </c>
    </row>
    <row r="14751" spans="1:4" x14ac:dyDescent="0.2">
      <c r="A14751" t="s">
        <v>1427</v>
      </c>
      <c r="B14751" t="s">
        <v>1428</v>
      </c>
      <c r="C14751" t="s">
        <v>23</v>
      </c>
      <c r="D14751" t="s">
        <v>3</v>
      </c>
    </row>
    <row r="14752" spans="1:4" x14ac:dyDescent="0.2">
      <c r="A14752" t="s">
        <v>1427</v>
      </c>
      <c r="B14752" t="s">
        <v>1428</v>
      </c>
      <c r="C14752" t="s">
        <v>24</v>
      </c>
      <c r="D14752" t="s">
        <v>3</v>
      </c>
    </row>
    <row r="14753" spans="1:4" x14ac:dyDescent="0.2">
      <c r="A14753" t="s">
        <v>1427</v>
      </c>
      <c r="B14753" t="s">
        <v>1428</v>
      </c>
      <c r="C14753" t="s">
        <v>25</v>
      </c>
      <c r="D14753" t="s">
        <v>3</v>
      </c>
    </row>
    <row r="14754" spans="1:4" x14ac:dyDescent="0.2">
      <c r="A14754" t="s">
        <v>1427</v>
      </c>
      <c r="B14754" t="s">
        <v>1428</v>
      </c>
      <c r="C14754" t="s">
        <v>26</v>
      </c>
      <c r="D14754" t="s">
        <v>3</v>
      </c>
    </row>
    <row r="14755" spans="1:4" x14ac:dyDescent="0.2">
      <c r="A14755" t="s">
        <v>1429</v>
      </c>
      <c r="B14755" t="s">
        <v>1430</v>
      </c>
      <c r="C14755" t="s">
        <v>607</v>
      </c>
      <c r="D14755" t="s">
        <v>3</v>
      </c>
    </row>
    <row r="14756" spans="1:4" x14ac:dyDescent="0.2">
      <c r="A14756" t="s">
        <v>1429</v>
      </c>
      <c r="B14756" t="s">
        <v>1430</v>
      </c>
      <c r="C14756" t="s">
        <v>608</v>
      </c>
      <c r="D14756" t="s">
        <v>3</v>
      </c>
    </row>
    <row r="14757" spans="1:4" x14ac:dyDescent="0.2">
      <c r="A14757" t="s">
        <v>1429</v>
      </c>
      <c r="B14757" t="s">
        <v>1430</v>
      </c>
      <c r="C14757" t="s">
        <v>23</v>
      </c>
      <c r="D14757" t="s">
        <v>3</v>
      </c>
    </row>
    <row r="14758" spans="1:4" x14ac:dyDescent="0.2">
      <c r="A14758" t="s">
        <v>1429</v>
      </c>
      <c r="B14758" t="s">
        <v>1430</v>
      </c>
      <c r="C14758" t="s">
        <v>24</v>
      </c>
      <c r="D14758" t="s">
        <v>3</v>
      </c>
    </row>
    <row r="14759" spans="1:4" x14ac:dyDescent="0.2">
      <c r="A14759" t="s">
        <v>1429</v>
      </c>
      <c r="B14759" t="s">
        <v>1430</v>
      </c>
      <c r="C14759" t="s">
        <v>25</v>
      </c>
      <c r="D14759" t="s">
        <v>3</v>
      </c>
    </row>
    <row r="14760" spans="1:4" x14ac:dyDescent="0.2">
      <c r="A14760" t="s">
        <v>1429</v>
      </c>
      <c r="B14760" t="s">
        <v>1430</v>
      </c>
      <c r="C14760" t="s">
        <v>26</v>
      </c>
      <c r="D14760" t="s">
        <v>3</v>
      </c>
    </row>
    <row r="14761" spans="1:4" x14ac:dyDescent="0.2">
      <c r="A14761" t="s">
        <v>1129</v>
      </c>
      <c r="B14761" t="s">
        <v>1130</v>
      </c>
      <c r="C14761" t="s">
        <v>26</v>
      </c>
      <c r="D14761" t="s">
        <v>3</v>
      </c>
    </row>
    <row r="14762" spans="1:4" x14ac:dyDescent="0.2">
      <c r="A14762" t="s">
        <v>1129</v>
      </c>
      <c r="B14762" t="s">
        <v>1130</v>
      </c>
      <c r="C14762" t="s">
        <v>27</v>
      </c>
      <c r="D14762" t="s">
        <v>3</v>
      </c>
    </row>
    <row r="14763" spans="1:4" x14ac:dyDescent="0.2">
      <c r="A14763" t="s">
        <v>1129</v>
      </c>
      <c r="B14763" t="s">
        <v>1130</v>
      </c>
      <c r="C14763" t="s">
        <v>2</v>
      </c>
      <c r="D14763" t="s">
        <v>3</v>
      </c>
    </row>
    <row r="14764" spans="1:4" x14ac:dyDescent="0.2">
      <c r="A14764" t="s">
        <v>893</v>
      </c>
      <c r="B14764" t="s">
        <v>894</v>
      </c>
      <c r="C14764" t="s">
        <v>2</v>
      </c>
      <c r="D14764" t="s">
        <v>3</v>
      </c>
    </row>
    <row r="14765" spans="1:4" x14ac:dyDescent="0.2">
      <c r="A14765" t="s">
        <v>893</v>
      </c>
      <c r="B14765" t="s">
        <v>894</v>
      </c>
      <c r="C14765" t="s">
        <v>35</v>
      </c>
      <c r="D14765" t="s">
        <v>3</v>
      </c>
    </row>
    <row r="14766" spans="1:4" x14ac:dyDescent="0.2">
      <c r="A14766" t="s">
        <v>893</v>
      </c>
      <c r="B14766" t="s">
        <v>894</v>
      </c>
      <c r="C14766" t="s">
        <v>36</v>
      </c>
      <c r="D14766" t="s">
        <v>3</v>
      </c>
    </row>
    <row r="14767" spans="1:4" x14ac:dyDescent="0.2">
      <c r="A14767" t="s">
        <v>893</v>
      </c>
      <c r="B14767" t="s">
        <v>894</v>
      </c>
      <c r="C14767" t="s">
        <v>10</v>
      </c>
      <c r="D14767" t="s">
        <v>3</v>
      </c>
    </row>
    <row r="14768" spans="1:4" x14ac:dyDescent="0.2">
      <c r="A14768" t="s">
        <v>893</v>
      </c>
      <c r="B14768" t="s">
        <v>894</v>
      </c>
      <c r="C14768" t="s">
        <v>52</v>
      </c>
      <c r="D14768" t="s">
        <v>3</v>
      </c>
    </row>
    <row r="14769" spans="1:4" x14ac:dyDescent="0.2">
      <c r="A14769" t="s">
        <v>893</v>
      </c>
      <c r="B14769" t="s">
        <v>894</v>
      </c>
      <c r="C14769" t="s">
        <v>13</v>
      </c>
      <c r="D14769" t="s">
        <v>3</v>
      </c>
    </row>
    <row r="14770" spans="1:4" x14ac:dyDescent="0.2">
      <c r="A14770" t="s">
        <v>1425</v>
      </c>
      <c r="B14770" t="s">
        <v>1426</v>
      </c>
      <c r="C14770" t="s">
        <v>607</v>
      </c>
      <c r="D14770" t="s">
        <v>3</v>
      </c>
    </row>
    <row r="14771" spans="1:4" x14ac:dyDescent="0.2">
      <c r="A14771" t="s">
        <v>1425</v>
      </c>
      <c r="B14771" t="s">
        <v>1426</v>
      </c>
      <c r="C14771" t="s">
        <v>608</v>
      </c>
      <c r="D14771" t="s">
        <v>3</v>
      </c>
    </row>
    <row r="14772" spans="1:4" x14ac:dyDescent="0.2">
      <c r="A14772" t="s">
        <v>1425</v>
      </c>
      <c r="B14772" t="s">
        <v>1426</v>
      </c>
      <c r="C14772" t="s">
        <v>23</v>
      </c>
      <c r="D14772" t="s">
        <v>3</v>
      </c>
    </row>
    <row r="14773" spans="1:4" x14ac:dyDescent="0.2">
      <c r="A14773" t="s">
        <v>1425</v>
      </c>
      <c r="B14773" t="s">
        <v>1426</v>
      </c>
      <c r="C14773" t="s">
        <v>24</v>
      </c>
      <c r="D14773" t="s">
        <v>3</v>
      </c>
    </row>
    <row r="14774" spans="1:4" x14ac:dyDescent="0.2">
      <c r="A14774" t="s">
        <v>1425</v>
      </c>
      <c r="B14774" t="s">
        <v>1426</v>
      </c>
      <c r="C14774" t="s">
        <v>25</v>
      </c>
      <c r="D14774" t="s">
        <v>3</v>
      </c>
    </row>
    <row r="14775" spans="1:4" x14ac:dyDescent="0.2">
      <c r="A14775" t="s">
        <v>1425</v>
      </c>
      <c r="B14775" t="s">
        <v>1426</v>
      </c>
      <c r="C14775" t="s">
        <v>26</v>
      </c>
      <c r="D14775" t="s">
        <v>3</v>
      </c>
    </row>
    <row r="14776" spans="1:4" x14ac:dyDescent="0.2">
      <c r="A14776" t="s">
        <v>1439</v>
      </c>
      <c r="B14776" t="s">
        <v>1440</v>
      </c>
      <c r="C14776" t="s">
        <v>607</v>
      </c>
      <c r="D14776" t="s">
        <v>3</v>
      </c>
    </row>
    <row r="14777" spans="1:4" x14ac:dyDescent="0.2">
      <c r="A14777" t="s">
        <v>1439</v>
      </c>
      <c r="B14777" t="s">
        <v>1440</v>
      </c>
      <c r="C14777" t="s">
        <v>608</v>
      </c>
      <c r="D14777" t="s">
        <v>3</v>
      </c>
    </row>
    <row r="14778" spans="1:4" x14ac:dyDescent="0.2">
      <c r="A14778" t="s">
        <v>1439</v>
      </c>
      <c r="B14778" t="s">
        <v>1440</v>
      </c>
      <c r="C14778" t="s">
        <v>23</v>
      </c>
      <c r="D14778" t="s">
        <v>3</v>
      </c>
    </row>
    <row r="14779" spans="1:4" x14ac:dyDescent="0.2">
      <c r="A14779" t="s">
        <v>1439</v>
      </c>
      <c r="B14779" t="s">
        <v>1440</v>
      </c>
      <c r="C14779" t="s">
        <v>24</v>
      </c>
      <c r="D14779" t="s">
        <v>3</v>
      </c>
    </row>
    <row r="14780" spans="1:4" x14ac:dyDescent="0.2">
      <c r="A14780" t="s">
        <v>1439</v>
      </c>
      <c r="B14780" t="s">
        <v>1440</v>
      </c>
      <c r="C14780" t="s">
        <v>25</v>
      </c>
      <c r="D14780" t="s">
        <v>3</v>
      </c>
    </row>
    <row r="14781" spans="1:4" x14ac:dyDescent="0.2">
      <c r="A14781" t="s">
        <v>1439</v>
      </c>
      <c r="B14781" t="s">
        <v>1440</v>
      </c>
      <c r="C14781" t="s">
        <v>26</v>
      </c>
      <c r="D14781" t="s">
        <v>3</v>
      </c>
    </row>
    <row r="14782" spans="1:4" x14ac:dyDescent="0.2">
      <c r="A14782" t="s">
        <v>4913</v>
      </c>
      <c r="B14782" t="s">
        <v>4914</v>
      </c>
      <c r="C14782" t="s">
        <v>47</v>
      </c>
      <c r="D14782" t="s">
        <v>3</v>
      </c>
    </row>
    <row r="14783" spans="1:4" x14ac:dyDescent="0.2">
      <c r="A14783" t="s">
        <v>4913</v>
      </c>
      <c r="B14783" t="s">
        <v>4914</v>
      </c>
      <c r="C14783" t="s">
        <v>30</v>
      </c>
      <c r="D14783" t="s">
        <v>3</v>
      </c>
    </row>
    <row r="14784" spans="1:4" x14ac:dyDescent="0.2">
      <c r="A14784" t="s">
        <v>4859</v>
      </c>
      <c r="B14784" t="s">
        <v>4860</v>
      </c>
      <c r="C14784" t="s">
        <v>13</v>
      </c>
      <c r="D14784" t="s">
        <v>3</v>
      </c>
    </row>
    <row r="14785" spans="1:4" x14ac:dyDescent="0.2">
      <c r="A14785" t="s">
        <v>4859</v>
      </c>
      <c r="B14785" t="s">
        <v>4860</v>
      </c>
      <c r="C14785" t="s">
        <v>47</v>
      </c>
      <c r="D14785" t="s">
        <v>3</v>
      </c>
    </row>
    <row r="14786" spans="1:4" x14ac:dyDescent="0.2">
      <c r="A14786" t="s">
        <v>4859</v>
      </c>
      <c r="B14786" t="s">
        <v>4860</v>
      </c>
      <c r="C14786" t="s">
        <v>30</v>
      </c>
      <c r="D14786" t="s">
        <v>3</v>
      </c>
    </row>
    <row r="14787" spans="1:4" x14ac:dyDescent="0.2">
      <c r="A14787" t="s">
        <v>4915</v>
      </c>
      <c r="B14787" t="s">
        <v>4916</v>
      </c>
      <c r="C14787" t="s">
        <v>36</v>
      </c>
      <c r="D14787" t="s">
        <v>3</v>
      </c>
    </row>
    <row r="14788" spans="1:4" x14ac:dyDescent="0.2">
      <c r="A14788" t="s">
        <v>4915</v>
      </c>
      <c r="B14788" t="s">
        <v>4916</v>
      </c>
      <c r="C14788" t="s">
        <v>10</v>
      </c>
      <c r="D14788" t="s">
        <v>3</v>
      </c>
    </row>
    <row r="14789" spans="1:4" x14ac:dyDescent="0.2">
      <c r="A14789" t="s">
        <v>4915</v>
      </c>
      <c r="B14789" t="s">
        <v>4916</v>
      </c>
      <c r="C14789" t="s">
        <v>52</v>
      </c>
      <c r="D14789" t="s">
        <v>3</v>
      </c>
    </row>
    <row r="14790" spans="1:4" x14ac:dyDescent="0.2">
      <c r="A14790" t="s">
        <v>1485</v>
      </c>
      <c r="B14790" t="s">
        <v>1486</v>
      </c>
      <c r="C14790" t="s">
        <v>2</v>
      </c>
      <c r="D14790" t="s">
        <v>3</v>
      </c>
    </row>
    <row r="14791" spans="1:4" x14ac:dyDescent="0.2">
      <c r="A14791" t="s">
        <v>1485</v>
      </c>
      <c r="B14791" t="s">
        <v>1486</v>
      </c>
      <c r="C14791" t="s">
        <v>35</v>
      </c>
      <c r="D14791" t="s">
        <v>3</v>
      </c>
    </row>
    <row r="14792" spans="1:4" x14ac:dyDescent="0.2">
      <c r="A14792" t="s">
        <v>1485</v>
      </c>
      <c r="B14792" t="s">
        <v>1486</v>
      </c>
      <c r="C14792" t="s">
        <v>36</v>
      </c>
      <c r="D14792" t="s">
        <v>3</v>
      </c>
    </row>
    <row r="14793" spans="1:4" x14ac:dyDescent="0.2">
      <c r="A14793" t="s">
        <v>1485</v>
      </c>
      <c r="B14793" t="s">
        <v>1486</v>
      </c>
      <c r="C14793" t="s">
        <v>10</v>
      </c>
      <c r="D14793" t="s">
        <v>3</v>
      </c>
    </row>
    <row r="14794" spans="1:4" x14ac:dyDescent="0.2">
      <c r="A14794" t="s">
        <v>1483</v>
      </c>
      <c r="B14794" t="s">
        <v>1484</v>
      </c>
      <c r="C14794" t="s">
        <v>2</v>
      </c>
      <c r="D14794" t="s">
        <v>3</v>
      </c>
    </row>
    <row r="14795" spans="1:4" x14ac:dyDescent="0.2">
      <c r="A14795" t="s">
        <v>1483</v>
      </c>
      <c r="B14795" t="s">
        <v>1484</v>
      </c>
      <c r="C14795" t="s">
        <v>35</v>
      </c>
      <c r="D14795" t="s">
        <v>3</v>
      </c>
    </row>
    <row r="14796" spans="1:4" x14ac:dyDescent="0.2">
      <c r="A14796" t="s">
        <v>1483</v>
      </c>
      <c r="B14796" t="s">
        <v>1484</v>
      </c>
      <c r="C14796" t="s">
        <v>36</v>
      </c>
      <c r="D14796" t="s">
        <v>3</v>
      </c>
    </row>
    <row r="14797" spans="1:4" x14ac:dyDescent="0.2">
      <c r="A14797" t="s">
        <v>1483</v>
      </c>
      <c r="B14797" t="s">
        <v>1484</v>
      </c>
      <c r="C14797" t="s">
        <v>10</v>
      </c>
      <c r="D14797" t="s">
        <v>3</v>
      </c>
    </row>
    <row r="14798" spans="1:4" x14ac:dyDescent="0.2">
      <c r="A14798" t="s">
        <v>4917</v>
      </c>
      <c r="B14798" t="s">
        <v>4918</v>
      </c>
      <c r="C14798" t="s">
        <v>47</v>
      </c>
      <c r="D14798" t="s">
        <v>3</v>
      </c>
    </row>
    <row r="14799" spans="1:4" x14ac:dyDescent="0.2">
      <c r="A14799" t="s">
        <v>4919</v>
      </c>
      <c r="B14799" t="s">
        <v>4920</v>
      </c>
      <c r="C14799" t="s">
        <v>47</v>
      </c>
      <c r="D14799" t="s">
        <v>3</v>
      </c>
    </row>
    <row r="14800" spans="1:4" x14ac:dyDescent="0.2">
      <c r="A14800" t="s">
        <v>1363</v>
      </c>
      <c r="B14800" t="s">
        <v>1364</v>
      </c>
      <c r="C14800" t="s">
        <v>35</v>
      </c>
      <c r="D14800" t="s">
        <v>3</v>
      </c>
    </row>
    <row r="14801" spans="1:4" x14ac:dyDescent="0.2">
      <c r="A14801" t="s">
        <v>1363</v>
      </c>
      <c r="B14801" t="s">
        <v>1364</v>
      </c>
      <c r="C14801" t="s">
        <v>36</v>
      </c>
      <c r="D14801" t="s">
        <v>3</v>
      </c>
    </row>
    <row r="14802" spans="1:4" x14ac:dyDescent="0.2">
      <c r="A14802" t="s">
        <v>1363</v>
      </c>
      <c r="B14802" t="s">
        <v>1364</v>
      </c>
      <c r="C14802" t="s">
        <v>10</v>
      </c>
      <c r="D14802" t="s">
        <v>3</v>
      </c>
    </row>
    <row r="14803" spans="1:4" x14ac:dyDescent="0.2">
      <c r="A14803" t="s">
        <v>1131</v>
      </c>
      <c r="B14803" t="s">
        <v>1132</v>
      </c>
      <c r="C14803" t="s">
        <v>26</v>
      </c>
      <c r="D14803" t="s">
        <v>3</v>
      </c>
    </row>
    <row r="14804" spans="1:4" x14ac:dyDescent="0.2">
      <c r="A14804" t="s">
        <v>1131</v>
      </c>
      <c r="B14804" t="s">
        <v>1132</v>
      </c>
      <c r="C14804" t="s">
        <v>27</v>
      </c>
      <c r="D14804" t="s">
        <v>3</v>
      </c>
    </row>
    <row r="14805" spans="1:4" x14ac:dyDescent="0.2">
      <c r="A14805" t="s">
        <v>1131</v>
      </c>
      <c r="B14805" t="s">
        <v>1132</v>
      </c>
      <c r="C14805" t="s">
        <v>2</v>
      </c>
      <c r="D14805" t="s">
        <v>3</v>
      </c>
    </row>
    <row r="14806" spans="1:4" x14ac:dyDescent="0.2">
      <c r="A14806" t="s">
        <v>385</v>
      </c>
      <c r="B14806" t="s">
        <v>386</v>
      </c>
      <c r="C14806" t="s">
        <v>35</v>
      </c>
      <c r="D14806" t="s">
        <v>3</v>
      </c>
    </row>
    <row r="14807" spans="1:4" x14ac:dyDescent="0.2">
      <c r="A14807" t="s">
        <v>385</v>
      </c>
      <c r="B14807" t="s">
        <v>386</v>
      </c>
      <c r="C14807" t="s">
        <v>36</v>
      </c>
      <c r="D14807" t="s">
        <v>3</v>
      </c>
    </row>
    <row r="14808" spans="1:4" x14ac:dyDescent="0.2">
      <c r="A14808" t="s">
        <v>385</v>
      </c>
      <c r="B14808" t="s">
        <v>386</v>
      </c>
      <c r="C14808" t="s">
        <v>10</v>
      </c>
      <c r="D14808" t="s">
        <v>3</v>
      </c>
    </row>
    <row r="14809" spans="1:4" x14ac:dyDescent="0.2">
      <c r="A14809" t="s">
        <v>385</v>
      </c>
      <c r="B14809" t="s">
        <v>386</v>
      </c>
      <c r="C14809" t="s">
        <v>52</v>
      </c>
      <c r="D14809" t="s">
        <v>3</v>
      </c>
    </row>
    <row r="14810" spans="1:4" x14ac:dyDescent="0.2">
      <c r="A14810" t="s">
        <v>385</v>
      </c>
      <c r="B14810" t="s">
        <v>386</v>
      </c>
      <c r="C14810" t="s">
        <v>13</v>
      </c>
      <c r="D14810" t="s">
        <v>3</v>
      </c>
    </row>
    <row r="14811" spans="1:4" x14ac:dyDescent="0.2">
      <c r="A14811" t="s">
        <v>385</v>
      </c>
      <c r="B14811" t="s">
        <v>386</v>
      </c>
      <c r="C14811" t="s">
        <v>47</v>
      </c>
      <c r="D14811" t="s">
        <v>3</v>
      </c>
    </row>
    <row r="14812" spans="1:4" x14ac:dyDescent="0.2">
      <c r="A14812" t="s">
        <v>385</v>
      </c>
      <c r="B14812" t="s">
        <v>386</v>
      </c>
      <c r="C14812" t="s">
        <v>30</v>
      </c>
      <c r="D14812" t="s">
        <v>3</v>
      </c>
    </row>
    <row r="14813" spans="1:4" x14ac:dyDescent="0.2">
      <c r="A14813" t="s">
        <v>4921</v>
      </c>
      <c r="B14813" t="s">
        <v>4922</v>
      </c>
      <c r="C14813" t="s">
        <v>30</v>
      </c>
      <c r="D14813" t="s">
        <v>3</v>
      </c>
    </row>
    <row r="14814" spans="1:4" x14ac:dyDescent="0.2">
      <c r="A14814" t="s">
        <v>1121</v>
      </c>
      <c r="B14814" t="s">
        <v>1122</v>
      </c>
      <c r="C14814" t="s">
        <v>26</v>
      </c>
      <c r="D14814" t="s">
        <v>3</v>
      </c>
    </row>
    <row r="14815" spans="1:4" x14ac:dyDescent="0.2">
      <c r="A14815" t="s">
        <v>1121</v>
      </c>
      <c r="B14815" t="s">
        <v>1122</v>
      </c>
      <c r="C14815" t="s">
        <v>27</v>
      </c>
      <c r="D14815" t="s">
        <v>3</v>
      </c>
    </row>
    <row r="14816" spans="1:4" x14ac:dyDescent="0.2">
      <c r="A14816" t="s">
        <v>1121</v>
      </c>
      <c r="B14816" t="s">
        <v>1122</v>
      </c>
      <c r="C14816" t="s">
        <v>2</v>
      </c>
      <c r="D14816" t="s">
        <v>3</v>
      </c>
    </row>
    <row r="14817" spans="1:4" x14ac:dyDescent="0.2">
      <c r="A14817" t="s">
        <v>1343</v>
      </c>
      <c r="B14817" t="s">
        <v>1344</v>
      </c>
      <c r="C14817" t="s">
        <v>26</v>
      </c>
      <c r="D14817" t="s">
        <v>3</v>
      </c>
    </row>
    <row r="14818" spans="1:4" x14ac:dyDescent="0.2">
      <c r="A14818" t="s">
        <v>1343</v>
      </c>
      <c r="B14818" t="s">
        <v>1344</v>
      </c>
      <c r="C14818" t="s">
        <v>27</v>
      </c>
      <c r="D14818" t="s">
        <v>3</v>
      </c>
    </row>
    <row r="14819" spans="1:4" x14ac:dyDescent="0.2">
      <c r="A14819" t="s">
        <v>1343</v>
      </c>
      <c r="B14819" t="s">
        <v>1344</v>
      </c>
      <c r="C14819" t="s">
        <v>2</v>
      </c>
      <c r="D14819" t="s">
        <v>3</v>
      </c>
    </row>
    <row r="14820" spans="1:4" x14ac:dyDescent="0.2">
      <c r="A14820" t="s">
        <v>1343</v>
      </c>
      <c r="B14820" t="s">
        <v>1344</v>
      </c>
      <c r="C14820" t="s">
        <v>35</v>
      </c>
      <c r="D14820" t="s">
        <v>3</v>
      </c>
    </row>
    <row r="14821" spans="1:4" x14ac:dyDescent="0.2">
      <c r="A14821" t="s">
        <v>1343</v>
      </c>
      <c r="B14821" t="s">
        <v>1344</v>
      </c>
      <c r="C14821" t="s">
        <v>36</v>
      </c>
      <c r="D14821" t="s">
        <v>3</v>
      </c>
    </row>
    <row r="14822" spans="1:4" x14ac:dyDescent="0.2">
      <c r="A14822" t="s">
        <v>1343</v>
      </c>
      <c r="B14822" t="s">
        <v>1344</v>
      </c>
      <c r="C14822" t="s">
        <v>10</v>
      </c>
      <c r="D14822" t="s">
        <v>3</v>
      </c>
    </row>
    <row r="14823" spans="1:4" x14ac:dyDescent="0.2">
      <c r="A14823" t="s">
        <v>1435</v>
      </c>
      <c r="B14823" t="s">
        <v>1436</v>
      </c>
      <c r="C14823" t="s">
        <v>607</v>
      </c>
      <c r="D14823" t="s">
        <v>3</v>
      </c>
    </row>
    <row r="14824" spans="1:4" x14ac:dyDescent="0.2">
      <c r="A14824" t="s">
        <v>1435</v>
      </c>
      <c r="B14824" t="s">
        <v>1436</v>
      </c>
      <c r="C14824" t="s">
        <v>608</v>
      </c>
      <c r="D14824" t="s">
        <v>3</v>
      </c>
    </row>
    <row r="14825" spans="1:4" x14ac:dyDescent="0.2">
      <c r="A14825" t="s">
        <v>1435</v>
      </c>
      <c r="B14825" t="s">
        <v>1436</v>
      </c>
      <c r="C14825" t="s">
        <v>23</v>
      </c>
      <c r="D14825" t="s">
        <v>3</v>
      </c>
    </row>
    <row r="14826" spans="1:4" x14ac:dyDescent="0.2">
      <c r="A14826" t="s">
        <v>1435</v>
      </c>
      <c r="B14826" t="s">
        <v>1436</v>
      </c>
      <c r="C14826" t="s">
        <v>24</v>
      </c>
      <c r="D14826" t="s">
        <v>3</v>
      </c>
    </row>
    <row r="14827" spans="1:4" x14ac:dyDescent="0.2">
      <c r="A14827" t="s">
        <v>1435</v>
      </c>
      <c r="B14827" t="s">
        <v>1436</v>
      </c>
      <c r="C14827" t="s">
        <v>25</v>
      </c>
      <c r="D14827" t="s">
        <v>3</v>
      </c>
    </row>
    <row r="14828" spans="1:4" x14ac:dyDescent="0.2">
      <c r="A14828" t="s">
        <v>1435</v>
      </c>
      <c r="B14828" t="s">
        <v>1436</v>
      </c>
      <c r="C14828" t="s">
        <v>26</v>
      </c>
      <c r="D14828" t="s">
        <v>3</v>
      </c>
    </row>
    <row r="14829" spans="1:4" x14ac:dyDescent="0.2">
      <c r="A14829" t="s">
        <v>4923</v>
      </c>
      <c r="B14829" t="s">
        <v>4924</v>
      </c>
      <c r="C14829" t="s">
        <v>47</v>
      </c>
      <c r="D14829" t="s">
        <v>3</v>
      </c>
    </row>
    <row r="14830" spans="1:4" x14ac:dyDescent="0.2">
      <c r="A14830" t="s">
        <v>4923</v>
      </c>
      <c r="B14830" t="s">
        <v>4924</v>
      </c>
      <c r="C14830" t="s">
        <v>30</v>
      </c>
      <c r="D14830" t="s">
        <v>3</v>
      </c>
    </row>
    <row r="14831" spans="1:4" x14ac:dyDescent="0.2">
      <c r="A14831" t="s">
        <v>1123</v>
      </c>
      <c r="B14831" t="s">
        <v>1124</v>
      </c>
      <c r="C14831" t="s">
        <v>26</v>
      </c>
      <c r="D14831" t="s">
        <v>3</v>
      </c>
    </row>
    <row r="14832" spans="1:4" x14ac:dyDescent="0.2">
      <c r="A14832" t="s">
        <v>1123</v>
      </c>
      <c r="B14832" t="s">
        <v>1124</v>
      </c>
      <c r="C14832" t="s">
        <v>27</v>
      </c>
      <c r="D14832" t="s">
        <v>3</v>
      </c>
    </row>
    <row r="14833" spans="1:4" x14ac:dyDescent="0.2">
      <c r="A14833" t="s">
        <v>1123</v>
      </c>
      <c r="B14833" t="s">
        <v>1124</v>
      </c>
      <c r="C14833" t="s">
        <v>2</v>
      </c>
      <c r="D14833" t="s">
        <v>3</v>
      </c>
    </row>
    <row r="14834" spans="1:4" x14ac:dyDescent="0.2">
      <c r="A14834" t="s">
        <v>4925</v>
      </c>
      <c r="B14834" t="s">
        <v>4926</v>
      </c>
      <c r="C14834" t="s">
        <v>30</v>
      </c>
      <c r="D14834" t="s">
        <v>3</v>
      </c>
    </row>
    <row r="14835" spans="1:4" x14ac:dyDescent="0.2">
      <c r="A14835" t="s">
        <v>4927</v>
      </c>
      <c r="B14835" t="s">
        <v>4928</v>
      </c>
      <c r="C14835" t="s">
        <v>47</v>
      </c>
      <c r="D14835" t="s">
        <v>3</v>
      </c>
    </row>
    <row r="14836" spans="1:4" x14ac:dyDescent="0.2">
      <c r="A14836" t="s">
        <v>4927</v>
      </c>
      <c r="B14836" t="s">
        <v>4928</v>
      </c>
      <c r="C14836" t="s">
        <v>30</v>
      </c>
      <c r="D14836" t="s">
        <v>3</v>
      </c>
    </row>
    <row r="14837" spans="1:4" x14ac:dyDescent="0.2">
      <c r="A14837" t="s">
        <v>4929</v>
      </c>
      <c r="B14837" t="s">
        <v>4930</v>
      </c>
      <c r="C14837" t="s">
        <v>47</v>
      </c>
      <c r="D14837" t="s">
        <v>3</v>
      </c>
    </row>
    <row r="14838" spans="1:4" x14ac:dyDescent="0.2">
      <c r="A14838" t="s">
        <v>4929</v>
      </c>
      <c r="B14838" t="s">
        <v>4930</v>
      </c>
      <c r="C14838" t="s">
        <v>30</v>
      </c>
      <c r="D14838" t="s">
        <v>3</v>
      </c>
    </row>
    <row r="14839" spans="1:4" x14ac:dyDescent="0.2">
      <c r="A14839" t="s">
        <v>4931</v>
      </c>
      <c r="B14839" t="s">
        <v>4932</v>
      </c>
      <c r="C14839" t="s">
        <v>47</v>
      </c>
      <c r="D14839" t="s">
        <v>3</v>
      </c>
    </row>
    <row r="14840" spans="1:4" x14ac:dyDescent="0.2">
      <c r="A14840" t="s">
        <v>4931</v>
      </c>
      <c r="B14840" t="s">
        <v>4932</v>
      </c>
      <c r="C14840" t="s">
        <v>30</v>
      </c>
      <c r="D14840" t="s">
        <v>3</v>
      </c>
    </row>
    <row r="14841" spans="1:4" x14ac:dyDescent="0.2">
      <c r="A14841" t="s">
        <v>4037</v>
      </c>
      <c r="B14841" t="s">
        <v>4038</v>
      </c>
      <c r="C14841" t="s">
        <v>13</v>
      </c>
      <c r="D14841" t="s">
        <v>3</v>
      </c>
    </row>
    <row r="14842" spans="1:4" x14ac:dyDescent="0.2">
      <c r="A14842" t="s">
        <v>4037</v>
      </c>
      <c r="B14842" t="s">
        <v>4038</v>
      </c>
      <c r="C14842" t="s">
        <v>47</v>
      </c>
      <c r="D14842" t="s">
        <v>3</v>
      </c>
    </row>
    <row r="14843" spans="1:4" x14ac:dyDescent="0.2">
      <c r="A14843" t="s">
        <v>4037</v>
      </c>
      <c r="B14843" t="s">
        <v>4038</v>
      </c>
      <c r="C14843" t="s">
        <v>30</v>
      </c>
      <c r="D14843" t="s">
        <v>3</v>
      </c>
    </row>
    <row r="14844" spans="1:4" x14ac:dyDescent="0.2">
      <c r="A14844" t="s">
        <v>4353</v>
      </c>
      <c r="B14844" t="s">
        <v>4354</v>
      </c>
      <c r="C14844" t="s">
        <v>52</v>
      </c>
      <c r="D14844" t="s">
        <v>3</v>
      </c>
    </row>
    <row r="14845" spans="1:4" x14ac:dyDescent="0.2">
      <c r="A14845" t="s">
        <v>4353</v>
      </c>
      <c r="B14845" t="s">
        <v>4354</v>
      </c>
      <c r="C14845" t="s">
        <v>13</v>
      </c>
      <c r="D14845" t="s">
        <v>3</v>
      </c>
    </row>
    <row r="14846" spans="1:4" x14ac:dyDescent="0.2">
      <c r="A14846" t="s">
        <v>4353</v>
      </c>
      <c r="B14846" t="s">
        <v>4354</v>
      </c>
      <c r="C14846" t="s">
        <v>47</v>
      </c>
      <c r="D14846" t="s">
        <v>3</v>
      </c>
    </row>
    <row r="14847" spans="1:4" x14ac:dyDescent="0.2">
      <c r="A14847" t="s">
        <v>4353</v>
      </c>
      <c r="B14847" t="s">
        <v>4354</v>
      </c>
      <c r="C14847" t="s">
        <v>30</v>
      </c>
      <c r="D14847" t="s">
        <v>3</v>
      </c>
    </row>
    <row r="14848" spans="1:4" x14ac:dyDescent="0.2">
      <c r="A14848" t="s">
        <v>4933</v>
      </c>
      <c r="B14848" t="s">
        <v>4934</v>
      </c>
      <c r="C14848" t="s">
        <v>30</v>
      </c>
      <c r="D14848" t="s">
        <v>3</v>
      </c>
    </row>
    <row r="14849" spans="1:4" x14ac:dyDescent="0.2">
      <c r="A14849" t="s">
        <v>4935</v>
      </c>
      <c r="B14849" t="s">
        <v>4936</v>
      </c>
      <c r="C14849" t="s">
        <v>30</v>
      </c>
      <c r="D14849" t="s">
        <v>3</v>
      </c>
    </row>
    <row r="14850" spans="1:4" x14ac:dyDescent="0.2">
      <c r="A14850" t="s">
        <v>4937</v>
      </c>
      <c r="B14850" t="s">
        <v>4938</v>
      </c>
      <c r="C14850" t="s">
        <v>30</v>
      </c>
      <c r="D14850" t="s">
        <v>3</v>
      </c>
    </row>
    <row r="14851" spans="1:4" x14ac:dyDescent="0.2">
      <c r="A14851" t="s">
        <v>4939</v>
      </c>
      <c r="B14851" t="s">
        <v>4940</v>
      </c>
      <c r="C14851" t="s">
        <v>30</v>
      </c>
      <c r="D14851" t="s">
        <v>3</v>
      </c>
    </row>
    <row r="14852" spans="1:4" x14ac:dyDescent="0.2">
      <c r="A14852" t="s">
        <v>4941</v>
      </c>
      <c r="B14852" t="s">
        <v>4942</v>
      </c>
      <c r="C14852" t="s">
        <v>30</v>
      </c>
      <c r="D14852" t="s">
        <v>3</v>
      </c>
    </row>
    <row r="14853" spans="1:4" x14ac:dyDescent="0.2">
      <c r="A14853" t="s">
        <v>4943</v>
      </c>
      <c r="B14853" t="s">
        <v>4944</v>
      </c>
      <c r="C14853" t="s">
        <v>30</v>
      </c>
      <c r="D14853" t="s">
        <v>3</v>
      </c>
    </row>
    <row r="14854" spans="1:4" x14ac:dyDescent="0.2">
      <c r="A14854" t="s">
        <v>4945</v>
      </c>
      <c r="B14854" t="s">
        <v>4946</v>
      </c>
      <c r="C14854" t="s">
        <v>30</v>
      </c>
      <c r="D14854" t="s">
        <v>3</v>
      </c>
    </row>
    <row r="14855" spans="1:4" x14ac:dyDescent="0.2">
      <c r="A14855" t="s">
        <v>4947</v>
      </c>
      <c r="B14855" t="s">
        <v>4948</v>
      </c>
      <c r="C14855" t="s">
        <v>30</v>
      </c>
      <c r="D14855" t="s">
        <v>3</v>
      </c>
    </row>
    <row r="14856" spans="1:4" x14ac:dyDescent="0.2">
      <c r="A14856" t="s">
        <v>4949</v>
      </c>
      <c r="B14856" t="s">
        <v>4950</v>
      </c>
      <c r="C14856" t="s">
        <v>30</v>
      </c>
      <c r="D14856" t="s">
        <v>3</v>
      </c>
    </row>
    <row r="14857" spans="1:4" x14ac:dyDescent="0.2">
      <c r="A14857" t="s">
        <v>4951</v>
      </c>
      <c r="B14857" t="s">
        <v>4952</v>
      </c>
      <c r="C14857" t="s">
        <v>30</v>
      </c>
      <c r="D14857" t="s">
        <v>3</v>
      </c>
    </row>
    <row r="14858" spans="1:4" x14ac:dyDescent="0.2">
      <c r="A14858" t="s">
        <v>4953</v>
      </c>
      <c r="B14858" t="s">
        <v>4954</v>
      </c>
      <c r="C14858" t="s">
        <v>30</v>
      </c>
      <c r="D14858" t="s">
        <v>3</v>
      </c>
    </row>
    <row r="14859" spans="1:4" x14ac:dyDescent="0.2">
      <c r="A14859" t="s">
        <v>4955</v>
      </c>
      <c r="B14859" t="s">
        <v>4956</v>
      </c>
      <c r="C14859" t="s">
        <v>30</v>
      </c>
      <c r="D14859" t="s">
        <v>3</v>
      </c>
    </row>
    <row r="14860" spans="1:4" x14ac:dyDescent="0.2">
      <c r="A14860" t="s">
        <v>4957</v>
      </c>
      <c r="B14860" t="s">
        <v>4958</v>
      </c>
      <c r="C14860" t="s">
        <v>30</v>
      </c>
      <c r="D14860" t="s">
        <v>3</v>
      </c>
    </row>
    <row r="14861" spans="1:4" x14ac:dyDescent="0.2">
      <c r="A14861" t="s">
        <v>4959</v>
      </c>
      <c r="B14861" t="s">
        <v>4960</v>
      </c>
      <c r="C14861" t="s">
        <v>30</v>
      </c>
      <c r="D14861" t="s">
        <v>3</v>
      </c>
    </row>
    <row r="14862" spans="1:4" x14ac:dyDescent="0.2">
      <c r="A14862" t="s">
        <v>4961</v>
      </c>
      <c r="B14862" t="s">
        <v>4962</v>
      </c>
      <c r="C14862" t="s">
        <v>30</v>
      </c>
      <c r="D14862" t="s">
        <v>3</v>
      </c>
    </row>
    <row r="14863" spans="1:4" x14ac:dyDescent="0.2">
      <c r="A14863" t="s">
        <v>4963</v>
      </c>
      <c r="B14863" t="s">
        <v>4964</v>
      </c>
      <c r="C14863" t="s">
        <v>30</v>
      </c>
      <c r="D14863" t="s">
        <v>3</v>
      </c>
    </row>
    <row r="14864" spans="1:4" x14ac:dyDescent="0.2">
      <c r="A14864" t="s">
        <v>4965</v>
      </c>
      <c r="B14864" t="s">
        <v>4966</v>
      </c>
      <c r="C14864" t="s">
        <v>30</v>
      </c>
      <c r="D14864" t="s">
        <v>3</v>
      </c>
    </row>
    <row r="14865" spans="1:4" x14ac:dyDescent="0.2">
      <c r="A14865" t="s">
        <v>4967</v>
      </c>
      <c r="B14865" t="s">
        <v>4968</v>
      </c>
      <c r="C14865" t="s">
        <v>30</v>
      </c>
      <c r="D14865" t="s">
        <v>3</v>
      </c>
    </row>
    <row r="14866" spans="1:4" x14ac:dyDescent="0.2">
      <c r="A14866" t="s">
        <v>4969</v>
      </c>
      <c r="B14866" t="s">
        <v>4970</v>
      </c>
      <c r="C14866" t="s">
        <v>30</v>
      </c>
      <c r="D14866" t="s">
        <v>3</v>
      </c>
    </row>
    <row r="14867" spans="1:4" x14ac:dyDescent="0.2">
      <c r="A14867" t="s">
        <v>4971</v>
      </c>
      <c r="B14867" t="s">
        <v>4972</v>
      </c>
      <c r="C14867" t="s">
        <v>30</v>
      </c>
      <c r="D14867" t="s">
        <v>3</v>
      </c>
    </row>
    <row r="14868" spans="1:4" x14ac:dyDescent="0.2">
      <c r="A14868" t="s">
        <v>4973</v>
      </c>
      <c r="B14868" t="s">
        <v>4974</v>
      </c>
      <c r="C14868" t="s">
        <v>30</v>
      </c>
      <c r="D14868" t="s">
        <v>3</v>
      </c>
    </row>
    <row r="14869" spans="1:4" x14ac:dyDescent="0.2">
      <c r="A14869" t="s">
        <v>4975</v>
      </c>
      <c r="B14869" t="s">
        <v>4976</v>
      </c>
      <c r="C14869" t="s">
        <v>30</v>
      </c>
      <c r="D14869" t="s">
        <v>3</v>
      </c>
    </row>
    <row r="14870" spans="1:4" x14ac:dyDescent="0.2">
      <c r="A14870" t="s">
        <v>4977</v>
      </c>
      <c r="B14870" t="s">
        <v>4978</v>
      </c>
      <c r="C14870" t="s">
        <v>30</v>
      </c>
      <c r="D14870" t="s">
        <v>3</v>
      </c>
    </row>
    <row r="14871" spans="1:4" x14ac:dyDescent="0.2">
      <c r="A14871" t="s">
        <v>4979</v>
      </c>
      <c r="B14871" t="s">
        <v>4980</v>
      </c>
      <c r="C14871" t="s">
        <v>30</v>
      </c>
      <c r="D14871" t="s">
        <v>3</v>
      </c>
    </row>
    <row r="14872" spans="1:4" x14ac:dyDescent="0.2">
      <c r="A14872" t="s">
        <v>4981</v>
      </c>
      <c r="B14872" t="s">
        <v>4982</v>
      </c>
      <c r="C14872" t="s">
        <v>30</v>
      </c>
      <c r="D14872" t="s">
        <v>3</v>
      </c>
    </row>
    <row r="14873" spans="1:4" x14ac:dyDescent="0.2">
      <c r="A14873" t="s">
        <v>4983</v>
      </c>
      <c r="B14873" t="s">
        <v>4984</v>
      </c>
      <c r="C14873" t="s">
        <v>30</v>
      </c>
      <c r="D14873" t="s">
        <v>3</v>
      </c>
    </row>
    <row r="14874" spans="1:4" x14ac:dyDescent="0.2">
      <c r="A14874" t="s">
        <v>4985</v>
      </c>
      <c r="B14874" t="s">
        <v>4986</v>
      </c>
      <c r="C14874" t="s">
        <v>30</v>
      </c>
      <c r="D14874" t="s">
        <v>3</v>
      </c>
    </row>
    <row r="14875" spans="1:4" x14ac:dyDescent="0.2">
      <c r="A14875" t="s">
        <v>4987</v>
      </c>
      <c r="B14875" t="s">
        <v>4988</v>
      </c>
      <c r="C14875" t="s">
        <v>30</v>
      </c>
      <c r="D14875" t="s">
        <v>3</v>
      </c>
    </row>
    <row r="14876" spans="1:4" x14ac:dyDescent="0.2">
      <c r="A14876" t="s">
        <v>4989</v>
      </c>
      <c r="B14876" t="s">
        <v>4990</v>
      </c>
      <c r="C14876" t="s">
        <v>30</v>
      </c>
      <c r="D14876" t="s">
        <v>3</v>
      </c>
    </row>
    <row r="14877" spans="1:4" x14ac:dyDescent="0.2">
      <c r="A14877" t="s">
        <v>4991</v>
      </c>
      <c r="B14877" t="s">
        <v>4992</v>
      </c>
      <c r="C14877" t="s">
        <v>30</v>
      </c>
      <c r="D14877" t="s">
        <v>3</v>
      </c>
    </row>
    <row r="14878" spans="1:4" x14ac:dyDescent="0.2">
      <c r="A14878" t="s">
        <v>4993</v>
      </c>
      <c r="B14878" t="s">
        <v>4994</v>
      </c>
      <c r="C14878" t="s">
        <v>30</v>
      </c>
      <c r="D14878" t="s">
        <v>3</v>
      </c>
    </row>
    <row r="14879" spans="1:4" x14ac:dyDescent="0.2">
      <c r="A14879" t="s">
        <v>4995</v>
      </c>
      <c r="B14879" t="s">
        <v>4996</v>
      </c>
      <c r="C14879" t="s">
        <v>30</v>
      </c>
      <c r="D14879" t="s">
        <v>3</v>
      </c>
    </row>
    <row r="14880" spans="1:4" x14ac:dyDescent="0.2">
      <c r="A14880" t="s">
        <v>4997</v>
      </c>
      <c r="B14880" t="s">
        <v>4998</v>
      </c>
      <c r="C14880" t="s">
        <v>30</v>
      </c>
      <c r="D14880" t="s">
        <v>3</v>
      </c>
    </row>
    <row r="14881" spans="1:4" x14ac:dyDescent="0.2">
      <c r="A14881" t="s">
        <v>4999</v>
      </c>
      <c r="B14881" t="s">
        <v>5000</v>
      </c>
      <c r="C14881" t="s">
        <v>30</v>
      </c>
      <c r="D14881" t="s">
        <v>3</v>
      </c>
    </row>
    <row r="14882" spans="1:4" x14ac:dyDescent="0.2">
      <c r="A14882" t="s">
        <v>5001</v>
      </c>
      <c r="B14882" t="s">
        <v>5002</v>
      </c>
      <c r="C14882" t="s">
        <v>30</v>
      </c>
      <c r="D14882" t="s">
        <v>3</v>
      </c>
    </row>
    <row r="14883" spans="1:4" x14ac:dyDescent="0.2">
      <c r="A14883" t="s">
        <v>5003</v>
      </c>
      <c r="B14883" t="s">
        <v>5004</v>
      </c>
      <c r="C14883" t="s">
        <v>30</v>
      </c>
      <c r="D14883" t="s">
        <v>3</v>
      </c>
    </row>
    <row r="14884" spans="1:4" x14ac:dyDescent="0.2">
      <c r="A14884" t="s">
        <v>4737</v>
      </c>
      <c r="B14884" t="s">
        <v>4738</v>
      </c>
      <c r="C14884" t="s">
        <v>10</v>
      </c>
      <c r="D14884" t="s">
        <v>3</v>
      </c>
    </row>
    <row r="14885" spans="1:4" x14ac:dyDescent="0.2">
      <c r="A14885" t="s">
        <v>4737</v>
      </c>
      <c r="B14885" t="s">
        <v>4738</v>
      </c>
      <c r="C14885" t="s">
        <v>52</v>
      </c>
      <c r="D14885" t="s">
        <v>3</v>
      </c>
    </row>
    <row r="14886" spans="1:4" x14ac:dyDescent="0.2">
      <c r="A14886" t="s">
        <v>4737</v>
      </c>
      <c r="B14886" t="s">
        <v>4738</v>
      </c>
      <c r="C14886" t="s">
        <v>13</v>
      </c>
      <c r="D14886" t="s">
        <v>3</v>
      </c>
    </row>
    <row r="14887" spans="1:4" x14ac:dyDescent="0.2">
      <c r="A14887" t="s">
        <v>4737</v>
      </c>
      <c r="B14887" t="s">
        <v>4738</v>
      </c>
      <c r="C14887" t="s">
        <v>47</v>
      </c>
      <c r="D14887" t="s">
        <v>3</v>
      </c>
    </row>
    <row r="14888" spans="1:4" x14ac:dyDescent="0.2">
      <c r="A14888" t="s">
        <v>4737</v>
      </c>
      <c r="B14888" t="s">
        <v>4738</v>
      </c>
      <c r="C14888" t="s">
        <v>30</v>
      </c>
      <c r="D14888" t="s">
        <v>3</v>
      </c>
    </row>
    <row r="14889" spans="1:4" x14ac:dyDescent="0.2">
      <c r="A14889" t="s">
        <v>383</v>
      </c>
      <c r="B14889" t="s">
        <v>384</v>
      </c>
      <c r="C14889" t="s">
        <v>2</v>
      </c>
      <c r="D14889" t="s">
        <v>3</v>
      </c>
    </row>
    <row r="14890" spans="1:4" x14ac:dyDescent="0.2">
      <c r="A14890" t="s">
        <v>383</v>
      </c>
      <c r="B14890" t="s">
        <v>384</v>
      </c>
      <c r="C14890" t="s">
        <v>35</v>
      </c>
      <c r="D14890" t="s">
        <v>3</v>
      </c>
    </row>
    <row r="14891" spans="1:4" x14ac:dyDescent="0.2">
      <c r="A14891" t="s">
        <v>383</v>
      </c>
      <c r="B14891" t="s">
        <v>384</v>
      </c>
      <c r="C14891" t="s">
        <v>36</v>
      </c>
      <c r="D14891" t="s">
        <v>3</v>
      </c>
    </row>
    <row r="14892" spans="1:4" x14ac:dyDescent="0.2">
      <c r="A14892" t="s">
        <v>383</v>
      </c>
      <c r="B14892" t="s">
        <v>384</v>
      </c>
      <c r="C14892" t="s">
        <v>10</v>
      </c>
      <c r="D14892" t="s">
        <v>3</v>
      </c>
    </row>
    <row r="14893" spans="1:4" x14ac:dyDescent="0.2">
      <c r="A14893" t="s">
        <v>383</v>
      </c>
      <c r="B14893" t="s">
        <v>384</v>
      </c>
      <c r="C14893" t="s">
        <v>52</v>
      </c>
      <c r="D14893" t="s">
        <v>3</v>
      </c>
    </row>
    <row r="14894" spans="1:4" x14ac:dyDescent="0.2">
      <c r="A14894" t="s">
        <v>383</v>
      </c>
      <c r="B14894" t="s">
        <v>384</v>
      </c>
      <c r="C14894" t="s">
        <v>13</v>
      </c>
      <c r="D14894" t="s">
        <v>3</v>
      </c>
    </row>
    <row r="14895" spans="1:4" x14ac:dyDescent="0.2">
      <c r="A14895" t="s">
        <v>383</v>
      </c>
      <c r="B14895" t="s">
        <v>384</v>
      </c>
      <c r="C14895" t="s">
        <v>47</v>
      </c>
      <c r="D14895" t="s">
        <v>3</v>
      </c>
    </row>
    <row r="14896" spans="1:4" x14ac:dyDescent="0.2">
      <c r="A14896" t="s">
        <v>383</v>
      </c>
      <c r="B14896" t="s">
        <v>384</v>
      </c>
      <c r="C14896" t="s">
        <v>30</v>
      </c>
      <c r="D14896" t="s">
        <v>3</v>
      </c>
    </row>
    <row r="14897" spans="1:4" x14ac:dyDescent="0.2">
      <c r="A14897" t="s">
        <v>373</v>
      </c>
      <c r="B14897" t="s">
        <v>374</v>
      </c>
      <c r="C14897" t="s">
        <v>27</v>
      </c>
      <c r="D14897" t="s">
        <v>3</v>
      </c>
    </row>
    <row r="14898" spans="1:4" x14ac:dyDescent="0.2">
      <c r="A14898" t="s">
        <v>373</v>
      </c>
      <c r="B14898" t="s">
        <v>374</v>
      </c>
      <c r="C14898" t="s">
        <v>2</v>
      </c>
      <c r="D14898" t="s">
        <v>3</v>
      </c>
    </row>
    <row r="14899" spans="1:4" x14ac:dyDescent="0.2">
      <c r="A14899" t="s">
        <v>373</v>
      </c>
      <c r="B14899" t="s">
        <v>374</v>
      </c>
      <c r="C14899" t="s">
        <v>35</v>
      </c>
      <c r="D14899" t="s">
        <v>3</v>
      </c>
    </row>
    <row r="14900" spans="1:4" x14ac:dyDescent="0.2">
      <c r="A14900" t="s">
        <v>373</v>
      </c>
      <c r="B14900" t="s">
        <v>374</v>
      </c>
      <c r="C14900" t="s">
        <v>36</v>
      </c>
      <c r="D14900" t="s">
        <v>3</v>
      </c>
    </row>
    <row r="14901" spans="1:4" x14ac:dyDescent="0.2">
      <c r="A14901" t="s">
        <v>373</v>
      </c>
      <c r="B14901" t="s">
        <v>374</v>
      </c>
      <c r="C14901" t="s">
        <v>10</v>
      </c>
      <c r="D14901" t="s">
        <v>3</v>
      </c>
    </row>
    <row r="14902" spans="1:4" x14ac:dyDescent="0.2">
      <c r="A14902" t="s">
        <v>373</v>
      </c>
      <c r="B14902" t="s">
        <v>374</v>
      </c>
      <c r="C14902" t="s">
        <v>52</v>
      </c>
      <c r="D14902" t="s">
        <v>3</v>
      </c>
    </row>
    <row r="14903" spans="1:4" x14ac:dyDescent="0.2">
      <c r="A14903" t="s">
        <v>373</v>
      </c>
      <c r="B14903" t="s">
        <v>374</v>
      </c>
      <c r="C14903" t="s">
        <v>13</v>
      </c>
      <c r="D14903" t="s">
        <v>3</v>
      </c>
    </row>
    <row r="14904" spans="1:4" x14ac:dyDescent="0.2">
      <c r="A14904" t="s">
        <v>373</v>
      </c>
      <c r="B14904" t="s">
        <v>374</v>
      </c>
      <c r="C14904" t="s">
        <v>47</v>
      </c>
      <c r="D14904" t="s">
        <v>3</v>
      </c>
    </row>
    <row r="14905" spans="1:4" x14ac:dyDescent="0.2">
      <c r="A14905" t="s">
        <v>373</v>
      </c>
      <c r="B14905" t="s">
        <v>374</v>
      </c>
      <c r="C14905" t="s">
        <v>30</v>
      </c>
      <c r="D14905" t="s">
        <v>3</v>
      </c>
    </row>
    <row r="14906" spans="1:4" x14ac:dyDescent="0.2">
      <c r="A14906" t="s">
        <v>709</v>
      </c>
      <c r="B14906" t="s">
        <v>710</v>
      </c>
      <c r="C14906" t="s">
        <v>13</v>
      </c>
      <c r="D14906" t="s">
        <v>3</v>
      </c>
    </row>
    <row r="14907" spans="1:4" x14ac:dyDescent="0.2">
      <c r="A14907" t="s">
        <v>709</v>
      </c>
      <c r="B14907" t="s">
        <v>710</v>
      </c>
      <c r="C14907" t="s">
        <v>47</v>
      </c>
      <c r="D14907" t="s">
        <v>3</v>
      </c>
    </row>
    <row r="14908" spans="1:4" x14ac:dyDescent="0.2">
      <c r="A14908" t="s">
        <v>717</v>
      </c>
      <c r="B14908" t="s">
        <v>718</v>
      </c>
      <c r="C14908" t="s">
        <v>52</v>
      </c>
      <c r="D14908" t="s">
        <v>3</v>
      </c>
    </row>
    <row r="14909" spans="1:4" x14ac:dyDescent="0.2">
      <c r="A14909" t="s">
        <v>717</v>
      </c>
      <c r="B14909" t="s">
        <v>718</v>
      </c>
      <c r="C14909" t="s">
        <v>13</v>
      </c>
      <c r="D14909" t="s">
        <v>3</v>
      </c>
    </row>
    <row r="14910" spans="1:4" x14ac:dyDescent="0.2">
      <c r="A14910" t="s">
        <v>717</v>
      </c>
      <c r="B14910" t="s">
        <v>718</v>
      </c>
      <c r="C14910" t="s">
        <v>47</v>
      </c>
      <c r="D14910" t="s">
        <v>3</v>
      </c>
    </row>
    <row r="14911" spans="1:4" x14ac:dyDescent="0.2">
      <c r="A14911" t="s">
        <v>5005</v>
      </c>
      <c r="B14911" t="s">
        <v>5006</v>
      </c>
      <c r="C14911" t="s">
        <v>30</v>
      </c>
      <c r="D14911" t="s">
        <v>3</v>
      </c>
    </row>
    <row r="14912" spans="1:4" x14ac:dyDescent="0.2">
      <c r="A14912" t="s">
        <v>5007</v>
      </c>
      <c r="B14912" t="s">
        <v>5008</v>
      </c>
      <c r="C14912" t="s">
        <v>30</v>
      </c>
      <c r="D14912" t="s">
        <v>3</v>
      </c>
    </row>
    <row r="14913" spans="1:4" x14ac:dyDescent="0.2">
      <c r="A14913" t="s">
        <v>5009</v>
      </c>
      <c r="B14913" t="s">
        <v>5010</v>
      </c>
      <c r="C14913" t="s">
        <v>30</v>
      </c>
      <c r="D14913" t="s">
        <v>3</v>
      </c>
    </row>
    <row r="14914" spans="1:4" x14ac:dyDescent="0.2">
      <c r="A14914" t="s">
        <v>5011</v>
      </c>
      <c r="B14914" t="s">
        <v>5012</v>
      </c>
      <c r="C14914" t="s">
        <v>30</v>
      </c>
      <c r="D14914" t="s">
        <v>3</v>
      </c>
    </row>
    <row r="14915" spans="1:4" x14ac:dyDescent="0.2">
      <c r="A14915" t="s">
        <v>5013</v>
      </c>
      <c r="B14915" t="s">
        <v>5014</v>
      </c>
      <c r="C14915" t="s">
        <v>47</v>
      </c>
      <c r="D14915" t="s">
        <v>3</v>
      </c>
    </row>
    <row r="14916" spans="1:4" x14ac:dyDescent="0.2">
      <c r="A14916" t="s">
        <v>5013</v>
      </c>
      <c r="B14916" t="s">
        <v>5014</v>
      </c>
      <c r="C14916" t="s">
        <v>30</v>
      </c>
      <c r="D14916" t="s">
        <v>3</v>
      </c>
    </row>
    <row r="14917" spans="1:4" x14ac:dyDescent="0.2">
      <c r="A14917" t="s">
        <v>5015</v>
      </c>
      <c r="B14917" t="s">
        <v>5016</v>
      </c>
      <c r="C14917" t="s">
        <v>30</v>
      </c>
      <c r="D14917" t="s">
        <v>3</v>
      </c>
    </row>
    <row r="14918" spans="1:4" x14ac:dyDescent="0.2">
      <c r="A14918" t="s">
        <v>5017</v>
      </c>
      <c r="B14918" t="s">
        <v>5018</v>
      </c>
      <c r="C14918" t="s">
        <v>30</v>
      </c>
      <c r="D14918" t="s">
        <v>3</v>
      </c>
    </row>
    <row r="14919" spans="1:4" x14ac:dyDescent="0.2">
      <c r="A14919" t="s">
        <v>5019</v>
      </c>
      <c r="B14919" t="s">
        <v>5020</v>
      </c>
      <c r="C14919" t="s">
        <v>30</v>
      </c>
      <c r="D14919" t="s">
        <v>3</v>
      </c>
    </row>
    <row r="14920" spans="1:4" x14ac:dyDescent="0.2">
      <c r="A14920" t="s">
        <v>5021</v>
      </c>
      <c r="B14920" t="s">
        <v>5022</v>
      </c>
      <c r="C14920" t="s">
        <v>30</v>
      </c>
      <c r="D14920" t="s">
        <v>3</v>
      </c>
    </row>
    <row r="14921" spans="1:4" x14ac:dyDescent="0.2">
      <c r="A14921" t="s">
        <v>5023</v>
      </c>
      <c r="B14921" t="s">
        <v>5024</v>
      </c>
      <c r="C14921" t="s">
        <v>30</v>
      </c>
      <c r="D14921" t="s">
        <v>3</v>
      </c>
    </row>
    <row r="14922" spans="1:4" x14ac:dyDescent="0.2">
      <c r="A14922" t="s">
        <v>5025</v>
      </c>
      <c r="B14922" t="s">
        <v>5026</v>
      </c>
      <c r="C14922" t="s">
        <v>47</v>
      </c>
      <c r="D14922" t="s">
        <v>3</v>
      </c>
    </row>
    <row r="14923" spans="1:4" x14ac:dyDescent="0.2">
      <c r="A14923" t="s">
        <v>5025</v>
      </c>
      <c r="B14923" t="s">
        <v>5026</v>
      </c>
      <c r="C14923" t="s">
        <v>30</v>
      </c>
      <c r="D14923" t="s">
        <v>3</v>
      </c>
    </row>
    <row r="14924" spans="1:4" x14ac:dyDescent="0.2">
      <c r="A14924" t="s">
        <v>5027</v>
      </c>
      <c r="B14924" t="s">
        <v>5028</v>
      </c>
      <c r="C14924" t="s">
        <v>47</v>
      </c>
      <c r="D14924" t="s">
        <v>3</v>
      </c>
    </row>
    <row r="14925" spans="1:4" x14ac:dyDescent="0.2">
      <c r="A14925" t="s">
        <v>5027</v>
      </c>
      <c r="B14925" t="s">
        <v>5028</v>
      </c>
      <c r="C14925" t="s">
        <v>30</v>
      </c>
      <c r="D14925" t="s">
        <v>3</v>
      </c>
    </row>
    <row r="14926" spans="1:4" x14ac:dyDescent="0.2">
      <c r="A14926" t="s">
        <v>5029</v>
      </c>
      <c r="B14926" t="s">
        <v>2708</v>
      </c>
      <c r="C14926" t="s">
        <v>47</v>
      </c>
      <c r="D14926" t="s">
        <v>3</v>
      </c>
    </row>
    <row r="14927" spans="1:4" x14ac:dyDescent="0.2">
      <c r="A14927" t="s">
        <v>5029</v>
      </c>
      <c r="B14927" t="s">
        <v>2708</v>
      </c>
      <c r="C14927" t="s">
        <v>30</v>
      </c>
      <c r="D14927" t="s">
        <v>3</v>
      </c>
    </row>
    <row r="14928" spans="1:4" x14ac:dyDescent="0.2">
      <c r="A14928" t="s">
        <v>5030</v>
      </c>
      <c r="B14928" t="s">
        <v>2710</v>
      </c>
      <c r="C14928" t="s">
        <v>47</v>
      </c>
      <c r="D14928" t="s">
        <v>3</v>
      </c>
    </row>
    <row r="14929" spans="1:4" x14ac:dyDescent="0.2">
      <c r="A14929" t="s">
        <v>5030</v>
      </c>
      <c r="B14929" t="s">
        <v>2710</v>
      </c>
      <c r="C14929" t="s">
        <v>30</v>
      </c>
      <c r="D14929" t="s">
        <v>3</v>
      </c>
    </row>
    <row r="14930" spans="1:4" x14ac:dyDescent="0.2">
      <c r="A14930" t="s">
        <v>5031</v>
      </c>
      <c r="B14930" t="s">
        <v>2712</v>
      </c>
      <c r="C14930" t="s">
        <v>47</v>
      </c>
      <c r="D14930" t="s">
        <v>3</v>
      </c>
    </row>
    <row r="14931" spans="1:4" x14ac:dyDescent="0.2">
      <c r="A14931" t="s">
        <v>5031</v>
      </c>
      <c r="B14931" t="s">
        <v>2712</v>
      </c>
      <c r="C14931" t="s">
        <v>30</v>
      </c>
      <c r="D14931" t="s">
        <v>3</v>
      </c>
    </row>
    <row r="14932" spans="1:4" x14ac:dyDescent="0.2">
      <c r="A14932" t="s">
        <v>5032</v>
      </c>
      <c r="B14932" t="s">
        <v>2714</v>
      </c>
      <c r="C14932" t="s">
        <v>47</v>
      </c>
      <c r="D14932" t="s">
        <v>3</v>
      </c>
    </row>
    <row r="14933" spans="1:4" x14ac:dyDescent="0.2">
      <c r="A14933" t="s">
        <v>5032</v>
      </c>
      <c r="B14933" t="s">
        <v>2714</v>
      </c>
      <c r="C14933" t="s">
        <v>30</v>
      </c>
      <c r="D14933" t="s">
        <v>3</v>
      </c>
    </row>
    <row r="14934" spans="1:4" x14ac:dyDescent="0.2">
      <c r="A14934" t="s">
        <v>5033</v>
      </c>
      <c r="B14934" t="s">
        <v>2716</v>
      </c>
      <c r="C14934" t="s">
        <v>47</v>
      </c>
      <c r="D14934" t="s">
        <v>3</v>
      </c>
    </row>
    <row r="14935" spans="1:4" x14ac:dyDescent="0.2">
      <c r="A14935" t="s">
        <v>5033</v>
      </c>
      <c r="B14935" t="s">
        <v>2716</v>
      </c>
      <c r="C14935" t="s">
        <v>30</v>
      </c>
      <c r="D14935" t="s">
        <v>3</v>
      </c>
    </row>
    <row r="14936" spans="1:4" x14ac:dyDescent="0.2">
      <c r="A14936" t="s">
        <v>5034</v>
      </c>
      <c r="B14936" t="s">
        <v>5035</v>
      </c>
      <c r="C14936" t="s">
        <v>30</v>
      </c>
      <c r="D14936" t="s">
        <v>3</v>
      </c>
    </row>
    <row r="14937" spans="1:4" x14ac:dyDescent="0.2">
      <c r="A14937" t="s">
        <v>5036</v>
      </c>
      <c r="B14937" t="s">
        <v>5037</v>
      </c>
      <c r="C14937" t="s">
        <v>30</v>
      </c>
      <c r="D14937" t="s">
        <v>3</v>
      </c>
    </row>
    <row r="14938" spans="1:4" x14ac:dyDescent="0.2">
      <c r="A14938" t="s">
        <v>5038</v>
      </c>
      <c r="B14938" t="s">
        <v>5039</v>
      </c>
      <c r="C14938" t="s">
        <v>30</v>
      </c>
      <c r="D14938" t="s">
        <v>3</v>
      </c>
    </row>
    <row r="14939" spans="1:4" x14ac:dyDescent="0.2">
      <c r="A14939" t="s">
        <v>5040</v>
      </c>
      <c r="B14939" t="s">
        <v>5041</v>
      </c>
      <c r="C14939" t="s">
        <v>47</v>
      </c>
      <c r="D14939" t="s">
        <v>3</v>
      </c>
    </row>
    <row r="14940" spans="1:4" x14ac:dyDescent="0.2">
      <c r="A14940" t="s">
        <v>5040</v>
      </c>
      <c r="B14940" t="s">
        <v>5041</v>
      </c>
      <c r="C14940" t="s">
        <v>30</v>
      </c>
      <c r="D14940" t="s">
        <v>3</v>
      </c>
    </row>
    <row r="14941" spans="1:4" x14ac:dyDescent="0.2">
      <c r="A14941" t="s">
        <v>5042</v>
      </c>
      <c r="B14941" t="s">
        <v>5043</v>
      </c>
      <c r="C14941" t="s">
        <v>30</v>
      </c>
      <c r="D14941" t="s">
        <v>3</v>
      </c>
    </row>
    <row r="14942" spans="1:4" x14ac:dyDescent="0.2">
      <c r="A14942" t="s">
        <v>5044</v>
      </c>
      <c r="B14942" t="s">
        <v>2674</v>
      </c>
      <c r="C14942" t="s">
        <v>13</v>
      </c>
      <c r="D14942" t="s">
        <v>3</v>
      </c>
    </row>
    <row r="14943" spans="1:4" x14ac:dyDescent="0.2">
      <c r="A14943" t="s">
        <v>5044</v>
      </c>
      <c r="B14943" t="s">
        <v>2674</v>
      </c>
      <c r="C14943" t="s">
        <v>47</v>
      </c>
      <c r="D14943" t="s">
        <v>3</v>
      </c>
    </row>
    <row r="14944" spans="1:4" x14ac:dyDescent="0.2">
      <c r="A14944" t="s">
        <v>5045</v>
      </c>
      <c r="B14944" t="s">
        <v>2676</v>
      </c>
      <c r="C14944" t="s">
        <v>13</v>
      </c>
      <c r="D14944" t="s">
        <v>3</v>
      </c>
    </row>
    <row r="14945" spans="1:4" x14ac:dyDescent="0.2">
      <c r="A14945" t="s">
        <v>5045</v>
      </c>
      <c r="B14945" t="s">
        <v>2676</v>
      </c>
      <c r="C14945" t="s">
        <v>47</v>
      </c>
      <c r="D14945" t="s">
        <v>3</v>
      </c>
    </row>
    <row r="14946" spans="1:4" x14ac:dyDescent="0.2">
      <c r="A14946" t="s">
        <v>5046</v>
      </c>
      <c r="B14946" t="s">
        <v>2678</v>
      </c>
      <c r="C14946" t="s">
        <v>13</v>
      </c>
      <c r="D14946" t="s">
        <v>3</v>
      </c>
    </row>
    <row r="14947" spans="1:4" x14ac:dyDescent="0.2">
      <c r="A14947" t="s">
        <v>5046</v>
      </c>
      <c r="B14947" t="s">
        <v>2678</v>
      </c>
      <c r="C14947" t="s">
        <v>47</v>
      </c>
      <c r="D14947" t="s">
        <v>3</v>
      </c>
    </row>
    <row r="14948" spans="1:4" x14ac:dyDescent="0.2">
      <c r="A14948" t="s">
        <v>5047</v>
      </c>
      <c r="B14948" t="s">
        <v>2680</v>
      </c>
      <c r="C14948" t="s">
        <v>13</v>
      </c>
      <c r="D14948" t="s">
        <v>3</v>
      </c>
    </row>
    <row r="14949" spans="1:4" x14ac:dyDescent="0.2">
      <c r="A14949" t="s">
        <v>5047</v>
      </c>
      <c r="B14949" t="s">
        <v>2680</v>
      </c>
      <c r="C14949" t="s">
        <v>47</v>
      </c>
      <c r="D14949" t="s">
        <v>3</v>
      </c>
    </row>
    <row r="14950" spans="1:4" x14ac:dyDescent="0.2">
      <c r="A14950" t="s">
        <v>5048</v>
      </c>
      <c r="B14950" t="s">
        <v>2682</v>
      </c>
      <c r="C14950" t="s">
        <v>13</v>
      </c>
      <c r="D14950" t="s">
        <v>3</v>
      </c>
    </row>
    <row r="14951" spans="1:4" x14ac:dyDescent="0.2">
      <c r="A14951" t="s">
        <v>5048</v>
      </c>
      <c r="B14951" t="s">
        <v>2682</v>
      </c>
      <c r="C14951" t="s">
        <v>47</v>
      </c>
      <c r="D14951" t="s">
        <v>3</v>
      </c>
    </row>
    <row r="14952" spans="1:4" x14ac:dyDescent="0.2">
      <c r="A14952" t="s">
        <v>5049</v>
      </c>
      <c r="B14952" t="s">
        <v>2684</v>
      </c>
      <c r="C14952" t="s">
        <v>13</v>
      </c>
      <c r="D14952" t="s">
        <v>3</v>
      </c>
    </row>
    <row r="14953" spans="1:4" x14ac:dyDescent="0.2">
      <c r="A14953" t="s">
        <v>5049</v>
      </c>
      <c r="B14953" t="s">
        <v>2684</v>
      </c>
      <c r="C14953" t="s">
        <v>47</v>
      </c>
      <c r="D14953" t="s">
        <v>3</v>
      </c>
    </row>
    <row r="14954" spans="1:4" x14ac:dyDescent="0.2">
      <c r="A14954" t="s">
        <v>5050</v>
      </c>
      <c r="B14954" t="s">
        <v>2686</v>
      </c>
      <c r="C14954" t="s">
        <v>13</v>
      </c>
      <c r="D14954" t="s">
        <v>3</v>
      </c>
    </row>
    <row r="14955" spans="1:4" x14ac:dyDescent="0.2">
      <c r="A14955" t="s">
        <v>5050</v>
      </c>
      <c r="B14955" t="s">
        <v>2686</v>
      </c>
      <c r="C14955" t="s">
        <v>47</v>
      </c>
      <c r="D14955" t="s">
        <v>3</v>
      </c>
    </row>
    <row r="14956" spans="1:4" x14ac:dyDescent="0.2">
      <c r="A14956" t="s">
        <v>5051</v>
      </c>
      <c r="B14956" t="s">
        <v>2688</v>
      </c>
      <c r="C14956" t="s">
        <v>13</v>
      </c>
      <c r="D14956" t="s">
        <v>3</v>
      </c>
    </row>
    <row r="14957" spans="1:4" x14ac:dyDescent="0.2">
      <c r="A14957" t="s">
        <v>5051</v>
      </c>
      <c r="B14957" t="s">
        <v>2688</v>
      </c>
      <c r="C14957" t="s">
        <v>47</v>
      </c>
      <c r="D14957" t="s">
        <v>3</v>
      </c>
    </row>
    <row r="14958" spans="1:4" x14ac:dyDescent="0.2">
      <c r="A14958" t="s">
        <v>5052</v>
      </c>
      <c r="B14958" t="s">
        <v>2690</v>
      </c>
      <c r="C14958" t="s">
        <v>13</v>
      </c>
      <c r="D14958" t="s">
        <v>3</v>
      </c>
    </row>
    <row r="14959" spans="1:4" x14ac:dyDescent="0.2">
      <c r="A14959" t="s">
        <v>5052</v>
      </c>
      <c r="B14959" t="s">
        <v>2690</v>
      </c>
      <c r="C14959" t="s">
        <v>47</v>
      </c>
      <c r="D14959" t="s">
        <v>3</v>
      </c>
    </row>
    <row r="14960" spans="1:4" x14ac:dyDescent="0.2">
      <c r="A14960" t="s">
        <v>5053</v>
      </c>
      <c r="B14960" t="s">
        <v>2692</v>
      </c>
      <c r="C14960" t="s">
        <v>13</v>
      </c>
      <c r="D14960" t="s">
        <v>3</v>
      </c>
    </row>
    <row r="14961" spans="1:4" x14ac:dyDescent="0.2">
      <c r="A14961" t="s">
        <v>5053</v>
      </c>
      <c r="B14961" t="s">
        <v>2692</v>
      </c>
      <c r="C14961" t="s">
        <v>47</v>
      </c>
      <c r="D14961" t="s">
        <v>3</v>
      </c>
    </row>
    <row r="14962" spans="1:4" x14ac:dyDescent="0.2">
      <c r="A14962" t="s">
        <v>5054</v>
      </c>
      <c r="B14962" t="s">
        <v>2694</v>
      </c>
      <c r="C14962" t="s">
        <v>13</v>
      </c>
      <c r="D14962" t="s">
        <v>3</v>
      </c>
    </row>
    <row r="14963" spans="1:4" x14ac:dyDescent="0.2">
      <c r="A14963" t="s">
        <v>5054</v>
      </c>
      <c r="B14963" t="s">
        <v>2694</v>
      </c>
      <c r="C14963" t="s">
        <v>47</v>
      </c>
      <c r="D14963" t="s">
        <v>3</v>
      </c>
    </row>
    <row r="14964" spans="1:4" x14ac:dyDescent="0.2">
      <c r="A14964" t="s">
        <v>5055</v>
      </c>
      <c r="B14964" t="s">
        <v>2696</v>
      </c>
      <c r="C14964" t="s">
        <v>13</v>
      </c>
      <c r="D14964" t="s">
        <v>3</v>
      </c>
    </row>
    <row r="14965" spans="1:4" x14ac:dyDescent="0.2">
      <c r="A14965" t="s">
        <v>5055</v>
      </c>
      <c r="B14965" t="s">
        <v>2696</v>
      </c>
      <c r="C14965" t="s">
        <v>47</v>
      </c>
      <c r="D14965" t="s">
        <v>3</v>
      </c>
    </row>
    <row r="14966" spans="1:4" x14ac:dyDescent="0.2">
      <c r="A14966" t="s">
        <v>5056</v>
      </c>
      <c r="B14966" t="s">
        <v>2700</v>
      </c>
      <c r="C14966" t="s">
        <v>13</v>
      </c>
      <c r="D14966" t="s">
        <v>3</v>
      </c>
    </row>
    <row r="14967" spans="1:4" x14ac:dyDescent="0.2">
      <c r="A14967" t="s">
        <v>5056</v>
      </c>
      <c r="B14967" t="s">
        <v>2700</v>
      </c>
      <c r="C14967" t="s">
        <v>47</v>
      </c>
      <c r="D14967" t="s">
        <v>3</v>
      </c>
    </row>
    <row r="14968" spans="1:4" x14ac:dyDescent="0.2">
      <c r="A14968" t="s">
        <v>5057</v>
      </c>
      <c r="B14968" t="s">
        <v>2698</v>
      </c>
      <c r="C14968" t="s">
        <v>13</v>
      </c>
      <c r="D14968" t="s">
        <v>3</v>
      </c>
    </row>
    <row r="14969" spans="1:4" x14ac:dyDescent="0.2">
      <c r="A14969" t="s">
        <v>5057</v>
      </c>
      <c r="B14969" t="s">
        <v>2698</v>
      </c>
      <c r="C14969" t="s">
        <v>47</v>
      </c>
      <c r="D14969" t="s">
        <v>3</v>
      </c>
    </row>
    <row r="14970" spans="1:4" x14ac:dyDescent="0.2">
      <c r="A14970" t="s">
        <v>5058</v>
      </c>
      <c r="B14970" t="s">
        <v>2702</v>
      </c>
      <c r="C14970" t="s">
        <v>13</v>
      </c>
      <c r="D14970" t="s">
        <v>3</v>
      </c>
    </row>
    <row r="14971" spans="1:4" x14ac:dyDescent="0.2">
      <c r="A14971" t="s">
        <v>5058</v>
      </c>
      <c r="B14971" t="s">
        <v>2702</v>
      </c>
      <c r="C14971" t="s">
        <v>47</v>
      </c>
      <c r="D14971" t="s">
        <v>3</v>
      </c>
    </row>
    <row r="14972" spans="1:4" x14ac:dyDescent="0.2">
      <c r="A14972" t="s">
        <v>5059</v>
      </c>
      <c r="B14972" t="s">
        <v>5060</v>
      </c>
      <c r="C14972" t="s">
        <v>47</v>
      </c>
      <c r="D14972" t="s">
        <v>3</v>
      </c>
    </row>
    <row r="14973" spans="1:4" x14ac:dyDescent="0.2">
      <c r="A14973" t="s">
        <v>5059</v>
      </c>
      <c r="B14973" t="s">
        <v>5060</v>
      </c>
      <c r="C14973" t="s">
        <v>30</v>
      </c>
      <c r="D14973" t="s">
        <v>3</v>
      </c>
    </row>
    <row r="14974" spans="1:4" x14ac:dyDescent="0.2">
      <c r="A14974" t="s">
        <v>5061</v>
      </c>
      <c r="B14974" t="s">
        <v>5062</v>
      </c>
      <c r="C14974" t="s">
        <v>47</v>
      </c>
      <c r="D14974" t="s">
        <v>3</v>
      </c>
    </row>
    <row r="14975" spans="1:4" x14ac:dyDescent="0.2">
      <c r="A14975" t="s">
        <v>5061</v>
      </c>
      <c r="B14975" t="s">
        <v>5062</v>
      </c>
      <c r="C14975" t="s">
        <v>30</v>
      </c>
      <c r="D14975" t="s">
        <v>3</v>
      </c>
    </row>
    <row r="14976" spans="1:4" x14ac:dyDescent="0.2">
      <c r="A14976" t="s">
        <v>5063</v>
      </c>
      <c r="B14976" t="s">
        <v>5064</v>
      </c>
      <c r="C14976" t="s">
        <v>47</v>
      </c>
      <c r="D14976" t="s">
        <v>3</v>
      </c>
    </row>
    <row r="14977" spans="1:4" x14ac:dyDescent="0.2">
      <c r="A14977" t="s">
        <v>5063</v>
      </c>
      <c r="B14977" t="s">
        <v>5064</v>
      </c>
      <c r="C14977" t="s">
        <v>30</v>
      </c>
      <c r="D14977" t="s">
        <v>3</v>
      </c>
    </row>
    <row r="14978" spans="1:4" x14ac:dyDescent="0.2">
      <c r="A14978" t="s">
        <v>5065</v>
      </c>
      <c r="B14978" t="s">
        <v>5066</v>
      </c>
      <c r="C14978" t="s">
        <v>13</v>
      </c>
      <c r="D14978" t="s">
        <v>3</v>
      </c>
    </row>
    <row r="14979" spans="1:4" x14ac:dyDescent="0.2">
      <c r="A14979" t="s">
        <v>5065</v>
      </c>
      <c r="B14979" t="s">
        <v>5066</v>
      </c>
      <c r="C14979" t="s">
        <v>47</v>
      </c>
      <c r="D14979" t="s">
        <v>3</v>
      </c>
    </row>
    <row r="14980" spans="1:4" x14ac:dyDescent="0.2">
      <c r="A14980" t="s">
        <v>5065</v>
      </c>
      <c r="B14980" t="s">
        <v>5066</v>
      </c>
      <c r="C14980" t="s">
        <v>30</v>
      </c>
      <c r="D14980" t="s">
        <v>3</v>
      </c>
    </row>
    <row r="14981" spans="1:4" x14ac:dyDescent="0.2">
      <c r="A14981" t="s">
        <v>5067</v>
      </c>
      <c r="B14981" t="s">
        <v>5068</v>
      </c>
      <c r="C14981" t="s">
        <v>30</v>
      </c>
      <c r="D14981" t="s">
        <v>3</v>
      </c>
    </row>
    <row r="14982" spans="1:4" x14ac:dyDescent="0.2">
      <c r="A14982" t="s">
        <v>5069</v>
      </c>
      <c r="B14982" t="s">
        <v>5070</v>
      </c>
      <c r="C14982" t="s">
        <v>30</v>
      </c>
      <c r="D14982" t="s">
        <v>3</v>
      </c>
    </row>
    <row r="14983" spans="1:4" x14ac:dyDescent="0.2">
      <c r="A14983" t="s">
        <v>5071</v>
      </c>
      <c r="B14983" t="s">
        <v>5072</v>
      </c>
      <c r="C14983" t="s">
        <v>47</v>
      </c>
      <c r="D14983" t="s">
        <v>3</v>
      </c>
    </row>
    <row r="14984" spans="1:4" x14ac:dyDescent="0.2">
      <c r="A14984" t="s">
        <v>5073</v>
      </c>
      <c r="B14984" t="s">
        <v>5074</v>
      </c>
      <c r="C14984" t="s">
        <v>47</v>
      </c>
      <c r="D14984" t="s">
        <v>3</v>
      </c>
    </row>
    <row r="14985" spans="1:4" x14ac:dyDescent="0.2">
      <c r="A14985" t="s">
        <v>5075</v>
      </c>
      <c r="B14985" t="s">
        <v>5076</v>
      </c>
      <c r="C14985" t="s">
        <v>47</v>
      </c>
      <c r="D14985" t="s">
        <v>3</v>
      </c>
    </row>
    <row r="14986" spans="1:4" x14ac:dyDescent="0.2">
      <c r="A14986" t="s">
        <v>5077</v>
      </c>
      <c r="B14986" t="s">
        <v>5078</v>
      </c>
      <c r="C14986" t="s">
        <v>47</v>
      </c>
      <c r="D14986" t="s">
        <v>3</v>
      </c>
    </row>
    <row r="14987" spans="1:4" x14ac:dyDescent="0.2">
      <c r="A14987" t="s">
        <v>5079</v>
      </c>
      <c r="B14987" t="s">
        <v>5080</v>
      </c>
      <c r="C14987" t="s">
        <v>47</v>
      </c>
      <c r="D14987" t="s">
        <v>3</v>
      </c>
    </row>
    <row r="14988" spans="1:4" x14ac:dyDescent="0.2">
      <c r="A14988" t="s">
        <v>5081</v>
      </c>
      <c r="B14988" t="s">
        <v>5082</v>
      </c>
      <c r="C14988" t="s">
        <v>36</v>
      </c>
      <c r="D14988" t="s">
        <v>3</v>
      </c>
    </row>
    <row r="14989" spans="1:4" x14ac:dyDescent="0.2">
      <c r="A14989" t="s">
        <v>5083</v>
      </c>
      <c r="B14989" t="s">
        <v>5084</v>
      </c>
      <c r="C14989" t="s">
        <v>10</v>
      </c>
      <c r="D14989" t="s">
        <v>3</v>
      </c>
    </row>
    <row r="14990" spans="1:4" x14ac:dyDescent="0.2">
      <c r="A14990" t="s">
        <v>5085</v>
      </c>
      <c r="B14990" t="s">
        <v>5086</v>
      </c>
      <c r="C14990" t="s">
        <v>10</v>
      </c>
      <c r="D14990" t="s">
        <v>3</v>
      </c>
    </row>
    <row r="14991" spans="1:4" x14ac:dyDescent="0.2">
      <c r="A14991" t="s">
        <v>5087</v>
      </c>
      <c r="B14991" t="s">
        <v>5088</v>
      </c>
      <c r="C14991" t="s">
        <v>10</v>
      </c>
      <c r="D14991" t="s">
        <v>3</v>
      </c>
    </row>
    <row r="14992" spans="1:4" x14ac:dyDescent="0.2">
      <c r="A14992" t="s">
        <v>5089</v>
      </c>
      <c r="B14992" t="s">
        <v>5090</v>
      </c>
      <c r="C14992" t="s">
        <v>10</v>
      </c>
      <c r="D14992" t="s">
        <v>3</v>
      </c>
    </row>
    <row r="14993" spans="1:4" x14ac:dyDescent="0.2">
      <c r="A14993" t="s">
        <v>5091</v>
      </c>
      <c r="B14993" t="s">
        <v>5092</v>
      </c>
      <c r="C14993" t="s">
        <v>10</v>
      </c>
      <c r="D14993" t="s">
        <v>3</v>
      </c>
    </row>
    <row r="14994" spans="1:4" x14ac:dyDescent="0.2">
      <c r="A14994" t="s">
        <v>5093</v>
      </c>
      <c r="B14994" t="s">
        <v>5094</v>
      </c>
      <c r="C14994" t="s">
        <v>47</v>
      </c>
      <c r="D14994" t="s">
        <v>3</v>
      </c>
    </row>
    <row r="14995" spans="1:4" x14ac:dyDescent="0.2">
      <c r="A14995" t="s">
        <v>5095</v>
      </c>
      <c r="B14995" t="s">
        <v>5096</v>
      </c>
      <c r="C14995" t="s">
        <v>30</v>
      </c>
      <c r="D14995" t="s">
        <v>3</v>
      </c>
    </row>
    <row r="14996" spans="1:4" x14ac:dyDescent="0.2">
      <c r="A14996" t="s">
        <v>5097</v>
      </c>
      <c r="B14996" t="s">
        <v>5098</v>
      </c>
      <c r="C14996" t="s">
        <v>30</v>
      </c>
      <c r="D14996" t="s">
        <v>3</v>
      </c>
    </row>
    <row r="14997" spans="1:4" x14ac:dyDescent="0.2">
      <c r="A14997" t="s">
        <v>5099</v>
      </c>
      <c r="B14997" t="s">
        <v>5100</v>
      </c>
      <c r="C14997" t="s">
        <v>30</v>
      </c>
      <c r="D14997" t="s">
        <v>3</v>
      </c>
    </row>
    <row r="14998" spans="1:4" x14ac:dyDescent="0.2">
      <c r="A14998" t="s">
        <v>5101</v>
      </c>
      <c r="B14998" t="s">
        <v>5102</v>
      </c>
      <c r="C14998" t="s">
        <v>47</v>
      </c>
      <c r="D14998" t="s">
        <v>3</v>
      </c>
    </row>
    <row r="14999" spans="1:4" x14ac:dyDescent="0.2">
      <c r="A14999" t="s">
        <v>5103</v>
      </c>
      <c r="B14999" t="s">
        <v>5104</v>
      </c>
      <c r="C14999" t="s">
        <v>30</v>
      </c>
      <c r="D14999" t="s">
        <v>3</v>
      </c>
    </row>
    <row r="15000" spans="1:4" x14ac:dyDescent="0.2">
      <c r="A15000" t="s">
        <v>5105</v>
      </c>
      <c r="B15000" t="s">
        <v>5106</v>
      </c>
      <c r="C15000" t="s">
        <v>30</v>
      </c>
      <c r="D15000" t="s">
        <v>3</v>
      </c>
    </row>
    <row r="15001" spans="1:4" x14ac:dyDescent="0.2">
      <c r="A15001" t="s">
        <v>5107</v>
      </c>
      <c r="B15001" t="s">
        <v>5108</v>
      </c>
      <c r="C15001" t="s">
        <v>30</v>
      </c>
      <c r="D15001" t="s">
        <v>3</v>
      </c>
    </row>
    <row r="15002" spans="1:4" x14ac:dyDescent="0.2">
      <c r="A15002" t="s">
        <v>5109</v>
      </c>
      <c r="B15002" t="s">
        <v>5110</v>
      </c>
      <c r="C15002" t="s">
        <v>30</v>
      </c>
      <c r="D15002" t="s">
        <v>3</v>
      </c>
    </row>
    <row r="15003" spans="1:4" x14ac:dyDescent="0.2">
      <c r="A15003" t="s">
        <v>5111</v>
      </c>
      <c r="B15003" t="s">
        <v>5112</v>
      </c>
      <c r="C15003" t="s">
        <v>52</v>
      </c>
      <c r="D15003" t="s">
        <v>3</v>
      </c>
    </row>
    <row r="15004" spans="1:4" x14ac:dyDescent="0.2">
      <c r="A15004" t="s">
        <v>5111</v>
      </c>
      <c r="B15004" t="s">
        <v>5112</v>
      </c>
      <c r="C15004" t="s">
        <v>13</v>
      </c>
      <c r="D15004" t="s">
        <v>3</v>
      </c>
    </row>
    <row r="15005" spans="1:4" x14ac:dyDescent="0.2">
      <c r="A15005" t="s">
        <v>5113</v>
      </c>
      <c r="B15005" t="s">
        <v>5114</v>
      </c>
      <c r="C15005" t="s">
        <v>47</v>
      </c>
      <c r="D15005" t="s">
        <v>3</v>
      </c>
    </row>
    <row r="15006" spans="1:4" x14ac:dyDescent="0.2">
      <c r="A15006" t="s">
        <v>5115</v>
      </c>
      <c r="B15006" t="s">
        <v>5116</v>
      </c>
      <c r="C15006" t="s">
        <v>47</v>
      </c>
      <c r="D15006" t="s">
        <v>3</v>
      </c>
    </row>
    <row r="15007" spans="1:4" x14ac:dyDescent="0.2">
      <c r="A15007" t="s">
        <v>5115</v>
      </c>
      <c r="B15007" t="s">
        <v>5116</v>
      </c>
      <c r="C15007" t="s">
        <v>30</v>
      </c>
      <c r="D15007" t="s">
        <v>3</v>
      </c>
    </row>
    <row r="15008" spans="1:4" x14ac:dyDescent="0.2">
      <c r="A15008" t="s">
        <v>5117</v>
      </c>
      <c r="B15008" t="s">
        <v>5118</v>
      </c>
      <c r="C15008" t="s">
        <v>47</v>
      </c>
      <c r="D15008" t="s">
        <v>3</v>
      </c>
    </row>
    <row r="15009" spans="1:4" x14ac:dyDescent="0.2">
      <c r="A15009" t="s">
        <v>5117</v>
      </c>
      <c r="B15009" t="s">
        <v>5118</v>
      </c>
      <c r="C15009" t="s">
        <v>30</v>
      </c>
      <c r="D15009" t="s">
        <v>3</v>
      </c>
    </row>
    <row r="15010" spans="1:4" x14ac:dyDescent="0.2">
      <c r="A15010" t="s">
        <v>3785</v>
      </c>
      <c r="B15010" t="s">
        <v>3786</v>
      </c>
      <c r="C15010" t="s">
        <v>10</v>
      </c>
      <c r="D15010" t="s">
        <v>3</v>
      </c>
    </row>
    <row r="15011" spans="1:4" x14ac:dyDescent="0.2">
      <c r="A15011" t="s">
        <v>3785</v>
      </c>
      <c r="B15011" t="s">
        <v>3786</v>
      </c>
      <c r="C15011" t="s">
        <v>52</v>
      </c>
      <c r="D15011" t="s">
        <v>3</v>
      </c>
    </row>
    <row r="15012" spans="1:4" x14ac:dyDescent="0.2">
      <c r="A15012" t="s">
        <v>3785</v>
      </c>
      <c r="B15012" t="s">
        <v>3786</v>
      </c>
      <c r="C15012" t="s">
        <v>13</v>
      </c>
      <c r="D15012" t="s">
        <v>3</v>
      </c>
    </row>
    <row r="15013" spans="1:4" x14ac:dyDescent="0.2">
      <c r="A15013" t="s">
        <v>3785</v>
      </c>
      <c r="B15013" t="s">
        <v>3786</v>
      </c>
      <c r="C15013" t="s">
        <v>47</v>
      </c>
      <c r="D15013" t="s">
        <v>3</v>
      </c>
    </row>
    <row r="15014" spans="1:4" x14ac:dyDescent="0.2">
      <c r="A15014" t="s">
        <v>3785</v>
      </c>
      <c r="B15014" t="s">
        <v>3786</v>
      </c>
      <c r="C15014" t="s">
        <v>30</v>
      </c>
      <c r="D15014" t="s">
        <v>3</v>
      </c>
    </row>
    <row r="15015" spans="1:4" x14ac:dyDescent="0.2">
      <c r="A15015" t="s">
        <v>5119</v>
      </c>
      <c r="B15015" t="s">
        <v>5120</v>
      </c>
      <c r="C15015" t="s">
        <v>30</v>
      </c>
      <c r="D15015" t="s">
        <v>3</v>
      </c>
    </row>
    <row r="15016" spans="1:4" x14ac:dyDescent="0.2">
      <c r="A15016" t="s">
        <v>5121</v>
      </c>
      <c r="B15016" t="s">
        <v>5122</v>
      </c>
      <c r="C15016" t="s">
        <v>30</v>
      </c>
      <c r="D15016" t="s">
        <v>3</v>
      </c>
    </row>
    <row r="15017" spans="1:4" x14ac:dyDescent="0.2">
      <c r="A15017" t="s">
        <v>5123</v>
      </c>
      <c r="B15017" t="s">
        <v>5124</v>
      </c>
      <c r="C15017" t="s">
        <v>30</v>
      </c>
      <c r="D15017" t="s">
        <v>3</v>
      </c>
    </row>
    <row r="15018" spans="1:4" x14ac:dyDescent="0.2">
      <c r="A15018" t="s">
        <v>5125</v>
      </c>
      <c r="B15018" t="s">
        <v>5126</v>
      </c>
      <c r="C15018" t="s">
        <v>30</v>
      </c>
      <c r="D15018" t="s">
        <v>3</v>
      </c>
    </row>
    <row r="15019" spans="1:4" x14ac:dyDescent="0.2">
      <c r="A15019" t="s">
        <v>5127</v>
      </c>
      <c r="B15019" t="s">
        <v>5128</v>
      </c>
      <c r="C15019" t="s">
        <v>30</v>
      </c>
      <c r="D15019" t="s">
        <v>3</v>
      </c>
    </row>
    <row r="15020" spans="1:4" x14ac:dyDescent="0.2">
      <c r="A15020" t="s">
        <v>5129</v>
      </c>
      <c r="B15020" t="s">
        <v>5130</v>
      </c>
      <c r="C15020" t="s">
        <v>30</v>
      </c>
      <c r="D15020" t="s">
        <v>3</v>
      </c>
    </row>
    <row r="15021" spans="1:4" x14ac:dyDescent="0.2">
      <c r="A15021" t="s">
        <v>5131</v>
      </c>
      <c r="B15021" t="s">
        <v>5132</v>
      </c>
      <c r="C15021" t="s">
        <v>30</v>
      </c>
      <c r="D15021" t="s">
        <v>3</v>
      </c>
    </row>
    <row r="15022" spans="1:4" x14ac:dyDescent="0.2">
      <c r="A15022" t="s">
        <v>5133</v>
      </c>
      <c r="B15022" t="s">
        <v>5134</v>
      </c>
      <c r="C15022" t="s">
        <v>30</v>
      </c>
      <c r="D15022" t="s">
        <v>3</v>
      </c>
    </row>
    <row r="15023" spans="1:4" x14ac:dyDescent="0.2">
      <c r="A15023" t="s">
        <v>5135</v>
      </c>
      <c r="B15023" t="s">
        <v>5136</v>
      </c>
      <c r="C15023" t="s">
        <v>30</v>
      </c>
      <c r="D15023" t="s">
        <v>3</v>
      </c>
    </row>
    <row r="15024" spans="1:4" x14ac:dyDescent="0.2">
      <c r="A15024" t="s">
        <v>5137</v>
      </c>
      <c r="B15024" t="s">
        <v>5138</v>
      </c>
      <c r="C15024" t="s">
        <v>30</v>
      </c>
      <c r="D15024" t="s">
        <v>3</v>
      </c>
    </row>
    <row r="15025" spans="1:4" x14ac:dyDescent="0.2">
      <c r="A15025" t="s">
        <v>5139</v>
      </c>
      <c r="B15025" t="s">
        <v>5140</v>
      </c>
      <c r="C15025" t="s">
        <v>30</v>
      </c>
      <c r="D15025" t="s">
        <v>3</v>
      </c>
    </row>
    <row r="15026" spans="1:4" x14ac:dyDescent="0.2">
      <c r="A15026" t="s">
        <v>5141</v>
      </c>
      <c r="B15026" t="s">
        <v>5142</v>
      </c>
      <c r="C15026" t="s">
        <v>30</v>
      </c>
      <c r="D15026" t="s">
        <v>3</v>
      </c>
    </row>
    <row r="15027" spans="1:4" x14ac:dyDescent="0.2">
      <c r="A15027" t="s">
        <v>5143</v>
      </c>
      <c r="B15027" t="s">
        <v>5144</v>
      </c>
      <c r="C15027" t="s">
        <v>30</v>
      </c>
      <c r="D15027" t="s">
        <v>3</v>
      </c>
    </row>
    <row r="15028" spans="1:4" x14ac:dyDescent="0.2">
      <c r="A15028" t="s">
        <v>5145</v>
      </c>
      <c r="B15028" t="s">
        <v>5146</v>
      </c>
      <c r="C15028" t="s">
        <v>30</v>
      </c>
      <c r="D15028" t="s">
        <v>3</v>
      </c>
    </row>
    <row r="15029" spans="1:4" x14ac:dyDescent="0.2">
      <c r="A15029" t="s">
        <v>5147</v>
      </c>
      <c r="B15029" t="s">
        <v>5148</v>
      </c>
      <c r="C15029" t="s">
        <v>30</v>
      </c>
      <c r="D15029" t="s">
        <v>3</v>
      </c>
    </row>
    <row r="15030" spans="1:4" x14ac:dyDescent="0.2">
      <c r="A15030" t="s">
        <v>5149</v>
      </c>
      <c r="B15030" t="s">
        <v>5150</v>
      </c>
      <c r="C15030" t="s">
        <v>30</v>
      </c>
      <c r="D15030" t="s">
        <v>3</v>
      </c>
    </row>
    <row r="15031" spans="1:4" x14ac:dyDescent="0.2">
      <c r="A15031" t="s">
        <v>5151</v>
      </c>
      <c r="B15031" t="s">
        <v>5152</v>
      </c>
      <c r="C15031" t="s">
        <v>30</v>
      </c>
      <c r="D15031" t="s">
        <v>3</v>
      </c>
    </row>
    <row r="15032" spans="1:4" x14ac:dyDescent="0.2">
      <c r="A15032" t="s">
        <v>5153</v>
      </c>
      <c r="B15032" t="s">
        <v>5154</v>
      </c>
      <c r="C15032" t="s">
        <v>30</v>
      </c>
      <c r="D15032" t="s">
        <v>3</v>
      </c>
    </row>
    <row r="15033" spans="1:4" x14ac:dyDescent="0.2">
      <c r="A15033" t="s">
        <v>5155</v>
      </c>
      <c r="B15033" t="s">
        <v>5156</v>
      </c>
      <c r="C15033" t="s">
        <v>30</v>
      </c>
      <c r="D15033" t="s">
        <v>3</v>
      </c>
    </row>
    <row r="15034" spans="1:4" x14ac:dyDescent="0.2">
      <c r="A15034" t="s">
        <v>761</v>
      </c>
      <c r="B15034" t="s">
        <v>762</v>
      </c>
      <c r="C15034" t="s">
        <v>36</v>
      </c>
      <c r="D15034" t="s">
        <v>3</v>
      </c>
    </row>
    <row r="15035" spans="1:4" x14ac:dyDescent="0.2">
      <c r="A15035" t="s">
        <v>761</v>
      </c>
      <c r="B15035" t="s">
        <v>762</v>
      </c>
      <c r="C15035" t="s">
        <v>10</v>
      </c>
      <c r="D15035" t="s">
        <v>3</v>
      </c>
    </row>
    <row r="15036" spans="1:4" x14ac:dyDescent="0.2">
      <c r="A15036" t="s">
        <v>761</v>
      </c>
      <c r="B15036" t="s">
        <v>762</v>
      </c>
      <c r="C15036" t="s">
        <v>52</v>
      </c>
      <c r="D15036" t="s">
        <v>3</v>
      </c>
    </row>
    <row r="15037" spans="1:4" x14ac:dyDescent="0.2">
      <c r="A15037" t="s">
        <v>761</v>
      </c>
      <c r="B15037" t="s">
        <v>762</v>
      </c>
      <c r="C15037" t="s">
        <v>13</v>
      </c>
      <c r="D15037" t="s">
        <v>3</v>
      </c>
    </row>
    <row r="15038" spans="1:4" x14ac:dyDescent="0.2">
      <c r="A15038" t="s">
        <v>3680</v>
      </c>
      <c r="B15038" t="s">
        <v>3681</v>
      </c>
      <c r="C15038" t="s">
        <v>36</v>
      </c>
      <c r="D15038" t="s">
        <v>3</v>
      </c>
    </row>
    <row r="15039" spans="1:4" x14ac:dyDescent="0.2">
      <c r="A15039" t="s">
        <v>3680</v>
      </c>
      <c r="B15039" t="s">
        <v>3681</v>
      </c>
      <c r="C15039" t="s">
        <v>10</v>
      </c>
      <c r="D15039" t="s">
        <v>3</v>
      </c>
    </row>
    <row r="15040" spans="1:4" x14ac:dyDescent="0.2">
      <c r="A15040" t="s">
        <v>3680</v>
      </c>
      <c r="B15040" t="s">
        <v>3681</v>
      </c>
      <c r="C15040" t="s">
        <v>52</v>
      </c>
      <c r="D15040" t="s">
        <v>3</v>
      </c>
    </row>
    <row r="15041" spans="1:4" x14ac:dyDescent="0.2">
      <c r="A15041" t="s">
        <v>3680</v>
      </c>
      <c r="B15041" t="s">
        <v>3681</v>
      </c>
      <c r="C15041" t="s">
        <v>13</v>
      </c>
      <c r="D15041" t="s">
        <v>3</v>
      </c>
    </row>
    <row r="15042" spans="1:4" x14ac:dyDescent="0.2">
      <c r="A15042" t="s">
        <v>3680</v>
      </c>
      <c r="B15042" t="s">
        <v>3681</v>
      </c>
      <c r="C15042" t="s">
        <v>47</v>
      </c>
      <c r="D15042" t="s">
        <v>3</v>
      </c>
    </row>
    <row r="15043" spans="1:4" x14ac:dyDescent="0.2">
      <c r="A15043" t="s">
        <v>3680</v>
      </c>
      <c r="B15043" t="s">
        <v>3681</v>
      </c>
      <c r="C15043" t="s">
        <v>30</v>
      </c>
      <c r="D15043" t="s">
        <v>3</v>
      </c>
    </row>
    <row r="15044" spans="1:4" x14ac:dyDescent="0.2">
      <c r="A15044" t="s">
        <v>767</v>
      </c>
      <c r="B15044" t="s">
        <v>768</v>
      </c>
      <c r="C15044" t="s">
        <v>35</v>
      </c>
      <c r="D15044" t="s">
        <v>3</v>
      </c>
    </row>
    <row r="15045" spans="1:4" x14ac:dyDescent="0.2">
      <c r="A15045" t="s">
        <v>767</v>
      </c>
      <c r="B15045" t="s">
        <v>768</v>
      </c>
      <c r="C15045" t="s">
        <v>36</v>
      </c>
      <c r="D15045" t="s">
        <v>3</v>
      </c>
    </row>
    <row r="15046" spans="1:4" x14ac:dyDescent="0.2">
      <c r="A15046" t="s">
        <v>767</v>
      </c>
      <c r="B15046" t="s">
        <v>768</v>
      </c>
      <c r="C15046" t="s">
        <v>10</v>
      </c>
      <c r="D15046" t="s">
        <v>3</v>
      </c>
    </row>
    <row r="15047" spans="1:4" x14ac:dyDescent="0.2">
      <c r="A15047" t="s">
        <v>767</v>
      </c>
      <c r="B15047" t="s">
        <v>768</v>
      </c>
      <c r="C15047" t="s">
        <v>52</v>
      </c>
      <c r="D15047" t="s">
        <v>3</v>
      </c>
    </row>
    <row r="15048" spans="1:4" x14ac:dyDescent="0.2">
      <c r="A15048" t="s">
        <v>767</v>
      </c>
      <c r="B15048" t="s">
        <v>768</v>
      </c>
      <c r="C15048" t="s">
        <v>13</v>
      </c>
      <c r="D15048" t="s">
        <v>3</v>
      </c>
    </row>
    <row r="15049" spans="1:4" x14ac:dyDescent="0.2">
      <c r="A15049" t="s">
        <v>1639</v>
      </c>
      <c r="B15049" t="s">
        <v>1640</v>
      </c>
      <c r="C15049" t="s">
        <v>13</v>
      </c>
      <c r="D15049" t="s">
        <v>3</v>
      </c>
    </row>
    <row r="15050" spans="1:4" x14ac:dyDescent="0.2">
      <c r="A15050" t="s">
        <v>1639</v>
      </c>
      <c r="B15050" t="s">
        <v>1640</v>
      </c>
      <c r="C15050" t="s">
        <v>47</v>
      </c>
      <c r="D15050" t="s">
        <v>3</v>
      </c>
    </row>
    <row r="15051" spans="1:4" x14ac:dyDescent="0.2">
      <c r="A15051" t="s">
        <v>1639</v>
      </c>
      <c r="B15051" t="s">
        <v>1640</v>
      </c>
      <c r="C15051" t="s">
        <v>30</v>
      </c>
      <c r="D15051" t="s">
        <v>3</v>
      </c>
    </row>
    <row r="15052" spans="1:4" x14ac:dyDescent="0.2">
      <c r="A15052" t="s">
        <v>379</v>
      </c>
      <c r="B15052" t="s">
        <v>380</v>
      </c>
      <c r="C15052" t="s">
        <v>2</v>
      </c>
      <c r="D15052" t="s">
        <v>3</v>
      </c>
    </row>
    <row r="15053" spans="1:4" x14ac:dyDescent="0.2">
      <c r="A15053" t="s">
        <v>379</v>
      </c>
      <c r="B15053" t="s">
        <v>380</v>
      </c>
      <c r="C15053" t="s">
        <v>35</v>
      </c>
      <c r="D15053" t="s">
        <v>3</v>
      </c>
    </row>
    <row r="15054" spans="1:4" x14ac:dyDescent="0.2">
      <c r="A15054" t="s">
        <v>379</v>
      </c>
      <c r="B15054" t="s">
        <v>380</v>
      </c>
      <c r="C15054" t="s">
        <v>36</v>
      </c>
      <c r="D15054" t="s">
        <v>3</v>
      </c>
    </row>
    <row r="15055" spans="1:4" x14ac:dyDescent="0.2">
      <c r="A15055" t="s">
        <v>379</v>
      </c>
      <c r="B15055" t="s">
        <v>380</v>
      </c>
      <c r="C15055" t="s">
        <v>10</v>
      </c>
      <c r="D15055" t="s">
        <v>3</v>
      </c>
    </row>
    <row r="15056" spans="1:4" x14ac:dyDescent="0.2">
      <c r="A15056" t="s">
        <v>379</v>
      </c>
      <c r="B15056" t="s">
        <v>380</v>
      </c>
      <c r="C15056" t="s">
        <v>52</v>
      </c>
      <c r="D15056" t="s">
        <v>3</v>
      </c>
    </row>
    <row r="15057" spans="1:4" x14ac:dyDescent="0.2">
      <c r="A15057" t="s">
        <v>379</v>
      </c>
      <c r="B15057" t="s">
        <v>380</v>
      </c>
      <c r="C15057" t="s">
        <v>13</v>
      </c>
      <c r="D15057" t="s">
        <v>3</v>
      </c>
    </row>
    <row r="15058" spans="1:4" x14ac:dyDescent="0.2">
      <c r="A15058" t="s">
        <v>379</v>
      </c>
      <c r="B15058" t="s">
        <v>380</v>
      </c>
      <c r="C15058" t="s">
        <v>47</v>
      </c>
      <c r="D15058" t="s">
        <v>3</v>
      </c>
    </row>
    <row r="15059" spans="1:4" x14ac:dyDescent="0.2">
      <c r="A15059" t="s">
        <v>379</v>
      </c>
      <c r="B15059" t="s">
        <v>380</v>
      </c>
      <c r="C15059" t="s">
        <v>30</v>
      </c>
      <c r="D15059" t="s">
        <v>3</v>
      </c>
    </row>
    <row r="15060" spans="1:4" x14ac:dyDescent="0.2">
      <c r="A15060" t="s">
        <v>381</v>
      </c>
      <c r="B15060" t="s">
        <v>382</v>
      </c>
      <c r="C15060" t="s">
        <v>2</v>
      </c>
      <c r="D15060" t="s">
        <v>3</v>
      </c>
    </row>
    <row r="15061" spans="1:4" x14ac:dyDescent="0.2">
      <c r="A15061" t="s">
        <v>381</v>
      </c>
      <c r="B15061" t="s">
        <v>382</v>
      </c>
      <c r="C15061" t="s">
        <v>35</v>
      </c>
      <c r="D15061" t="s">
        <v>3</v>
      </c>
    </row>
    <row r="15062" spans="1:4" x14ac:dyDescent="0.2">
      <c r="A15062" t="s">
        <v>381</v>
      </c>
      <c r="B15062" t="s">
        <v>382</v>
      </c>
      <c r="C15062" t="s">
        <v>36</v>
      </c>
      <c r="D15062" t="s">
        <v>3</v>
      </c>
    </row>
    <row r="15063" spans="1:4" x14ac:dyDescent="0.2">
      <c r="A15063" t="s">
        <v>381</v>
      </c>
      <c r="B15063" t="s">
        <v>382</v>
      </c>
      <c r="C15063" t="s">
        <v>10</v>
      </c>
      <c r="D15063" t="s">
        <v>3</v>
      </c>
    </row>
    <row r="15064" spans="1:4" x14ac:dyDescent="0.2">
      <c r="A15064" t="s">
        <v>381</v>
      </c>
      <c r="B15064" t="s">
        <v>382</v>
      </c>
      <c r="C15064" t="s">
        <v>52</v>
      </c>
      <c r="D15064" t="s">
        <v>3</v>
      </c>
    </row>
    <row r="15065" spans="1:4" x14ac:dyDescent="0.2">
      <c r="A15065" t="s">
        <v>381</v>
      </c>
      <c r="B15065" t="s">
        <v>382</v>
      </c>
      <c r="C15065" t="s">
        <v>13</v>
      </c>
      <c r="D15065" t="s">
        <v>3</v>
      </c>
    </row>
    <row r="15066" spans="1:4" x14ac:dyDescent="0.2">
      <c r="A15066" t="s">
        <v>381</v>
      </c>
      <c r="B15066" t="s">
        <v>382</v>
      </c>
      <c r="C15066" t="s">
        <v>47</v>
      </c>
      <c r="D15066" t="s">
        <v>3</v>
      </c>
    </row>
    <row r="15067" spans="1:4" x14ac:dyDescent="0.2">
      <c r="A15067" t="s">
        <v>381</v>
      </c>
      <c r="B15067" t="s">
        <v>382</v>
      </c>
      <c r="C15067" t="s">
        <v>30</v>
      </c>
      <c r="D15067" t="s">
        <v>3</v>
      </c>
    </row>
    <row r="15068" spans="1:4" x14ac:dyDescent="0.2">
      <c r="A15068" t="s">
        <v>375</v>
      </c>
      <c r="B15068" t="s">
        <v>376</v>
      </c>
      <c r="C15068" t="s">
        <v>2</v>
      </c>
      <c r="D15068" t="s">
        <v>3</v>
      </c>
    </row>
    <row r="15069" spans="1:4" x14ac:dyDescent="0.2">
      <c r="A15069" t="s">
        <v>375</v>
      </c>
      <c r="B15069" t="s">
        <v>376</v>
      </c>
      <c r="C15069" t="s">
        <v>35</v>
      </c>
      <c r="D15069" t="s">
        <v>3</v>
      </c>
    </row>
    <row r="15070" spans="1:4" x14ac:dyDescent="0.2">
      <c r="A15070" t="s">
        <v>375</v>
      </c>
      <c r="B15070" t="s">
        <v>376</v>
      </c>
      <c r="C15070" t="s">
        <v>36</v>
      </c>
      <c r="D15070" t="s">
        <v>3</v>
      </c>
    </row>
    <row r="15071" spans="1:4" x14ac:dyDescent="0.2">
      <c r="A15071" t="s">
        <v>375</v>
      </c>
      <c r="B15071" t="s">
        <v>376</v>
      </c>
      <c r="C15071" t="s">
        <v>10</v>
      </c>
      <c r="D15071" t="s">
        <v>3</v>
      </c>
    </row>
    <row r="15072" spans="1:4" x14ac:dyDescent="0.2">
      <c r="A15072" t="s">
        <v>375</v>
      </c>
      <c r="B15072" t="s">
        <v>376</v>
      </c>
      <c r="C15072" t="s">
        <v>52</v>
      </c>
      <c r="D15072" t="s">
        <v>3</v>
      </c>
    </row>
    <row r="15073" spans="1:4" x14ac:dyDescent="0.2">
      <c r="A15073" t="s">
        <v>375</v>
      </c>
      <c r="B15073" t="s">
        <v>376</v>
      </c>
      <c r="C15073" t="s">
        <v>13</v>
      </c>
      <c r="D15073" t="s">
        <v>3</v>
      </c>
    </row>
    <row r="15074" spans="1:4" x14ac:dyDescent="0.2">
      <c r="A15074" t="s">
        <v>375</v>
      </c>
      <c r="B15074" t="s">
        <v>376</v>
      </c>
      <c r="C15074" t="s">
        <v>47</v>
      </c>
      <c r="D15074" t="s">
        <v>3</v>
      </c>
    </row>
    <row r="15075" spans="1:4" x14ac:dyDescent="0.2">
      <c r="A15075" t="s">
        <v>375</v>
      </c>
      <c r="B15075" t="s">
        <v>376</v>
      </c>
      <c r="C15075" t="s">
        <v>30</v>
      </c>
      <c r="D15075" t="s">
        <v>3</v>
      </c>
    </row>
    <row r="15076" spans="1:4" x14ac:dyDescent="0.2">
      <c r="A15076" t="s">
        <v>377</v>
      </c>
      <c r="B15076" t="s">
        <v>378</v>
      </c>
      <c r="C15076" t="s">
        <v>2</v>
      </c>
      <c r="D15076" t="s">
        <v>3</v>
      </c>
    </row>
    <row r="15077" spans="1:4" x14ac:dyDescent="0.2">
      <c r="A15077" t="s">
        <v>377</v>
      </c>
      <c r="B15077" t="s">
        <v>378</v>
      </c>
      <c r="C15077" t="s">
        <v>35</v>
      </c>
      <c r="D15077" t="s">
        <v>3</v>
      </c>
    </row>
    <row r="15078" spans="1:4" x14ac:dyDescent="0.2">
      <c r="A15078" t="s">
        <v>377</v>
      </c>
      <c r="B15078" t="s">
        <v>378</v>
      </c>
      <c r="C15078" t="s">
        <v>36</v>
      </c>
      <c r="D15078" t="s">
        <v>3</v>
      </c>
    </row>
    <row r="15079" spans="1:4" x14ac:dyDescent="0.2">
      <c r="A15079" t="s">
        <v>377</v>
      </c>
      <c r="B15079" t="s">
        <v>378</v>
      </c>
      <c r="C15079" t="s">
        <v>10</v>
      </c>
      <c r="D15079" t="s">
        <v>3</v>
      </c>
    </row>
    <row r="15080" spans="1:4" x14ac:dyDescent="0.2">
      <c r="A15080" t="s">
        <v>377</v>
      </c>
      <c r="B15080" t="s">
        <v>378</v>
      </c>
      <c r="C15080" t="s">
        <v>52</v>
      </c>
      <c r="D15080" t="s">
        <v>3</v>
      </c>
    </row>
    <row r="15081" spans="1:4" x14ac:dyDescent="0.2">
      <c r="A15081" t="s">
        <v>377</v>
      </c>
      <c r="B15081" t="s">
        <v>378</v>
      </c>
      <c r="C15081" t="s">
        <v>13</v>
      </c>
      <c r="D15081" t="s">
        <v>3</v>
      </c>
    </row>
    <row r="15082" spans="1:4" x14ac:dyDescent="0.2">
      <c r="A15082" t="s">
        <v>377</v>
      </c>
      <c r="B15082" t="s">
        <v>378</v>
      </c>
      <c r="C15082" t="s">
        <v>47</v>
      </c>
      <c r="D15082" t="s">
        <v>3</v>
      </c>
    </row>
    <row r="15083" spans="1:4" x14ac:dyDescent="0.2">
      <c r="A15083" t="s">
        <v>377</v>
      </c>
      <c r="B15083" t="s">
        <v>378</v>
      </c>
      <c r="C15083" t="s">
        <v>30</v>
      </c>
      <c r="D15083" t="s">
        <v>3</v>
      </c>
    </row>
    <row r="15084" spans="1:4" x14ac:dyDescent="0.2">
      <c r="A15084" t="s">
        <v>5157</v>
      </c>
      <c r="B15084" t="s">
        <v>5158</v>
      </c>
      <c r="C15084" t="s">
        <v>30</v>
      </c>
      <c r="D15084" t="s">
        <v>3</v>
      </c>
    </row>
    <row r="15085" spans="1:4" x14ac:dyDescent="0.2">
      <c r="A15085" t="s">
        <v>5159</v>
      </c>
      <c r="B15085" t="s">
        <v>5160</v>
      </c>
      <c r="C15085" t="s">
        <v>30</v>
      </c>
      <c r="D15085" t="s">
        <v>3</v>
      </c>
    </row>
    <row r="15086" spans="1:4" x14ac:dyDescent="0.2">
      <c r="A15086" t="s">
        <v>5161</v>
      </c>
      <c r="B15086" t="s">
        <v>5162</v>
      </c>
      <c r="C15086" t="s">
        <v>30</v>
      </c>
      <c r="D15086" t="s">
        <v>3</v>
      </c>
    </row>
    <row r="15087" spans="1:4" x14ac:dyDescent="0.2">
      <c r="A15087" t="s">
        <v>765</v>
      </c>
      <c r="B15087" t="s">
        <v>766</v>
      </c>
      <c r="C15087" t="s">
        <v>35</v>
      </c>
      <c r="D15087" t="s">
        <v>3</v>
      </c>
    </row>
    <row r="15088" spans="1:4" x14ac:dyDescent="0.2">
      <c r="A15088" t="s">
        <v>765</v>
      </c>
      <c r="B15088" t="s">
        <v>766</v>
      </c>
      <c r="C15088" t="s">
        <v>36</v>
      </c>
      <c r="D15088" t="s">
        <v>3</v>
      </c>
    </row>
    <row r="15089" spans="1:4" x14ac:dyDescent="0.2">
      <c r="A15089" t="s">
        <v>765</v>
      </c>
      <c r="B15089" t="s">
        <v>766</v>
      </c>
      <c r="C15089" t="s">
        <v>10</v>
      </c>
      <c r="D15089" t="s">
        <v>3</v>
      </c>
    </row>
    <row r="15090" spans="1:4" x14ac:dyDescent="0.2">
      <c r="A15090" t="s">
        <v>765</v>
      </c>
      <c r="B15090" t="s">
        <v>766</v>
      </c>
      <c r="C15090" t="s">
        <v>52</v>
      </c>
      <c r="D15090" t="s">
        <v>3</v>
      </c>
    </row>
    <row r="15091" spans="1:4" x14ac:dyDescent="0.2">
      <c r="A15091" t="s">
        <v>765</v>
      </c>
      <c r="B15091" t="s">
        <v>766</v>
      </c>
      <c r="C15091" t="s">
        <v>13</v>
      </c>
      <c r="D15091" t="s">
        <v>3</v>
      </c>
    </row>
  </sheetData>
  <phoneticPr fontId="0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62162-37E3-4E4A-82FE-E0333EFEBAF3}">
  <dimension ref="B4:D5064"/>
  <sheetViews>
    <sheetView tabSelected="1" workbookViewId="0">
      <selection activeCell="C12" sqref="C12"/>
    </sheetView>
  </sheetViews>
  <sheetFormatPr baseColWidth="10" defaultRowHeight="12.75" x14ac:dyDescent="0.2"/>
  <cols>
    <col min="2" max="2" width="21.5703125" bestFit="1" customWidth="1"/>
    <col min="4" max="4" width="10" bestFit="1" customWidth="1"/>
  </cols>
  <sheetData>
    <row r="4" spans="2:4" x14ac:dyDescent="0.2">
      <c r="B4" s="2" t="s">
        <v>5163</v>
      </c>
      <c r="C4" s="2" t="s">
        <v>5164</v>
      </c>
      <c r="D4" s="2" t="s">
        <v>5165</v>
      </c>
    </row>
    <row r="5" spans="2:4" x14ac:dyDescent="0.2">
      <c r="B5" t="s">
        <v>3190</v>
      </c>
      <c r="C5" t="s">
        <v>3191</v>
      </c>
      <c r="D5" t="s">
        <v>57</v>
      </c>
    </row>
    <row r="6" spans="2:4" x14ac:dyDescent="0.2">
      <c r="B6" t="s">
        <v>239</v>
      </c>
      <c r="C6" t="s">
        <v>240</v>
      </c>
      <c r="D6" t="s">
        <v>13</v>
      </c>
    </row>
    <row r="7" spans="2:4" x14ac:dyDescent="0.2">
      <c r="B7" t="s">
        <v>241</v>
      </c>
      <c r="C7" t="s">
        <v>242</v>
      </c>
      <c r="D7" t="s">
        <v>52</v>
      </c>
    </row>
    <row r="8" spans="2:4" x14ac:dyDescent="0.2">
      <c r="D8" t="s">
        <v>10</v>
      </c>
    </row>
    <row r="9" spans="2:4" x14ac:dyDescent="0.2">
      <c r="D9" t="s">
        <v>36</v>
      </c>
    </row>
    <row r="10" spans="2:4" x14ac:dyDescent="0.2">
      <c r="B10" t="s">
        <v>243</v>
      </c>
      <c r="C10" t="s">
        <v>244</v>
      </c>
      <c r="D10" t="s">
        <v>52</v>
      </c>
    </row>
    <row r="11" spans="2:4" x14ac:dyDescent="0.2">
      <c r="B11" t="s">
        <v>245</v>
      </c>
      <c r="C11" t="s">
        <v>246</v>
      </c>
      <c r="D11" t="s">
        <v>52</v>
      </c>
    </row>
    <row r="12" spans="2:4" x14ac:dyDescent="0.2">
      <c r="B12" t="s">
        <v>33</v>
      </c>
      <c r="C12" t="s">
        <v>34</v>
      </c>
      <c r="D12" t="s">
        <v>36</v>
      </c>
    </row>
    <row r="13" spans="2:4" x14ac:dyDescent="0.2">
      <c r="D13" t="s">
        <v>35</v>
      </c>
    </row>
    <row r="14" spans="2:4" x14ac:dyDescent="0.2">
      <c r="D14" t="s">
        <v>2</v>
      </c>
    </row>
    <row r="15" spans="2:4" x14ac:dyDescent="0.2">
      <c r="B15" t="s">
        <v>37</v>
      </c>
      <c r="C15" t="s">
        <v>38</v>
      </c>
      <c r="D15" t="s">
        <v>10</v>
      </c>
    </row>
    <row r="16" spans="2:4" x14ac:dyDescent="0.2">
      <c r="D16" t="s">
        <v>36</v>
      </c>
    </row>
    <row r="17" spans="2:4" x14ac:dyDescent="0.2">
      <c r="D17" t="s">
        <v>35</v>
      </c>
    </row>
    <row r="18" spans="2:4" x14ac:dyDescent="0.2">
      <c r="B18" t="s">
        <v>159</v>
      </c>
      <c r="C18" t="s">
        <v>160</v>
      </c>
      <c r="D18" t="s">
        <v>47</v>
      </c>
    </row>
    <row r="19" spans="2:4" x14ac:dyDescent="0.2">
      <c r="B19" t="s">
        <v>161</v>
      </c>
      <c r="C19" t="s">
        <v>162</v>
      </c>
      <c r="D19" t="s">
        <v>47</v>
      </c>
    </row>
    <row r="20" spans="2:4" x14ac:dyDescent="0.2">
      <c r="B20" t="s">
        <v>3520</v>
      </c>
      <c r="C20" t="s">
        <v>3521</v>
      </c>
      <c r="D20" t="s">
        <v>13</v>
      </c>
    </row>
    <row r="21" spans="2:4" x14ac:dyDescent="0.2">
      <c r="B21" t="s">
        <v>3522</v>
      </c>
      <c r="C21" t="s">
        <v>3523</v>
      </c>
      <c r="D21" t="s">
        <v>13</v>
      </c>
    </row>
    <row r="22" spans="2:4" x14ac:dyDescent="0.2">
      <c r="B22" t="s">
        <v>3340</v>
      </c>
      <c r="C22" t="s">
        <v>3341</v>
      </c>
      <c r="D22" t="s">
        <v>47</v>
      </c>
    </row>
    <row r="23" spans="2:4" x14ac:dyDescent="0.2">
      <c r="B23" t="s">
        <v>3342</v>
      </c>
      <c r="C23" t="s">
        <v>3343</v>
      </c>
      <c r="D23" t="s">
        <v>47</v>
      </c>
    </row>
    <row r="24" spans="2:4" x14ac:dyDescent="0.2">
      <c r="B24" t="s">
        <v>3344</v>
      </c>
      <c r="C24" t="s">
        <v>3345</v>
      </c>
      <c r="D24" t="s">
        <v>47</v>
      </c>
    </row>
    <row r="25" spans="2:4" x14ac:dyDescent="0.2">
      <c r="B25" t="s">
        <v>3346</v>
      </c>
      <c r="C25" t="s">
        <v>3347</v>
      </c>
      <c r="D25" t="s">
        <v>47</v>
      </c>
    </row>
    <row r="26" spans="2:4" x14ac:dyDescent="0.2">
      <c r="B26" t="s">
        <v>3356</v>
      </c>
      <c r="C26" t="s">
        <v>3357</v>
      </c>
      <c r="D26" t="s">
        <v>30</v>
      </c>
    </row>
    <row r="27" spans="2:4" x14ac:dyDescent="0.2">
      <c r="B27" t="s">
        <v>3354</v>
      </c>
      <c r="C27" t="s">
        <v>3355</v>
      </c>
      <c r="D27" t="s">
        <v>30</v>
      </c>
    </row>
    <row r="28" spans="2:4" x14ac:dyDescent="0.2">
      <c r="B28" t="s">
        <v>3338</v>
      </c>
      <c r="C28" t="s">
        <v>3339</v>
      </c>
      <c r="D28" t="s">
        <v>30</v>
      </c>
    </row>
    <row r="29" spans="2:4" x14ac:dyDescent="0.2">
      <c r="B29" t="s">
        <v>3348</v>
      </c>
      <c r="C29" t="s">
        <v>3349</v>
      </c>
      <c r="D29" t="s">
        <v>30</v>
      </c>
    </row>
    <row r="30" spans="2:4" x14ac:dyDescent="0.2">
      <c r="B30" t="s">
        <v>3350</v>
      </c>
      <c r="C30" t="s">
        <v>3351</v>
      </c>
      <c r="D30" t="s">
        <v>30</v>
      </c>
    </row>
    <row r="31" spans="2:4" x14ac:dyDescent="0.2">
      <c r="B31" t="s">
        <v>3352</v>
      </c>
      <c r="C31" t="s">
        <v>3353</v>
      </c>
      <c r="D31" t="s">
        <v>30</v>
      </c>
    </row>
    <row r="32" spans="2:4" x14ac:dyDescent="0.2">
      <c r="B32" t="s">
        <v>3524</v>
      </c>
      <c r="C32" t="s">
        <v>3525</v>
      </c>
      <c r="D32" t="s">
        <v>30</v>
      </c>
    </row>
    <row r="33" spans="2:4" x14ac:dyDescent="0.2">
      <c r="B33" t="s">
        <v>3252</v>
      </c>
      <c r="C33" t="s">
        <v>3253</v>
      </c>
      <c r="D33" t="s">
        <v>10</v>
      </c>
    </row>
    <row r="34" spans="2:4" x14ac:dyDescent="0.2">
      <c r="B34" t="s">
        <v>3328</v>
      </c>
      <c r="C34" t="s">
        <v>3329</v>
      </c>
      <c r="D34" t="s">
        <v>36</v>
      </c>
    </row>
    <row r="35" spans="2:4" x14ac:dyDescent="0.2">
      <c r="B35" t="s">
        <v>3192</v>
      </c>
      <c r="C35" t="s">
        <v>3193</v>
      </c>
      <c r="D35" t="s">
        <v>13</v>
      </c>
    </row>
    <row r="36" spans="2:4" x14ac:dyDescent="0.2">
      <c r="B36" t="s">
        <v>3526</v>
      </c>
      <c r="C36" t="s">
        <v>3527</v>
      </c>
      <c r="D36" t="s">
        <v>47</v>
      </c>
    </row>
    <row r="37" spans="2:4" x14ac:dyDescent="0.2">
      <c r="B37" t="s">
        <v>3528</v>
      </c>
      <c r="C37" t="s">
        <v>3529</v>
      </c>
      <c r="D37" t="s">
        <v>13</v>
      </c>
    </row>
    <row r="38" spans="2:4" x14ac:dyDescent="0.2">
      <c r="B38" t="s">
        <v>3254</v>
      </c>
      <c r="C38" t="s">
        <v>3255</v>
      </c>
      <c r="D38" t="s">
        <v>10</v>
      </c>
    </row>
    <row r="39" spans="2:4" x14ac:dyDescent="0.2">
      <c r="B39" t="s">
        <v>3330</v>
      </c>
      <c r="C39" t="s">
        <v>3331</v>
      </c>
      <c r="D39" t="s">
        <v>10</v>
      </c>
    </row>
    <row r="40" spans="2:4" x14ac:dyDescent="0.2">
      <c r="B40" t="s">
        <v>3676</v>
      </c>
      <c r="C40" t="s">
        <v>3677</v>
      </c>
      <c r="D40" t="s">
        <v>30</v>
      </c>
    </row>
    <row r="41" spans="2:4" x14ac:dyDescent="0.2">
      <c r="B41" t="s">
        <v>3530</v>
      </c>
      <c r="C41" t="s">
        <v>3531</v>
      </c>
      <c r="D41" t="s">
        <v>47</v>
      </c>
    </row>
    <row r="42" spans="2:4" x14ac:dyDescent="0.2">
      <c r="B42" t="s">
        <v>3532</v>
      </c>
      <c r="C42" t="s">
        <v>3533</v>
      </c>
      <c r="D42" t="s">
        <v>47</v>
      </c>
    </row>
    <row r="43" spans="2:4" x14ac:dyDescent="0.2">
      <c r="B43" t="s">
        <v>3534</v>
      </c>
      <c r="C43" t="s">
        <v>3535</v>
      </c>
      <c r="D43" t="s">
        <v>47</v>
      </c>
    </row>
    <row r="44" spans="2:4" x14ac:dyDescent="0.2">
      <c r="B44" t="s">
        <v>2451</v>
      </c>
      <c r="C44" t="s">
        <v>2452</v>
      </c>
      <c r="D44" t="s">
        <v>35</v>
      </c>
    </row>
    <row r="45" spans="2:4" x14ac:dyDescent="0.2">
      <c r="B45" t="s">
        <v>2453</v>
      </c>
      <c r="C45" t="s">
        <v>2454</v>
      </c>
      <c r="D45" t="s">
        <v>2</v>
      </c>
    </row>
    <row r="46" spans="2:4" x14ac:dyDescent="0.2">
      <c r="B46" t="s">
        <v>2455</v>
      </c>
      <c r="C46" t="s">
        <v>2456</v>
      </c>
      <c r="D46" t="s">
        <v>2</v>
      </c>
    </row>
    <row r="47" spans="2:4" x14ac:dyDescent="0.2">
      <c r="B47" t="s">
        <v>3536</v>
      </c>
      <c r="C47" t="s">
        <v>3537</v>
      </c>
      <c r="D47" t="s">
        <v>35</v>
      </c>
    </row>
    <row r="48" spans="2:4" x14ac:dyDescent="0.2">
      <c r="B48" t="s">
        <v>3538</v>
      </c>
      <c r="C48" t="s">
        <v>3539</v>
      </c>
      <c r="D48" t="s">
        <v>2</v>
      </c>
    </row>
    <row r="49" spans="2:4" x14ac:dyDescent="0.2">
      <c r="B49" t="s">
        <v>3540</v>
      </c>
      <c r="C49" t="s">
        <v>3541</v>
      </c>
      <c r="D49" t="s">
        <v>10</v>
      </c>
    </row>
    <row r="50" spans="2:4" x14ac:dyDescent="0.2">
      <c r="B50" t="s">
        <v>198</v>
      </c>
      <c r="C50" t="s">
        <v>199</v>
      </c>
      <c r="D50" t="s">
        <v>30</v>
      </c>
    </row>
    <row r="51" spans="2:4" x14ac:dyDescent="0.2">
      <c r="D51" t="s">
        <v>47</v>
      </c>
    </row>
    <row r="52" spans="2:4" x14ac:dyDescent="0.2">
      <c r="B52" t="s">
        <v>200</v>
      </c>
      <c r="C52" t="s">
        <v>201</v>
      </c>
      <c r="D52" t="s">
        <v>30</v>
      </c>
    </row>
    <row r="53" spans="2:4" x14ac:dyDescent="0.2">
      <c r="D53" t="s">
        <v>47</v>
      </c>
    </row>
    <row r="54" spans="2:4" x14ac:dyDescent="0.2">
      <c r="B54" t="s">
        <v>202</v>
      </c>
      <c r="C54" t="s">
        <v>203</v>
      </c>
      <c r="D54" t="s">
        <v>30</v>
      </c>
    </row>
    <row r="55" spans="2:4" x14ac:dyDescent="0.2">
      <c r="D55" t="s">
        <v>47</v>
      </c>
    </row>
    <row r="56" spans="2:4" x14ac:dyDescent="0.2">
      <c r="B56" t="s">
        <v>230</v>
      </c>
      <c r="C56" t="s">
        <v>231</v>
      </c>
      <c r="D56" t="s">
        <v>30</v>
      </c>
    </row>
    <row r="57" spans="2:4" x14ac:dyDescent="0.2">
      <c r="D57" t="s">
        <v>47</v>
      </c>
    </row>
    <row r="58" spans="2:4" x14ac:dyDescent="0.2">
      <c r="D58" t="s">
        <v>13</v>
      </c>
    </row>
    <row r="59" spans="2:4" x14ac:dyDescent="0.2">
      <c r="B59" t="s">
        <v>232</v>
      </c>
      <c r="C59" t="s">
        <v>205</v>
      </c>
      <c r="D59" t="s">
        <v>30</v>
      </c>
    </row>
    <row r="60" spans="2:4" x14ac:dyDescent="0.2">
      <c r="D60" t="s">
        <v>47</v>
      </c>
    </row>
    <row r="61" spans="2:4" x14ac:dyDescent="0.2">
      <c r="B61" t="s">
        <v>204</v>
      </c>
      <c r="C61" t="s">
        <v>205</v>
      </c>
      <c r="D61" t="s">
        <v>30</v>
      </c>
    </row>
    <row r="62" spans="2:4" x14ac:dyDescent="0.2">
      <c r="D62" t="s">
        <v>47</v>
      </c>
    </row>
    <row r="63" spans="2:4" x14ac:dyDescent="0.2">
      <c r="B63" t="s">
        <v>233</v>
      </c>
      <c r="C63" t="s">
        <v>234</v>
      </c>
      <c r="D63" t="s">
        <v>30</v>
      </c>
    </row>
    <row r="64" spans="2:4" x14ac:dyDescent="0.2">
      <c r="D64" t="s">
        <v>47</v>
      </c>
    </row>
    <row r="65" spans="2:4" x14ac:dyDescent="0.2">
      <c r="B65" t="s">
        <v>1863</v>
      </c>
      <c r="C65" t="s">
        <v>1864</v>
      </c>
      <c r="D65" t="s">
        <v>30</v>
      </c>
    </row>
    <row r="66" spans="2:4" x14ac:dyDescent="0.2">
      <c r="D66" t="s">
        <v>47</v>
      </c>
    </row>
    <row r="67" spans="2:4" x14ac:dyDescent="0.2">
      <c r="B67" t="s">
        <v>2447</v>
      </c>
      <c r="C67" t="s">
        <v>2448</v>
      </c>
      <c r="D67" t="s">
        <v>47</v>
      </c>
    </row>
    <row r="68" spans="2:4" x14ac:dyDescent="0.2">
      <c r="D68" t="s">
        <v>13</v>
      </c>
    </row>
    <row r="69" spans="2:4" x14ac:dyDescent="0.2">
      <c r="B69" t="s">
        <v>2449</v>
      </c>
      <c r="C69" t="s">
        <v>2450</v>
      </c>
      <c r="D69" t="s">
        <v>47</v>
      </c>
    </row>
    <row r="70" spans="2:4" x14ac:dyDescent="0.2">
      <c r="D70" t="s">
        <v>13</v>
      </c>
    </row>
    <row r="71" spans="2:4" x14ac:dyDescent="0.2">
      <c r="B71" t="s">
        <v>2445</v>
      </c>
      <c r="C71" t="s">
        <v>2446</v>
      </c>
      <c r="D71" t="s">
        <v>47</v>
      </c>
    </row>
    <row r="72" spans="2:4" x14ac:dyDescent="0.2">
      <c r="D72" t="s">
        <v>13</v>
      </c>
    </row>
    <row r="73" spans="2:4" x14ac:dyDescent="0.2">
      <c r="B73" t="s">
        <v>2295</v>
      </c>
      <c r="C73" t="s">
        <v>2296</v>
      </c>
      <c r="D73" t="s">
        <v>30</v>
      </c>
    </row>
    <row r="74" spans="2:4" x14ac:dyDescent="0.2">
      <c r="B74" t="s">
        <v>2291</v>
      </c>
      <c r="C74" t="s">
        <v>2292</v>
      </c>
      <c r="D74" t="s">
        <v>30</v>
      </c>
    </row>
    <row r="75" spans="2:4" x14ac:dyDescent="0.2">
      <c r="B75" t="s">
        <v>2287</v>
      </c>
      <c r="C75" t="s">
        <v>2288</v>
      </c>
      <c r="D75" t="s">
        <v>30</v>
      </c>
    </row>
    <row r="76" spans="2:4" x14ac:dyDescent="0.2">
      <c r="B76" t="s">
        <v>2299</v>
      </c>
      <c r="C76" t="s">
        <v>2300</v>
      </c>
      <c r="D76" t="s">
        <v>30</v>
      </c>
    </row>
    <row r="77" spans="2:4" x14ac:dyDescent="0.2">
      <c r="B77" t="s">
        <v>2297</v>
      </c>
      <c r="C77" t="s">
        <v>2298</v>
      </c>
      <c r="D77" t="s">
        <v>30</v>
      </c>
    </row>
    <row r="78" spans="2:4" x14ac:dyDescent="0.2">
      <c r="B78" t="s">
        <v>2293</v>
      </c>
      <c r="C78" t="s">
        <v>2294</v>
      </c>
      <c r="D78" t="s">
        <v>30</v>
      </c>
    </row>
    <row r="79" spans="2:4" x14ac:dyDescent="0.2">
      <c r="B79" t="s">
        <v>2289</v>
      </c>
      <c r="C79" t="s">
        <v>2290</v>
      </c>
      <c r="D79" t="s">
        <v>30</v>
      </c>
    </row>
    <row r="80" spans="2:4" x14ac:dyDescent="0.2">
      <c r="B80" t="s">
        <v>194</v>
      </c>
      <c r="C80" t="s">
        <v>195</v>
      </c>
      <c r="D80" t="s">
        <v>30</v>
      </c>
    </row>
    <row r="81" spans="2:4" x14ac:dyDescent="0.2">
      <c r="B81" t="s">
        <v>196</v>
      </c>
      <c r="C81" t="s">
        <v>197</v>
      </c>
      <c r="D81" t="s">
        <v>30</v>
      </c>
    </row>
    <row r="82" spans="2:4" x14ac:dyDescent="0.2">
      <c r="B82" t="s">
        <v>3542</v>
      </c>
      <c r="C82" t="s">
        <v>3543</v>
      </c>
      <c r="D82" t="s">
        <v>47</v>
      </c>
    </row>
    <row r="83" spans="2:4" x14ac:dyDescent="0.2">
      <c r="B83" t="s">
        <v>3544</v>
      </c>
      <c r="C83" t="s">
        <v>3545</v>
      </c>
      <c r="D83" t="s">
        <v>30</v>
      </c>
    </row>
    <row r="84" spans="2:4" x14ac:dyDescent="0.2">
      <c r="B84" t="s">
        <v>3546</v>
      </c>
      <c r="C84" t="s">
        <v>3547</v>
      </c>
      <c r="D84" t="s">
        <v>30</v>
      </c>
    </row>
    <row r="85" spans="2:4" x14ac:dyDescent="0.2">
      <c r="B85" t="s">
        <v>2083</v>
      </c>
      <c r="C85" t="s">
        <v>2084</v>
      </c>
      <c r="D85" t="s">
        <v>30</v>
      </c>
    </row>
    <row r="86" spans="2:4" x14ac:dyDescent="0.2">
      <c r="B86" t="s">
        <v>2103</v>
      </c>
      <c r="C86" t="s">
        <v>2104</v>
      </c>
      <c r="D86" t="s">
        <v>47</v>
      </c>
    </row>
    <row r="87" spans="2:4" x14ac:dyDescent="0.2">
      <c r="D87" t="s">
        <v>13</v>
      </c>
    </row>
    <row r="88" spans="2:4" x14ac:dyDescent="0.2">
      <c r="D88" t="s">
        <v>52</v>
      </c>
    </row>
    <row r="89" spans="2:4" x14ac:dyDescent="0.2">
      <c r="B89" t="s">
        <v>2105</v>
      </c>
      <c r="C89" t="s">
        <v>2106</v>
      </c>
      <c r="D89" t="s">
        <v>47</v>
      </c>
    </row>
    <row r="90" spans="2:4" x14ac:dyDescent="0.2">
      <c r="D90" t="s">
        <v>13</v>
      </c>
    </row>
    <row r="91" spans="2:4" x14ac:dyDescent="0.2">
      <c r="B91" t="s">
        <v>2107</v>
      </c>
      <c r="C91" t="s">
        <v>2108</v>
      </c>
      <c r="D91" t="s">
        <v>47</v>
      </c>
    </row>
    <row r="92" spans="2:4" x14ac:dyDescent="0.2">
      <c r="D92" t="s">
        <v>13</v>
      </c>
    </row>
    <row r="93" spans="2:4" x14ac:dyDescent="0.2">
      <c r="D93" t="s">
        <v>52</v>
      </c>
    </row>
    <row r="94" spans="2:4" x14ac:dyDescent="0.2">
      <c r="D94" t="s">
        <v>10</v>
      </c>
    </row>
    <row r="95" spans="2:4" x14ac:dyDescent="0.2">
      <c r="B95" t="s">
        <v>3244</v>
      </c>
      <c r="C95" t="s">
        <v>3245</v>
      </c>
      <c r="D95" t="s">
        <v>47</v>
      </c>
    </row>
    <row r="96" spans="2:4" x14ac:dyDescent="0.2">
      <c r="D96" t="s">
        <v>13</v>
      </c>
    </row>
    <row r="97" spans="2:4" x14ac:dyDescent="0.2">
      <c r="D97" t="s">
        <v>52</v>
      </c>
    </row>
    <row r="98" spans="2:4" x14ac:dyDescent="0.2">
      <c r="D98" t="s">
        <v>10</v>
      </c>
    </row>
    <row r="99" spans="2:4" x14ac:dyDescent="0.2">
      <c r="B99" t="s">
        <v>2109</v>
      </c>
      <c r="C99" t="s">
        <v>2110</v>
      </c>
      <c r="D99" t="s">
        <v>47</v>
      </c>
    </row>
    <row r="100" spans="2:4" x14ac:dyDescent="0.2">
      <c r="D100" t="s">
        <v>13</v>
      </c>
    </row>
    <row r="101" spans="2:4" x14ac:dyDescent="0.2">
      <c r="D101" t="s">
        <v>52</v>
      </c>
    </row>
    <row r="102" spans="2:4" x14ac:dyDescent="0.2">
      <c r="B102" t="s">
        <v>3246</v>
      </c>
      <c r="C102" t="s">
        <v>3247</v>
      </c>
      <c r="D102" t="s">
        <v>47</v>
      </c>
    </row>
    <row r="103" spans="2:4" x14ac:dyDescent="0.2">
      <c r="D103" t="s">
        <v>13</v>
      </c>
    </row>
    <row r="104" spans="2:4" x14ac:dyDescent="0.2">
      <c r="D104" t="s">
        <v>52</v>
      </c>
    </row>
    <row r="105" spans="2:4" x14ac:dyDescent="0.2">
      <c r="B105" t="s">
        <v>2111</v>
      </c>
      <c r="C105" t="s">
        <v>2112</v>
      </c>
      <c r="D105" t="s">
        <v>47</v>
      </c>
    </row>
    <row r="106" spans="2:4" x14ac:dyDescent="0.2">
      <c r="D106" t="s">
        <v>13</v>
      </c>
    </row>
    <row r="107" spans="2:4" x14ac:dyDescent="0.2">
      <c r="B107" t="s">
        <v>2113</v>
      </c>
      <c r="C107" t="s">
        <v>2114</v>
      </c>
      <c r="D107" t="s">
        <v>47</v>
      </c>
    </row>
    <row r="108" spans="2:4" x14ac:dyDescent="0.2">
      <c r="D108" t="s">
        <v>13</v>
      </c>
    </row>
    <row r="109" spans="2:4" x14ac:dyDescent="0.2">
      <c r="D109" t="s">
        <v>52</v>
      </c>
    </row>
    <row r="110" spans="2:4" x14ac:dyDescent="0.2">
      <c r="B110" t="s">
        <v>2115</v>
      </c>
      <c r="C110" t="s">
        <v>2116</v>
      </c>
      <c r="D110" t="s">
        <v>47</v>
      </c>
    </row>
    <row r="111" spans="2:4" x14ac:dyDescent="0.2">
      <c r="D111" t="s">
        <v>13</v>
      </c>
    </row>
    <row r="112" spans="2:4" x14ac:dyDescent="0.2">
      <c r="D112" t="s">
        <v>52</v>
      </c>
    </row>
    <row r="113" spans="2:4" x14ac:dyDescent="0.2">
      <c r="B113" t="s">
        <v>3248</v>
      </c>
      <c r="C113" t="s">
        <v>3249</v>
      </c>
      <c r="D113" t="s">
        <v>47</v>
      </c>
    </row>
    <row r="114" spans="2:4" x14ac:dyDescent="0.2">
      <c r="D114" t="s">
        <v>13</v>
      </c>
    </row>
    <row r="115" spans="2:4" x14ac:dyDescent="0.2">
      <c r="B115" t="s">
        <v>2117</v>
      </c>
      <c r="C115" t="s">
        <v>2118</v>
      </c>
      <c r="D115" t="s">
        <v>47</v>
      </c>
    </row>
    <row r="116" spans="2:4" x14ac:dyDescent="0.2">
      <c r="D116" t="s">
        <v>13</v>
      </c>
    </row>
    <row r="117" spans="2:4" x14ac:dyDescent="0.2">
      <c r="D117" t="s">
        <v>52</v>
      </c>
    </row>
    <row r="118" spans="2:4" x14ac:dyDescent="0.2">
      <c r="B118" t="s">
        <v>3250</v>
      </c>
      <c r="C118" t="s">
        <v>3251</v>
      </c>
      <c r="D118" t="s">
        <v>47</v>
      </c>
    </row>
    <row r="119" spans="2:4" x14ac:dyDescent="0.2">
      <c r="D119" t="s">
        <v>13</v>
      </c>
    </row>
    <row r="120" spans="2:4" x14ac:dyDescent="0.2">
      <c r="B120" t="s">
        <v>2119</v>
      </c>
      <c r="C120" t="s">
        <v>2120</v>
      </c>
      <c r="D120" t="s">
        <v>47</v>
      </c>
    </row>
    <row r="121" spans="2:4" x14ac:dyDescent="0.2">
      <c r="D121" t="s">
        <v>13</v>
      </c>
    </row>
    <row r="122" spans="2:4" x14ac:dyDescent="0.2">
      <c r="D122" t="s">
        <v>52</v>
      </c>
    </row>
    <row r="123" spans="2:4" x14ac:dyDescent="0.2">
      <c r="B123" t="s">
        <v>2121</v>
      </c>
      <c r="C123" t="s">
        <v>2122</v>
      </c>
      <c r="D123" t="s">
        <v>47</v>
      </c>
    </row>
    <row r="124" spans="2:4" x14ac:dyDescent="0.2">
      <c r="D124" t="s">
        <v>13</v>
      </c>
    </row>
    <row r="125" spans="2:4" x14ac:dyDescent="0.2">
      <c r="D125" t="s">
        <v>52</v>
      </c>
    </row>
    <row r="126" spans="2:4" x14ac:dyDescent="0.2">
      <c r="B126" t="s">
        <v>2123</v>
      </c>
      <c r="C126" t="s">
        <v>2124</v>
      </c>
      <c r="D126" t="s">
        <v>47</v>
      </c>
    </row>
    <row r="127" spans="2:4" x14ac:dyDescent="0.2">
      <c r="D127" t="s">
        <v>13</v>
      </c>
    </row>
    <row r="128" spans="2:4" x14ac:dyDescent="0.2">
      <c r="D128" t="s">
        <v>52</v>
      </c>
    </row>
    <row r="129" spans="2:4" x14ac:dyDescent="0.2">
      <c r="D129" t="s">
        <v>10</v>
      </c>
    </row>
    <row r="130" spans="2:4" x14ac:dyDescent="0.2">
      <c r="B130" t="s">
        <v>2125</v>
      </c>
      <c r="C130" t="s">
        <v>2126</v>
      </c>
      <c r="D130" t="s">
        <v>47</v>
      </c>
    </row>
    <row r="131" spans="2:4" x14ac:dyDescent="0.2">
      <c r="D131" t="s">
        <v>13</v>
      </c>
    </row>
    <row r="132" spans="2:4" x14ac:dyDescent="0.2">
      <c r="B132" t="s">
        <v>2127</v>
      </c>
      <c r="C132" t="s">
        <v>2128</v>
      </c>
      <c r="D132" t="s">
        <v>47</v>
      </c>
    </row>
    <row r="133" spans="2:4" x14ac:dyDescent="0.2">
      <c r="D133" t="s">
        <v>13</v>
      </c>
    </row>
    <row r="134" spans="2:4" x14ac:dyDescent="0.2">
      <c r="D134" t="s">
        <v>52</v>
      </c>
    </row>
    <row r="135" spans="2:4" x14ac:dyDescent="0.2">
      <c r="B135" t="s">
        <v>2129</v>
      </c>
      <c r="C135" t="s">
        <v>2130</v>
      </c>
      <c r="D135" t="s">
        <v>47</v>
      </c>
    </row>
    <row r="136" spans="2:4" x14ac:dyDescent="0.2">
      <c r="D136" t="s">
        <v>13</v>
      </c>
    </row>
    <row r="137" spans="2:4" x14ac:dyDescent="0.2">
      <c r="D137" t="s">
        <v>52</v>
      </c>
    </row>
    <row r="138" spans="2:4" x14ac:dyDescent="0.2">
      <c r="D138" t="s">
        <v>10</v>
      </c>
    </row>
    <row r="139" spans="2:4" x14ac:dyDescent="0.2">
      <c r="B139" t="s">
        <v>2131</v>
      </c>
      <c r="C139" t="s">
        <v>2132</v>
      </c>
      <c r="D139" t="s">
        <v>47</v>
      </c>
    </row>
    <row r="140" spans="2:4" x14ac:dyDescent="0.2">
      <c r="D140" t="s">
        <v>13</v>
      </c>
    </row>
    <row r="141" spans="2:4" x14ac:dyDescent="0.2">
      <c r="D141" t="s">
        <v>52</v>
      </c>
    </row>
    <row r="142" spans="2:4" x14ac:dyDescent="0.2">
      <c r="B142" t="s">
        <v>2133</v>
      </c>
      <c r="C142" t="s">
        <v>2134</v>
      </c>
      <c r="D142" t="s">
        <v>47</v>
      </c>
    </row>
    <row r="143" spans="2:4" x14ac:dyDescent="0.2">
      <c r="D143" t="s">
        <v>13</v>
      </c>
    </row>
    <row r="144" spans="2:4" x14ac:dyDescent="0.2">
      <c r="D144" t="s">
        <v>52</v>
      </c>
    </row>
    <row r="145" spans="2:4" x14ac:dyDescent="0.2">
      <c r="B145" t="s">
        <v>2135</v>
      </c>
      <c r="C145" t="s">
        <v>2136</v>
      </c>
      <c r="D145" t="s">
        <v>47</v>
      </c>
    </row>
    <row r="146" spans="2:4" x14ac:dyDescent="0.2">
      <c r="D146" t="s">
        <v>13</v>
      </c>
    </row>
    <row r="147" spans="2:4" x14ac:dyDescent="0.2">
      <c r="D147" t="s">
        <v>52</v>
      </c>
    </row>
    <row r="148" spans="2:4" x14ac:dyDescent="0.2">
      <c r="B148" t="s">
        <v>2137</v>
      </c>
      <c r="C148" t="s">
        <v>2138</v>
      </c>
      <c r="D148" t="s">
        <v>47</v>
      </c>
    </row>
    <row r="149" spans="2:4" x14ac:dyDescent="0.2">
      <c r="D149" t="s">
        <v>13</v>
      </c>
    </row>
    <row r="150" spans="2:4" x14ac:dyDescent="0.2">
      <c r="D150" t="s">
        <v>52</v>
      </c>
    </row>
    <row r="151" spans="2:4" x14ac:dyDescent="0.2">
      <c r="B151" t="s">
        <v>2139</v>
      </c>
      <c r="C151" t="s">
        <v>2140</v>
      </c>
      <c r="D151" t="s">
        <v>47</v>
      </c>
    </row>
    <row r="152" spans="2:4" x14ac:dyDescent="0.2">
      <c r="D152" t="s">
        <v>13</v>
      </c>
    </row>
    <row r="153" spans="2:4" x14ac:dyDescent="0.2">
      <c r="D153" t="s">
        <v>52</v>
      </c>
    </row>
    <row r="154" spans="2:4" x14ac:dyDescent="0.2">
      <c r="B154" t="s">
        <v>2141</v>
      </c>
      <c r="C154" t="s">
        <v>2142</v>
      </c>
      <c r="D154" t="s">
        <v>47</v>
      </c>
    </row>
    <row r="155" spans="2:4" x14ac:dyDescent="0.2">
      <c r="D155" t="s">
        <v>13</v>
      </c>
    </row>
    <row r="156" spans="2:4" x14ac:dyDescent="0.2">
      <c r="D156" t="s">
        <v>52</v>
      </c>
    </row>
    <row r="157" spans="2:4" x14ac:dyDescent="0.2">
      <c r="B157" t="s">
        <v>2143</v>
      </c>
      <c r="C157" t="s">
        <v>2144</v>
      </c>
      <c r="D157" t="s">
        <v>47</v>
      </c>
    </row>
    <row r="158" spans="2:4" x14ac:dyDescent="0.2">
      <c r="D158" t="s">
        <v>13</v>
      </c>
    </row>
    <row r="159" spans="2:4" x14ac:dyDescent="0.2">
      <c r="D159" t="s">
        <v>52</v>
      </c>
    </row>
    <row r="160" spans="2:4" x14ac:dyDescent="0.2">
      <c r="B160" t="s">
        <v>2145</v>
      </c>
      <c r="C160" t="s">
        <v>2146</v>
      </c>
      <c r="D160" t="s">
        <v>13</v>
      </c>
    </row>
    <row r="161" spans="2:4" x14ac:dyDescent="0.2">
      <c r="D161" t="s">
        <v>52</v>
      </c>
    </row>
    <row r="162" spans="2:4" x14ac:dyDescent="0.2">
      <c r="D162" t="s">
        <v>10</v>
      </c>
    </row>
    <row r="163" spans="2:4" x14ac:dyDescent="0.2">
      <c r="B163" t="s">
        <v>2147</v>
      </c>
      <c r="C163" t="s">
        <v>2148</v>
      </c>
      <c r="D163" t="s">
        <v>47</v>
      </c>
    </row>
    <row r="164" spans="2:4" x14ac:dyDescent="0.2">
      <c r="D164" t="s">
        <v>13</v>
      </c>
    </row>
    <row r="165" spans="2:4" x14ac:dyDescent="0.2">
      <c r="D165" t="s">
        <v>52</v>
      </c>
    </row>
    <row r="166" spans="2:4" x14ac:dyDescent="0.2">
      <c r="B166" t="s">
        <v>2149</v>
      </c>
      <c r="C166" t="s">
        <v>2150</v>
      </c>
      <c r="D166" t="s">
        <v>47</v>
      </c>
    </row>
    <row r="167" spans="2:4" x14ac:dyDescent="0.2">
      <c r="D167" t="s">
        <v>13</v>
      </c>
    </row>
    <row r="168" spans="2:4" x14ac:dyDescent="0.2">
      <c r="D168" t="s">
        <v>52</v>
      </c>
    </row>
    <row r="169" spans="2:4" x14ac:dyDescent="0.2">
      <c r="B169" t="s">
        <v>2151</v>
      </c>
      <c r="C169" t="s">
        <v>2152</v>
      </c>
      <c r="D169" t="s">
        <v>47</v>
      </c>
    </row>
    <row r="170" spans="2:4" x14ac:dyDescent="0.2">
      <c r="D170" t="s">
        <v>13</v>
      </c>
    </row>
    <row r="171" spans="2:4" x14ac:dyDescent="0.2">
      <c r="D171" t="s">
        <v>52</v>
      </c>
    </row>
    <row r="172" spans="2:4" x14ac:dyDescent="0.2">
      <c r="B172" t="s">
        <v>2153</v>
      </c>
      <c r="C172" t="s">
        <v>2154</v>
      </c>
      <c r="D172" t="s">
        <v>47</v>
      </c>
    </row>
    <row r="173" spans="2:4" x14ac:dyDescent="0.2">
      <c r="D173" t="s">
        <v>13</v>
      </c>
    </row>
    <row r="174" spans="2:4" x14ac:dyDescent="0.2">
      <c r="D174" t="s">
        <v>52</v>
      </c>
    </row>
    <row r="175" spans="2:4" x14ac:dyDescent="0.2">
      <c r="B175" t="s">
        <v>2167</v>
      </c>
      <c r="C175" t="s">
        <v>2168</v>
      </c>
      <c r="D175" t="s">
        <v>47</v>
      </c>
    </row>
    <row r="176" spans="2:4" x14ac:dyDescent="0.2">
      <c r="B176" t="s">
        <v>2169</v>
      </c>
      <c r="C176" t="s">
        <v>2170</v>
      </c>
      <c r="D176" t="s">
        <v>47</v>
      </c>
    </row>
    <row r="177" spans="2:4" x14ac:dyDescent="0.2">
      <c r="B177" t="s">
        <v>2171</v>
      </c>
      <c r="C177" t="s">
        <v>2172</v>
      </c>
      <c r="D177" t="s">
        <v>13</v>
      </c>
    </row>
    <row r="178" spans="2:4" x14ac:dyDescent="0.2">
      <c r="B178" t="s">
        <v>2155</v>
      </c>
      <c r="C178" t="s">
        <v>2156</v>
      </c>
      <c r="D178" t="s">
        <v>47</v>
      </c>
    </row>
    <row r="179" spans="2:4" x14ac:dyDescent="0.2">
      <c r="D179" t="s">
        <v>13</v>
      </c>
    </row>
    <row r="180" spans="2:4" x14ac:dyDescent="0.2">
      <c r="D180" t="s">
        <v>52</v>
      </c>
    </row>
    <row r="181" spans="2:4" x14ac:dyDescent="0.2">
      <c r="B181" t="s">
        <v>2157</v>
      </c>
      <c r="C181" t="s">
        <v>2158</v>
      </c>
      <c r="D181" t="s">
        <v>47</v>
      </c>
    </row>
    <row r="182" spans="2:4" x14ac:dyDescent="0.2">
      <c r="D182" t="s">
        <v>13</v>
      </c>
    </row>
    <row r="183" spans="2:4" x14ac:dyDescent="0.2">
      <c r="D183" t="s">
        <v>52</v>
      </c>
    </row>
    <row r="184" spans="2:4" x14ac:dyDescent="0.2">
      <c r="B184" t="s">
        <v>2159</v>
      </c>
      <c r="C184" t="s">
        <v>2160</v>
      </c>
      <c r="D184" t="s">
        <v>47</v>
      </c>
    </row>
    <row r="185" spans="2:4" x14ac:dyDescent="0.2">
      <c r="D185" t="s">
        <v>13</v>
      </c>
    </row>
    <row r="186" spans="2:4" x14ac:dyDescent="0.2">
      <c r="D186" t="s">
        <v>52</v>
      </c>
    </row>
    <row r="187" spans="2:4" x14ac:dyDescent="0.2">
      <c r="B187" t="s">
        <v>2161</v>
      </c>
      <c r="C187" t="s">
        <v>2162</v>
      </c>
      <c r="D187" t="s">
        <v>47</v>
      </c>
    </row>
    <row r="188" spans="2:4" x14ac:dyDescent="0.2">
      <c r="D188" t="s">
        <v>13</v>
      </c>
    </row>
    <row r="189" spans="2:4" x14ac:dyDescent="0.2">
      <c r="D189" t="s">
        <v>52</v>
      </c>
    </row>
    <row r="190" spans="2:4" x14ac:dyDescent="0.2">
      <c r="B190" t="s">
        <v>2163</v>
      </c>
      <c r="C190" t="s">
        <v>2164</v>
      </c>
      <c r="D190" t="s">
        <v>13</v>
      </c>
    </row>
    <row r="191" spans="2:4" x14ac:dyDescent="0.2">
      <c r="D191" t="s">
        <v>52</v>
      </c>
    </row>
    <row r="192" spans="2:4" x14ac:dyDescent="0.2">
      <c r="B192" t="s">
        <v>2165</v>
      </c>
      <c r="C192" t="s">
        <v>2166</v>
      </c>
      <c r="D192" t="s">
        <v>13</v>
      </c>
    </row>
    <row r="193" spans="2:4" x14ac:dyDescent="0.2">
      <c r="D193" t="s">
        <v>52</v>
      </c>
    </row>
    <row r="194" spans="2:4" x14ac:dyDescent="0.2">
      <c r="D194" t="s">
        <v>10</v>
      </c>
    </row>
    <row r="195" spans="2:4" x14ac:dyDescent="0.2">
      <c r="B195" t="s">
        <v>2085</v>
      </c>
      <c r="C195" t="s">
        <v>2086</v>
      </c>
      <c r="D195" t="s">
        <v>13</v>
      </c>
    </row>
    <row r="196" spans="2:4" x14ac:dyDescent="0.2">
      <c r="B196" t="s">
        <v>2087</v>
      </c>
      <c r="C196" t="s">
        <v>2088</v>
      </c>
      <c r="D196" t="s">
        <v>13</v>
      </c>
    </row>
    <row r="197" spans="2:4" x14ac:dyDescent="0.2">
      <c r="B197" t="s">
        <v>2089</v>
      </c>
      <c r="C197" t="s">
        <v>2090</v>
      </c>
      <c r="D197" t="s">
        <v>10</v>
      </c>
    </row>
    <row r="198" spans="2:4" x14ac:dyDescent="0.2">
      <c r="D198" t="s">
        <v>36</v>
      </c>
    </row>
    <row r="199" spans="2:4" x14ac:dyDescent="0.2">
      <c r="B199" t="s">
        <v>4655</v>
      </c>
      <c r="C199" t="s">
        <v>4656</v>
      </c>
      <c r="D199" t="s">
        <v>30</v>
      </c>
    </row>
    <row r="200" spans="2:4" x14ac:dyDescent="0.2">
      <c r="D200" t="s">
        <v>47</v>
      </c>
    </row>
    <row r="201" spans="2:4" x14ac:dyDescent="0.2">
      <c r="B201" t="s">
        <v>2091</v>
      </c>
      <c r="C201" t="s">
        <v>2092</v>
      </c>
      <c r="D201" t="s">
        <v>10</v>
      </c>
    </row>
    <row r="202" spans="2:4" x14ac:dyDescent="0.2">
      <c r="D202" t="s">
        <v>36</v>
      </c>
    </row>
    <row r="203" spans="2:4" x14ac:dyDescent="0.2">
      <c r="B203" t="s">
        <v>4657</v>
      </c>
      <c r="C203" t="s">
        <v>4658</v>
      </c>
      <c r="D203" t="s">
        <v>30</v>
      </c>
    </row>
    <row r="204" spans="2:4" x14ac:dyDescent="0.2">
      <c r="D204" t="s">
        <v>47</v>
      </c>
    </row>
    <row r="205" spans="2:4" x14ac:dyDescent="0.2">
      <c r="B205" t="s">
        <v>2093</v>
      </c>
      <c r="C205" t="s">
        <v>2094</v>
      </c>
      <c r="D205" t="s">
        <v>10</v>
      </c>
    </row>
    <row r="206" spans="2:4" x14ac:dyDescent="0.2">
      <c r="D206" t="s">
        <v>36</v>
      </c>
    </row>
    <row r="207" spans="2:4" x14ac:dyDescent="0.2">
      <c r="B207" t="s">
        <v>4659</v>
      </c>
      <c r="C207" t="s">
        <v>4660</v>
      </c>
      <c r="D207" t="s">
        <v>30</v>
      </c>
    </row>
    <row r="208" spans="2:4" x14ac:dyDescent="0.2">
      <c r="D208" t="s">
        <v>47</v>
      </c>
    </row>
    <row r="209" spans="2:4" x14ac:dyDescent="0.2">
      <c r="B209" t="s">
        <v>2095</v>
      </c>
      <c r="C209" t="s">
        <v>2096</v>
      </c>
      <c r="D209" t="s">
        <v>10</v>
      </c>
    </row>
    <row r="210" spans="2:4" x14ac:dyDescent="0.2">
      <c r="D210" t="s">
        <v>36</v>
      </c>
    </row>
    <row r="211" spans="2:4" x14ac:dyDescent="0.2">
      <c r="B211" t="s">
        <v>4661</v>
      </c>
      <c r="C211" t="s">
        <v>4662</v>
      </c>
      <c r="D211" t="s">
        <v>30</v>
      </c>
    </row>
    <row r="212" spans="2:4" x14ac:dyDescent="0.2">
      <c r="D212" t="s">
        <v>47</v>
      </c>
    </row>
    <row r="213" spans="2:4" x14ac:dyDescent="0.2">
      <c r="B213" t="s">
        <v>2097</v>
      </c>
      <c r="C213" t="s">
        <v>2098</v>
      </c>
      <c r="D213" t="s">
        <v>10</v>
      </c>
    </row>
    <row r="214" spans="2:4" x14ac:dyDescent="0.2">
      <c r="D214" t="s">
        <v>36</v>
      </c>
    </row>
    <row r="215" spans="2:4" x14ac:dyDescent="0.2">
      <c r="B215" t="s">
        <v>4663</v>
      </c>
      <c r="C215" t="s">
        <v>4664</v>
      </c>
      <c r="D215" t="s">
        <v>30</v>
      </c>
    </row>
    <row r="216" spans="2:4" x14ac:dyDescent="0.2">
      <c r="D216" t="s">
        <v>47</v>
      </c>
    </row>
    <row r="217" spans="2:4" x14ac:dyDescent="0.2">
      <c r="B217" t="s">
        <v>2099</v>
      </c>
      <c r="C217" t="s">
        <v>2100</v>
      </c>
      <c r="D217" t="s">
        <v>10</v>
      </c>
    </row>
    <row r="218" spans="2:4" x14ac:dyDescent="0.2">
      <c r="D218" t="s">
        <v>36</v>
      </c>
    </row>
    <row r="219" spans="2:4" x14ac:dyDescent="0.2">
      <c r="B219" t="s">
        <v>4665</v>
      </c>
      <c r="C219" t="s">
        <v>4666</v>
      </c>
      <c r="D219" t="s">
        <v>30</v>
      </c>
    </row>
    <row r="220" spans="2:4" x14ac:dyDescent="0.2">
      <c r="D220" t="s">
        <v>47</v>
      </c>
    </row>
    <row r="221" spans="2:4" x14ac:dyDescent="0.2">
      <c r="B221" t="s">
        <v>2101</v>
      </c>
      <c r="C221" t="s">
        <v>2102</v>
      </c>
      <c r="D221" t="s">
        <v>10</v>
      </c>
    </row>
    <row r="222" spans="2:4" x14ac:dyDescent="0.2">
      <c r="D222" t="s">
        <v>36</v>
      </c>
    </row>
    <row r="223" spans="2:4" x14ac:dyDescent="0.2">
      <c r="B223" t="s">
        <v>4667</v>
      </c>
      <c r="C223" t="s">
        <v>4668</v>
      </c>
      <c r="D223" t="s">
        <v>30</v>
      </c>
    </row>
    <row r="224" spans="2:4" x14ac:dyDescent="0.2">
      <c r="D224" t="s">
        <v>47</v>
      </c>
    </row>
    <row r="225" spans="2:4" x14ac:dyDescent="0.2">
      <c r="B225" t="s">
        <v>2541</v>
      </c>
      <c r="C225" t="s">
        <v>2542</v>
      </c>
      <c r="D225" t="s">
        <v>52</v>
      </c>
    </row>
    <row r="226" spans="2:4" x14ac:dyDescent="0.2">
      <c r="B226" t="s">
        <v>2543</v>
      </c>
      <c r="C226" t="s">
        <v>2544</v>
      </c>
      <c r="D226" t="s">
        <v>52</v>
      </c>
    </row>
    <row r="227" spans="2:4" x14ac:dyDescent="0.2">
      <c r="B227" t="s">
        <v>2301</v>
      </c>
      <c r="C227" t="s">
        <v>2302</v>
      </c>
      <c r="D227" t="s">
        <v>52</v>
      </c>
    </row>
    <row r="228" spans="2:4" x14ac:dyDescent="0.2">
      <c r="B228" t="s">
        <v>1867</v>
      </c>
      <c r="C228" t="s">
        <v>1868</v>
      </c>
      <c r="D228" t="s">
        <v>23</v>
      </c>
    </row>
    <row r="229" spans="2:4" x14ac:dyDescent="0.2">
      <c r="B229" t="s">
        <v>2545</v>
      </c>
      <c r="C229" t="s">
        <v>2546</v>
      </c>
      <c r="D229" t="s">
        <v>10</v>
      </c>
    </row>
    <row r="230" spans="2:4" x14ac:dyDescent="0.2">
      <c r="D230" t="s">
        <v>36</v>
      </c>
    </row>
    <row r="231" spans="2:4" x14ac:dyDescent="0.2">
      <c r="B231" t="s">
        <v>4419</v>
      </c>
      <c r="C231" t="s">
        <v>2546</v>
      </c>
      <c r="D231" t="s">
        <v>10</v>
      </c>
    </row>
    <row r="232" spans="2:4" x14ac:dyDescent="0.2">
      <c r="D232" t="s">
        <v>36</v>
      </c>
    </row>
    <row r="233" spans="2:4" x14ac:dyDescent="0.2">
      <c r="B233" t="s">
        <v>1869</v>
      </c>
      <c r="C233" t="s">
        <v>1870</v>
      </c>
      <c r="D233" t="s">
        <v>47</v>
      </c>
    </row>
    <row r="234" spans="2:4" x14ac:dyDescent="0.2">
      <c r="B234" t="s">
        <v>1871</v>
      </c>
      <c r="C234" t="s">
        <v>1872</v>
      </c>
      <c r="D234" t="s">
        <v>47</v>
      </c>
    </row>
    <row r="235" spans="2:4" x14ac:dyDescent="0.2">
      <c r="B235" t="s">
        <v>1873</v>
      </c>
      <c r="C235" t="s">
        <v>1874</v>
      </c>
      <c r="D235" t="s">
        <v>52</v>
      </c>
    </row>
    <row r="236" spans="2:4" x14ac:dyDescent="0.2">
      <c r="B236" t="s">
        <v>1875</v>
      </c>
      <c r="C236" t="s">
        <v>1876</v>
      </c>
      <c r="D236" t="s">
        <v>13</v>
      </c>
    </row>
    <row r="237" spans="2:4" x14ac:dyDescent="0.2">
      <c r="D237" t="s">
        <v>52</v>
      </c>
    </row>
    <row r="238" spans="2:4" x14ac:dyDescent="0.2">
      <c r="B238" t="s">
        <v>1877</v>
      </c>
      <c r="C238" t="s">
        <v>1878</v>
      </c>
      <c r="D238" t="s">
        <v>52</v>
      </c>
    </row>
    <row r="239" spans="2:4" x14ac:dyDescent="0.2">
      <c r="B239" t="s">
        <v>247</v>
      </c>
      <c r="C239" t="s">
        <v>248</v>
      </c>
      <c r="D239" t="s">
        <v>47</v>
      </c>
    </row>
    <row r="240" spans="2:4" x14ac:dyDescent="0.2">
      <c r="B240" t="s">
        <v>249</v>
      </c>
      <c r="C240" t="s">
        <v>250</v>
      </c>
      <c r="D240" t="s">
        <v>13</v>
      </c>
    </row>
    <row r="241" spans="2:4" x14ac:dyDescent="0.2">
      <c r="B241" t="s">
        <v>251</v>
      </c>
      <c r="C241" t="s">
        <v>252</v>
      </c>
      <c r="D241" t="s">
        <v>13</v>
      </c>
    </row>
    <row r="242" spans="2:4" x14ac:dyDescent="0.2">
      <c r="B242" t="s">
        <v>253</v>
      </c>
      <c r="C242" t="s">
        <v>254</v>
      </c>
      <c r="D242" t="s">
        <v>13</v>
      </c>
    </row>
    <row r="243" spans="2:4" x14ac:dyDescent="0.2">
      <c r="B243" t="s">
        <v>255</v>
      </c>
      <c r="C243" t="s">
        <v>256</v>
      </c>
      <c r="D243" t="s">
        <v>13</v>
      </c>
    </row>
    <row r="244" spans="2:4" x14ac:dyDescent="0.2">
      <c r="B244" t="s">
        <v>257</v>
      </c>
      <c r="C244" t="s">
        <v>258</v>
      </c>
      <c r="D244" t="s">
        <v>13</v>
      </c>
    </row>
    <row r="245" spans="2:4" x14ac:dyDescent="0.2">
      <c r="B245" t="s">
        <v>259</v>
      </c>
      <c r="C245" t="s">
        <v>260</v>
      </c>
      <c r="D245" t="s">
        <v>52</v>
      </c>
    </row>
    <row r="246" spans="2:4" x14ac:dyDescent="0.2">
      <c r="B246" t="s">
        <v>261</v>
      </c>
      <c r="C246" t="s">
        <v>262</v>
      </c>
      <c r="D246" t="s">
        <v>13</v>
      </c>
    </row>
    <row r="247" spans="2:4" x14ac:dyDescent="0.2">
      <c r="B247" t="s">
        <v>2547</v>
      </c>
      <c r="C247" t="s">
        <v>2548</v>
      </c>
      <c r="D247" t="s">
        <v>13</v>
      </c>
    </row>
    <row r="248" spans="2:4" x14ac:dyDescent="0.2">
      <c r="B248" t="s">
        <v>263</v>
      </c>
      <c r="C248" t="s">
        <v>264</v>
      </c>
      <c r="D248" t="s">
        <v>13</v>
      </c>
    </row>
    <row r="249" spans="2:4" x14ac:dyDescent="0.2">
      <c r="B249" t="s">
        <v>265</v>
      </c>
      <c r="C249" t="s">
        <v>266</v>
      </c>
      <c r="D249" t="s">
        <v>13</v>
      </c>
    </row>
    <row r="250" spans="2:4" x14ac:dyDescent="0.2">
      <c r="B250" t="s">
        <v>267</v>
      </c>
      <c r="C250" t="s">
        <v>268</v>
      </c>
      <c r="D250" t="s">
        <v>13</v>
      </c>
    </row>
    <row r="251" spans="2:4" x14ac:dyDescent="0.2">
      <c r="B251" t="s">
        <v>269</v>
      </c>
      <c r="C251" t="s">
        <v>270</v>
      </c>
      <c r="D251" t="s">
        <v>13</v>
      </c>
    </row>
    <row r="252" spans="2:4" x14ac:dyDescent="0.2">
      <c r="B252" t="s">
        <v>271</v>
      </c>
      <c r="C252" t="s">
        <v>272</v>
      </c>
      <c r="D252" t="s">
        <v>13</v>
      </c>
    </row>
    <row r="253" spans="2:4" x14ac:dyDescent="0.2">
      <c r="D253" t="s">
        <v>10</v>
      </c>
    </row>
    <row r="254" spans="2:4" x14ac:dyDescent="0.2">
      <c r="D254" t="s">
        <v>36</v>
      </c>
    </row>
    <row r="255" spans="2:4" x14ac:dyDescent="0.2">
      <c r="D255" t="s">
        <v>35</v>
      </c>
    </row>
    <row r="256" spans="2:4" x14ac:dyDescent="0.2">
      <c r="B256" t="s">
        <v>273</v>
      </c>
      <c r="C256" t="s">
        <v>274</v>
      </c>
      <c r="D256" t="s">
        <v>275</v>
      </c>
    </row>
    <row r="257" spans="2:4" x14ac:dyDescent="0.2">
      <c r="B257" t="s">
        <v>276</v>
      </c>
      <c r="C257" t="s">
        <v>277</v>
      </c>
      <c r="D257" t="s">
        <v>13</v>
      </c>
    </row>
    <row r="258" spans="2:4" x14ac:dyDescent="0.2">
      <c r="B258" t="s">
        <v>278</v>
      </c>
      <c r="C258" t="s">
        <v>279</v>
      </c>
      <c r="D258" t="s">
        <v>13</v>
      </c>
    </row>
    <row r="259" spans="2:4" x14ac:dyDescent="0.2">
      <c r="B259" t="s">
        <v>280</v>
      </c>
      <c r="C259" t="s">
        <v>281</v>
      </c>
      <c r="D259" t="s">
        <v>10</v>
      </c>
    </row>
    <row r="260" spans="2:4" x14ac:dyDescent="0.2">
      <c r="D260" t="s">
        <v>36</v>
      </c>
    </row>
    <row r="261" spans="2:4" x14ac:dyDescent="0.2">
      <c r="B261" t="s">
        <v>282</v>
      </c>
      <c r="C261" t="s">
        <v>246</v>
      </c>
      <c r="D261" t="s">
        <v>52</v>
      </c>
    </row>
    <row r="262" spans="2:4" x14ac:dyDescent="0.2">
      <c r="B262" t="s">
        <v>0</v>
      </c>
      <c r="C262" t="s">
        <v>1</v>
      </c>
      <c r="D262" t="s">
        <v>2</v>
      </c>
    </row>
    <row r="263" spans="2:4" x14ac:dyDescent="0.2">
      <c r="B263" t="s">
        <v>4</v>
      </c>
      <c r="C263" t="s">
        <v>5</v>
      </c>
      <c r="D263" t="s">
        <v>2</v>
      </c>
    </row>
    <row r="264" spans="2:4" x14ac:dyDescent="0.2">
      <c r="B264" t="s">
        <v>6</v>
      </c>
      <c r="C264" t="s">
        <v>7</v>
      </c>
      <c r="D264" t="s">
        <v>2</v>
      </c>
    </row>
    <row r="265" spans="2:4" x14ac:dyDescent="0.2">
      <c r="B265" t="s">
        <v>1879</v>
      </c>
      <c r="C265" t="s">
        <v>1880</v>
      </c>
      <c r="D265" t="s">
        <v>13</v>
      </c>
    </row>
    <row r="266" spans="2:4" x14ac:dyDescent="0.2">
      <c r="D266" t="s">
        <v>52</v>
      </c>
    </row>
    <row r="267" spans="2:4" x14ac:dyDescent="0.2">
      <c r="B267" t="s">
        <v>1881</v>
      </c>
      <c r="C267" t="s">
        <v>1882</v>
      </c>
      <c r="D267" t="s">
        <v>13</v>
      </c>
    </row>
    <row r="268" spans="2:4" x14ac:dyDescent="0.2">
      <c r="D268" t="s">
        <v>52</v>
      </c>
    </row>
    <row r="269" spans="2:4" x14ac:dyDescent="0.2">
      <c r="B269" t="s">
        <v>1883</v>
      </c>
      <c r="C269" t="s">
        <v>1884</v>
      </c>
      <c r="D269" t="s">
        <v>13</v>
      </c>
    </row>
    <row r="270" spans="2:4" x14ac:dyDescent="0.2">
      <c r="D270" t="s">
        <v>52</v>
      </c>
    </row>
    <row r="271" spans="2:4" x14ac:dyDescent="0.2">
      <c r="B271" t="s">
        <v>1885</v>
      </c>
      <c r="C271" t="s">
        <v>1886</v>
      </c>
      <c r="D271" t="s">
        <v>13</v>
      </c>
    </row>
    <row r="272" spans="2:4" x14ac:dyDescent="0.2">
      <c r="D272" t="s">
        <v>52</v>
      </c>
    </row>
    <row r="273" spans="2:4" x14ac:dyDescent="0.2">
      <c r="B273" t="s">
        <v>1887</v>
      </c>
      <c r="C273" t="s">
        <v>1888</v>
      </c>
      <c r="D273" t="s">
        <v>10</v>
      </c>
    </row>
    <row r="274" spans="2:4" x14ac:dyDescent="0.2">
      <c r="D274" t="s">
        <v>36</v>
      </c>
    </row>
    <row r="275" spans="2:4" x14ac:dyDescent="0.2">
      <c r="B275" t="s">
        <v>1889</v>
      </c>
      <c r="C275" t="s">
        <v>1890</v>
      </c>
      <c r="D275" t="s">
        <v>10</v>
      </c>
    </row>
    <row r="276" spans="2:4" x14ac:dyDescent="0.2">
      <c r="D276" t="s">
        <v>36</v>
      </c>
    </row>
    <row r="277" spans="2:4" x14ac:dyDescent="0.2">
      <c r="B277" t="s">
        <v>1891</v>
      </c>
      <c r="C277" t="s">
        <v>1892</v>
      </c>
      <c r="D277" t="s">
        <v>52</v>
      </c>
    </row>
    <row r="278" spans="2:4" x14ac:dyDescent="0.2">
      <c r="D278" t="s">
        <v>10</v>
      </c>
    </row>
    <row r="279" spans="2:4" x14ac:dyDescent="0.2">
      <c r="B279" t="s">
        <v>1893</v>
      </c>
      <c r="C279" t="s">
        <v>1894</v>
      </c>
      <c r="D279" t="s">
        <v>52</v>
      </c>
    </row>
    <row r="280" spans="2:4" x14ac:dyDescent="0.2">
      <c r="D280" t="s">
        <v>10</v>
      </c>
    </row>
    <row r="281" spans="2:4" x14ac:dyDescent="0.2">
      <c r="B281" t="s">
        <v>1895</v>
      </c>
      <c r="C281" t="s">
        <v>1896</v>
      </c>
      <c r="D281" t="s">
        <v>13</v>
      </c>
    </row>
    <row r="282" spans="2:4" x14ac:dyDescent="0.2">
      <c r="D282" t="s">
        <v>52</v>
      </c>
    </row>
    <row r="283" spans="2:4" x14ac:dyDescent="0.2">
      <c r="B283" t="s">
        <v>1897</v>
      </c>
      <c r="C283" t="s">
        <v>1898</v>
      </c>
      <c r="D283" t="s">
        <v>13</v>
      </c>
    </row>
    <row r="284" spans="2:4" x14ac:dyDescent="0.2">
      <c r="D284" t="s">
        <v>52</v>
      </c>
    </row>
    <row r="285" spans="2:4" x14ac:dyDescent="0.2">
      <c r="B285" t="s">
        <v>1899</v>
      </c>
      <c r="C285" t="s">
        <v>1900</v>
      </c>
      <c r="D285" t="s">
        <v>2</v>
      </c>
    </row>
    <row r="286" spans="2:4" x14ac:dyDescent="0.2">
      <c r="D286" t="s">
        <v>27</v>
      </c>
    </row>
    <row r="287" spans="2:4" x14ac:dyDescent="0.2">
      <c r="B287" t="s">
        <v>1901</v>
      </c>
      <c r="C287" t="s">
        <v>1902</v>
      </c>
      <c r="D287" t="s">
        <v>2</v>
      </c>
    </row>
    <row r="288" spans="2:4" x14ac:dyDescent="0.2">
      <c r="D288" t="s">
        <v>27</v>
      </c>
    </row>
    <row r="289" spans="2:4" x14ac:dyDescent="0.2">
      <c r="B289" t="s">
        <v>2549</v>
      </c>
      <c r="C289" t="s">
        <v>2550</v>
      </c>
      <c r="D289" t="s">
        <v>27</v>
      </c>
    </row>
    <row r="290" spans="2:4" x14ac:dyDescent="0.2">
      <c r="B290" t="s">
        <v>1903</v>
      </c>
      <c r="C290" t="s">
        <v>1904</v>
      </c>
      <c r="D290" t="s">
        <v>13</v>
      </c>
    </row>
    <row r="291" spans="2:4" x14ac:dyDescent="0.2">
      <c r="D291" t="s">
        <v>52</v>
      </c>
    </row>
    <row r="292" spans="2:4" x14ac:dyDescent="0.2">
      <c r="B292" t="s">
        <v>1905</v>
      </c>
      <c r="C292" t="s">
        <v>1906</v>
      </c>
      <c r="D292" t="s">
        <v>13</v>
      </c>
    </row>
    <row r="293" spans="2:4" x14ac:dyDescent="0.2">
      <c r="D293" t="s">
        <v>52</v>
      </c>
    </row>
    <row r="294" spans="2:4" x14ac:dyDescent="0.2">
      <c r="B294" t="s">
        <v>1907</v>
      </c>
      <c r="C294" t="s">
        <v>1908</v>
      </c>
      <c r="D294" t="s">
        <v>13</v>
      </c>
    </row>
    <row r="295" spans="2:4" x14ac:dyDescent="0.2">
      <c r="D295" t="s">
        <v>52</v>
      </c>
    </row>
    <row r="296" spans="2:4" x14ac:dyDescent="0.2">
      <c r="B296" t="s">
        <v>1909</v>
      </c>
      <c r="C296" t="s">
        <v>1910</v>
      </c>
      <c r="D296" t="s">
        <v>13</v>
      </c>
    </row>
    <row r="297" spans="2:4" x14ac:dyDescent="0.2">
      <c r="D297" t="s">
        <v>52</v>
      </c>
    </row>
    <row r="298" spans="2:4" x14ac:dyDescent="0.2">
      <c r="B298" t="s">
        <v>1911</v>
      </c>
      <c r="C298" t="s">
        <v>1912</v>
      </c>
      <c r="D298" t="s">
        <v>10</v>
      </c>
    </row>
    <row r="299" spans="2:4" x14ac:dyDescent="0.2">
      <c r="D299" t="s">
        <v>36</v>
      </c>
    </row>
    <row r="300" spans="2:4" x14ac:dyDescent="0.2">
      <c r="B300" t="s">
        <v>1913</v>
      </c>
      <c r="C300" t="s">
        <v>1914</v>
      </c>
      <c r="D300" t="s">
        <v>52</v>
      </c>
    </row>
    <row r="301" spans="2:4" x14ac:dyDescent="0.2">
      <c r="D301" t="s">
        <v>10</v>
      </c>
    </row>
    <row r="302" spans="2:4" x14ac:dyDescent="0.2">
      <c r="B302" t="s">
        <v>1915</v>
      </c>
      <c r="C302" t="s">
        <v>1916</v>
      </c>
      <c r="D302" t="s">
        <v>36</v>
      </c>
    </row>
    <row r="303" spans="2:4" x14ac:dyDescent="0.2">
      <c r="D303" t="s">
        <v>35</v>
      </c>
    </row>
    <row r="304" spans="2:4" x14ac:dyDescent="0.2">
      <c r="B304" t="s">
        <v>1917</v>
      </c>
      <c r="C304" t="s">
        <v>1918</v>
      </c>
      <c r="D304" t="s">
        <v>36</v>
      </c>
    </row>
    <row r="305" spans="2:4" x14ac:dyDescent="0.2">
      <c r="D305" t="s">
        <v>35</v>
      </c>
    </row>
    <row r="306" spans="2:4" x14ac:dyDescent="0.2">
      <c r="B306" t="s">
        <v>1919</v>
      </c>
      <c r="C306" t="s">
        <v>1920</v>
      </c>
      <c r="D306" t="s">
        <v>10</v>
      </c>
    </row>
    <row r="307" spans="2:4" x14ac:dyDescent="0.2">
      <c r="D307" t="s">
        <v>36</v>
      </c>
    </row>
    <row r="308" spans="2:4" x14ac:dyDescent="0.2">
      <c r="B308" t="s">
        <v>1921</v>
      </c>
      <c r="C308" t="s">
        <v>1922</v>
      </c>
      <c r="D308" t="s">
        <v>10</v>
      </c>
    </row>
    <row r="309" spans="2:4" x14ac:dyDescent="0.2">
      <c r="D309" t="s">
        <v>36</v>
      </c>
    </row>
    <row r="310" spans="2:4" x14ac:dyDescent="0.2">
      <c r="B310" t="s">
        <v>1923</v>
      </c>
      <c r="C310" t="s">
        <v>1924</v>
      </c>
      <c r="D310" t="s">
        <v>10</v>
      </c>
    </row>
    <row r="311" spans="2:4" x14ac:dyDescent="0.2">
      <c r="D311" t="s">
        <v>36</v>
      </c>
    </row>
    <row r="312" spans="2:4" x14ac:dyDescent="0.2">
      <c r="B312" t="s">
        <v>1925</v>
      </c>
      <c r="C312" t="s">
        <v>1926</v>
      </c>
      <c r="D312" t="s">
        <v>10</v>
      </c>
    </row>
    <row r="313" spans="2:4" x14ac:dyDescent="0.2">
      <c r="D313" t="s">
        <v>36</v>
      </c>
    </row>
    <row r="314" spans="2:4" x14ac:dyDescent="0.2">
      <c r="B314" t="s">
        <v>283</v>
      </c>
      <c r="C314" t="s">
        <v>284</v>
      </c>
      <c r="D314" t="s">
        <v>13</v>
      </c>
    </row>
    <row r="315" spans="2:4" x14ac:dyDescent="0.2">
      <c r="B315" t="s">
        <v>285</v>
      </c>
      <c r="C315" t="s">
        <v>286</v>
      </c>
      <c r="D315" t="s">
        <v>13</v>
      </c>
    </row>
    <row r="316" spans="2:4" x14ac:dyDescent="0.2">
      <c r="B316" t="s">
        <v>287</v>
      </c>
      <c r="C316" t="s">
        <v>288</v>
      </c>
      <c r="D316" t="s">
        <v>47</v>
      </c>
    </row>
    <row r="317" spans="2:4" x14ac:dyDescent="0.2">
      <c r="B317" t="s">
        <v>289</v>
      </c>
      <c r="C317" t="s">
        <v>290</v>
      </c>
      <c r="D317" t="s">
        <v>47</v>
      </c>
    </row>
    <row r="318" spans="2:4" x14ac:dyDescent="0.2">
      <c r="B318" t="s">
        <v>291</v>
      </c>
      <c r="C318" t="s">
        <v>292</v>
      </c>
      <c r="D318" t="s">
        <v>47</v>
      </c>
    </row>
    <row r="319" spans="2:4" x14ac:dyDescent="0.2">
      <c r="B319" t="s">
        <v>293</v>
      </c>
      <c r="C319" t="s">
        <v>294</v>
      </c>
      <c r="D319" t="s">
        <v>47</v>
      </c>
    </row>
    <row r="320" spans="2:4" x14ac:dyDescent="0.2">
      <c r="B320" t="s">
        <v>295</v>
      </c>
      <c r="C320" t="s">
        <v>296</v>
      </c>
      <c r="D320" t="s">
        <v>47</v>
      </c>
    </row>
    <row r="321" spans="2:4" x14ac:dyDescent="0.2">
      <c r="B321" t="s">
        <v>297</v>
      </c>
      <c r="C321" t="s">
        <v>298</v>
      </c>
      <c r="D321" t="s">
        <v>47</v>
      </c>
    </row>
    <row r="322" spans="2:4" x14ac:dyDescent="0.2">
      <c r="B322" t="s">
        <v>39</v>
      </c>
      <c r="C322" t="s">
        <v>34</v>
      </c>
      <c r="D322" t="s">
        <v>36</v>
      </c>
    </row>
    <row r="323" spans="2:4" x14ac:dyDescent="0.2">
      <c r="D323" t="s">
        <v>35</v>
      </c>
    </row>
    <row r="324" spans="2:4" x14ac:dyDescent="0.2">
      <c r="D324" t="s">
        <v>2</v>
      </c>
    </row>
    <row r="325" spans="2:4" x14ac:dyDescent="0.2">
      <c r="B325" t="s">
        <v>40</v>
      </c>
      <c r="C325" t="s">
        <v>38</v>
      </c>
      <c r="D325" t="s">
        <v>10</v>
      </c>
    </row>
    <row r="326" spans="2:4" x14ac:dyDescent="0.2">
      <c r="D326" t="s">
        <v>36</v>
      </c>
    </row>
    <row r="327" spans="2:4" x14ac:dyDescent="0.2">
      <c r="D327" t="s">
        <v>35</v>
      </c>
    </row>
    <row r="328" spans="2:4" x14ac:dyDescent="0.2">
      <c r="B328" t="s">
        <v>299</v>
      </c>
      <c r="C328" t="s">
        <v>300</v>
      </c>
      <c r="D328" t="s">
        <v>52</v>
      </c>
    </row>
    <row r="329" spans="2:4" x14ac:dyDescent="0.2">
      <c r="D329" t="s">
        <v>10</v>
      </c>
    </row>
    <row r="330" spans="2:4" x14ac:dyDescent="0.2">
      <c r="D330" t="s">
        <v>36</v>
      </c>
    </row>
    <row r="331" spans="2:4" x14ac:dyDescent="0.2">
      <c r="D331" t="s">
        <v>35</v>
      </c>
    </row>
    <row r="332" spans="2:4" x14ac:dyDescent="0.2">
      <c r="B332" t="s">
        <v>301</v>
      </c>
      <c r="C332" t="s">
        <v>302</v>
      </c>
      <c r="D332" t="s">
        <v>52</v>
      </c>
    </row>
    <row r="333" spans="2:4" x14ac:dyDescent="0.2">
      <c r="D333" t="s">
        <v>10</v>
      </c>
    </row>
    <row r="334" spans="2:4" x14ac:dyDescent="0.2">
      <c r="D334" t="s">
        <v>36</v>
      </c>
    </row>
    <row r="335" spans="2:4" x14ac:dyDescent="0.2">
      <c r="D335" t="s">
        <v>35</v>
      </c>
    </row>
    <row r="336" spans="2:4" x14ac:dyDescent="0.2">
      <c r="B336" t="s">
        <v>303</v>
      </c>
      <c r="C336" t="s">
        <v>304</v>
      </c>
      <c r="D336" t="s">
        <v>47</v>
      </c>
    </row>
    <row r="337" spans="2:4" x14ac:dyDescent="0.2">
      <c r="B337" t="s">
        <v>41</v>
      </c>
      <c r="C337" t="s">
        <v>42</v>
      </c>
      <c r="D337" t="s">
        <v>36</v>
      </c>
    </row>
    <row r="338" spans="2:4" x14ac:dyDescent="0.2">
      <c r="D338" t="s">
        <v>35</v>
      </c>
    </row>
    <row r="339" spans="2:4" x14ac:dyDescent="0.2">
      <c r="D339" t="s">
        <v>2</v>
      </c>
    </row>
    <row r="340" spans="2:4" x14ac:dyDescent="0.2">
      <c r="B340" t="s">
        <v>43</v>
      </c>
      <c r="C340" t="s">
        <v>44</v>
      </c>
      <c r="D340" t="s">
        <v>36</v>
      </c>
    </row>
    <row r="341" spans="2:4" x14ac:dyDescent="0.2">
      <c r="D341" t="s">
        <v>35</v>
      </c>
    </row>
    <row r="342" spans="2:4" x14ac:dyDescent="0.2">
      <c r="D342" t="s">
        <v>2</v>
      </c>
    </row>
    <row r="343" spans="2:4" x14ac:dyDescent="0.2">
      <c r="B343" t="s">
        <v>305</v>
      </c>
      <c r="C343" t="s">
        <v>306</v>
      </c>
      <c r="D343" t="s">
        <v>47</v>
      </c>
    </row>
    <row r="344" spans="2:4" x14ac:dyDescent="0.2">
      <c r="B344" t="s">
        <v>307</v>
      </c>
      <c r="C344" t="s">
        <v>308</v>
      </c>
      <c r="D344" t="s">
        <v>47</v>
      </c>
    </row>
    <row r="345" spans="2:4" x14ac:dyDescent="0.2">
      <c r="B345" t="s">
        <v>309</v>
      </c>
      <c r="C345" t="s">
        <v>310</v>
      </c>
      <c r="D345" t="s">
        <v>47</v>
      </c>
    </row>
    <row r="346" spans="2:4" x14ac:dyDescent="0.2">
      <c r="B346" t="s">
        <v>311</v>
      </c>
      <c r="C346" t="s">
        <v>312</v>
      </c>
      <c r="D346" t="s">
        <v>47</v>
      </c>
    </row>
    <row r="347" spans="2:4" x14ac:dyDescent="0.2">
      <c r="B347" t="s">
        <v>313</v>
      </c>
      <c r="C347" t="s">
        <v>314</v>
      </c>
      <c r="D347" t="s">
        <v>47</v>
      </c>
    </row>
    <row r="348" spans="2:4" x14ac:dyDescent="0.2">
      <c r="B348" t="s">
        <v>315</v>
      </c>
      <c r="C348" t="s">
        <v>316</v>
      </c>
      <c r="D348" t="s">
        <v>13</v>
      </c>
    </row>
    <row r="349" spans="2:4" x14ac:dyDescent="0.2">
      <c r="B349" t="s">
        <v>18</v>
      </c>
      <c r="C349" t="s">
        <v>19</v>
      </c>
      <c r="D349" t="s">
        <v>20</v>
      </c>
    </row>
    <row r="350" spans="2:4" x14ac:dyDescent="0.2">
      <c r="B350" t="s">
        <v>317</v>
      </c>
      <c r="C350" t="s">
        <v>318</v>
      </c>
      <c r="D350" t="s">
        <v>47</v>
      </c>
    </row>
    <row r="351" spans="2:4" x14ac:dyDescent="0.2">
      <c r="B351" t="s">
        <v>319</v>
      </c>
      <c r="C351" t="s">
        <v>320</v>
      </c>
      <c r="D351" t="s">
        <v>10</v>
      </c>
    </row>
    <row r="352" spans="2:4" x14ac:dyDescent="0.2">
      <c r="B352" t="s">
        <v>45</v>
      </c>
      <c r="C352" t="s">
        <v>46</v>
      </c>
      <c r="D352" t="s">
        <v>47</v>
      </c>
    </row>
    <row r="353" spans="2:4" x14ac:dyDescent="0.2">
      <c r="B353" t="s">
        <v>321</v>
      </c>
      <c r="C353" t="s">
        <v>322</v>
      </c>
      <c r="D353" t="s">
        <v>47</v>
      </c>
    </row>
    <row r="354" spans="2:4" x14ac:dyDescent="0.2">
      <c r="B354" t="s">
        <v>2551</v>
      </c>
      <c r="C354" t="s">
        <v>2552</v>
      </c>
      <c r="D354" t="s">
        <v>57</v>
      </c>
    </row>
    <row r="355" spans="2:4" x14ac:dyDescent="0.2">
      <c r="B355" t="s">
        <v>323</v>
      </c>
      <c r="C355" t="s">
        <v>324</v>
      </c>
      <c r="D355" t="s">
        <v>52</v>
      </c>
    </row>
    <row r="356" spans="2:4" x14ac:dyDescent="0.2">
      <c r="B356" t="s">
        <v>325</v>
      </c>
      <c r="C356" t="s">
        <v>326</v>
      </c>
      <c r="D356" t="s">
        <v>52</v>
      </c>
    </row>
    <row r="357" spans="2:4" x14ac:dyDescent="0.2">
      <c r="D357" t="s">
        <v>10</v>
      </c>
    </row>
    <row r="358" spans="2:4" x14ac:dyDescent="0.2">
      <c r="B358" t="s">
        <v>327</v>
      </c>
      <c r="C358" t="s">
        <v>328</v>
      </c>
      <c r="D358" t="s">
        <v>47</v>
      </c>
    </row>
    <row r="359" spans="2:4" x14ac:dyDescent="0.2">
      <c r="B359" t="s">
        <v>329</v>
      </c>
      <c r="C359" t="s">
        <v>330</v>
      </c>
      <c r="D359" t="s">
        <v>47</v>
      </c>
    </row>
    <row r="360" spans="2:4" x14ac:dyDescent="0.2">
      <c r="B360" t="s">
        <v>48</v>
      </c>
      <c r="C360" t="s">
        <v>49</v>
      </c>
      <c r="D360" t="s">
        <v>13</v>
      </c>
    </row>
    <row r="361" spans="2:4" x14ac:dyDescent="0.2">
      <c r="B361" t="s">
        <v>50</v>
      </c>
      <c r="C361" t="s">
        <v>51</v>
      </c>
      <c r="D361" t="s">
        <v>13</v>
      </c>
    </row>
    <row r="362" spans="2:4" x14ac:dyDescent="0.2">
      <c r="D362" t="s">
        <v>52</v>
      </c>
    </row>
    <row r="363" spans="2:4" x14ac:dyDescent="0.2">
      <c r="B363" t="s">
        <v>53</v>
      </c>
      <c r="C363" t="s">
        <v>54</v>
      </c>
      <c r="D363" t="s">
        <v>47</v>
      </c>
    </row>
    <row r="364" spans="2:4" x14ac:dyDescent="0.2">
      <c r="B364" t="s">
        <v>55</v>
      </c>
      <c r="C364" t="s">
        <v>56</v>
      </c>
      <c r="D364" t="s">
        <v>57</v>
      </c>
    </row>
    <row r="365" spans="2:4" x14ac:dyDescent="0.2">
      <c r="B365" t="s">
        <v>58</v>
      </c>
      <c r="C365" t="s">
        <v>59</v>
      </c>
      <c r="D365" t="s">
        <v>47</v>
      </c>
    </row>
    <row r="366" spans="2:4" x14ac:dyDescent="0.2">
      <c r="B366" t="s">
        <v>60</v>
      </c>
      <c r="C366" t="s">
        <v>61</v>
      </c>
      <c r="D366" t="s">
        <v>47</v>
      </c>
    </row>
    <row r="367" spans="2:4" x14ac:dyDescent="0.2">
      <c r="B367" t="s">
        <v>62</v>
      </c>
      <c r="C367" t="s">
        <v>63</v>
      </c>
      <c r="D367" t="s">
        <v>47</v>
      </c>
    </row>
    <row r="368" spans="2:4" x14ac:dyDescent="0.2">
      <c r="B368" t="s">
        <v>64</v>
      </c>
      <c r="C368" t="s">
        <v>65</v>
      </c>
      <c r="D368" t="s">
        <v>47</v>
      </c>
    </row>
    <row r="369" spans="2:4" x14ac:dyDescent="0.2">
      <c r="B369" t="s">
        <v>66</v>
      </c>
      <c r="C369" t="s">
        <v>67</v>
      </c>
      <c r="D369" t="s">
        <v>13</v>
      </c>
    </row>
    <row r="370" spans="2:4" x14ac:dyDescent="0.2">
      <c r="B370" t="s">
        <v>2553</v>
      </c>
      <c r="C370" t="s">
        <v>2554</v>
      </c>
      <c r="D370" t="s">
        <v>26</v>
      </c>
    </row>
    <row r="371" spans="2:4" x14ac:dyDescent="0.2">
      <c r="D371" t="s">
        <v>25</v>
      </c>
    </row>
    <row r="372" spans="2:4" x14ac:dyDescent="0.2">
      <c r="B372" t="s">
        <v>2555</v>
      </c>
      <c r="C372" t="s">
        <v>2556</v>
      </c>
      <c r="D372" t="s">
        <v>26</v>
      </c>
    </row>
    <row r="373" spans="2:4" x14ac:dyDescent="0.2">
      <c r="D373" t="s">
        <v>24</v>
      </c>
    </row>
    <row r="374" spans="2:4" x14ac:dyDescent="0.2">
      <c r="D374" t="s">
        <v>23</v>
      </c>
    </row>
    <row r="375" spans="2:4" x14ac:dyDescent="0.2">
      <c r="B375" t="s">
        <v>2557</v>
      </c>
      <c r="C375" t="s">
        <v>2558</v>
      </c>
      <c r="D375" t="s">
        <v>26</v>
      </c>
    </row>
    <row r="376" spans="2:4" x14ac:dyDescent="0.2">
      <c r="D376" t="s">
        <v>24</v>
      </c>
    </row>
    <row r="377" spans="2:4" x14ac:dyDescent="0.2">
      <c r="D377" t="s">
        <v>23</v>
      </c>
    </row>
    <row r="378" spans="2:4" x14ac:dyDescent="0.2">
      <c r="B378" t="s">
        <v>2559</v>
      </c>
      <c r="C378" t="s">
        <v>2560</v>
      </c>
      <c r="D378" t="s">
        <v>26</v>
      </c>
    </row>
    <row r="379" spans="2:4" x14ac:dyDescent="0.2">
      <c r="D379" t="s">
        <v>24</v>
      </c>
    </row>
    <row r="380" spans="2:4" x14ac:dyDescent="0.2">
      <c r="D380" t="s">
        <v>23</v>
      </c>
    </row>
    <row r="381" spans="2:4" x14ac:dyDescent="0.2">
      <c r="B381" t="s">
        <v>2561</v>
      </c>
      <c r="C381" t="s">
        <v>2562</v>
      </c>
      <c r="D381" t="s">
        <v>26</v>
      </c>
    </row>
    <row r="382" spans="2:4" x14ac:dyDescent="0.2">
      <c r="D382" t="s">
        <v>25</v>
      </c>
    </row>
    <row r="383" spans="2:4" x14ac:dyDescent="0.2">
      <c r="D383" t="s">
        <v>24</v>
      </c>
    </row>
    <row r="384" spans="2:4" x14ac:dyDescent="0.2">
      <c r="B384" t="s">
        <v>2563</v>
      </c>
      <c r="C384" t="s">
        <v>2564</v>
      </c>
      <c r="D384" t="s">
        <v>26</v>
      </c>
    </row>
    <row r="385" spans="2:4" x14ac:dyDescent="0.2">
      <c r="D385" t="s">
        <v>25</v>
      </c>
    </row>
    <row r="386" spans="2:4" x14ac:dyDescent="0.2">
      <c r="D386" t="s">
        <v>24</v>
      </c>
    </row>
    <row r="387" spans="2:4" x14ac:dyDescent="0.2">
      <c r="B387" t="s">
        <v>2565</v>
      </c>
      <c r="C387" t="s">
        <v>2566</v>
      </c>
      <c r="D387" t="s">
        <v>26</v>
      </c>
    </row>
    <row r="388" spans="2:4" x14ac:dyDescent="0.2">
      <c r="D388" t="s">
        <v>25</v>
      </c>
    </row>
    <row r="389" spans="2:4" x14ac:dyDescent="0.2">
      <c r="D389" t="s">
        <v>24</v>
      </c>
    </row>
    <row r="390" spans="2:4" x14ac:dyDescent="0.2">
      <c r="B390" t="s">
        <v>2567</v>
      </c>
      <c r="C390" t="s">
        <v>2568</v>
      </c>
      <c r="D390" t="s">
        <v>26</v>
      </c>
    </row>
    <row r="391" spans="2:4" x14ac:dyDescent="0.2">
      <c r="D391" t="s">
        <v>25</v>
      </c>
    </row>
    <row r="392" spans="2:4" x14ac:dyDescent="0.2">
      <c r="D392" t="s">
        <v>24</v>
      </c>
    </row>
    <row r="393" spans="2:4" x14ac:dyDescent="0.2">
      <c r="B393" t="s">
        <v>2569</v>
      </c>
      <c r="C393" t="s">
        <v>2570</v>
      </c>
      <c r="D393" t="s">
        <v>26</v>
      </c>
    </row>
    <row r="394" spans="2:4" x14ac:dyDescent="0.2">
      <c r="D394" t="s">
        <v>25</v>
      </c>
    </row>
    <row r="395" spans="2:4" x14ac:dyDescent="0.2">
      <c r="D395" t="s">
        <v>24</v>
      </c>
    </row>
    <row r="396" spans="2:4" x14ac:dyDescent="0.2">
      <c r="B396" t="s">
        <v>2571</v>
      </c>
      <c r="C396" t="s">
        <v>2572</v>
      </c>
      <c r="D396" t="s">
        <v>25</v>
      </c>
    </row>
    <row r="397" spans="2:4" x14ac:dyDescent="0.2">
      <c r="D397" t="s">
        <v>24</v>
      </c>
    </row>
    <row r="398" spans="2:4" x14ac:dyDescent="0.2">
      <c r="D398" t="s">
        <v>23</v>
      </c>
    </row>
    <row r="399" spans="2:4" x14ac:dyDescent="0.2">
      <c r="B399" t="s">
        <v>2573</v>
      </c>
      <c r="C399" t="s">
        <v>2574</v>
      </c>
      <c r="D399" t="s">
        <v>23</v>
      </c>
    </row>
    <row r="400" spans="2:4" x14ac:dyDescent="0.2">
      <c r="D400" t="s">
        <v>608</v>
      </c>
    </row>
    <row r="401" spans="2:4" x14ac:dyDescent="0.2">
      <c r="D401" t="s">
        <v>607</v>
      </c>
    </row>
    <row r="402" spans="2:4" x14ac:dyDescent="0.2">
      <c r="B402" t="s">
        <v>2575</v>
      </c>
      <c r="C402" t="s">
        <v>2576</v>
      </c>
      <c r="D402" t="s">
        <v>23</v>
      </c>
    </row>
    <row r="403" spans="2:4" x14ac:dyDescent="0.2">
      <c r="D403" t="s">
        <v>608</v>
      </c>
    </row>
    <row r="404" spans="2:4" x14ac:dyDescent="0.2">
      <c r="D404" t="s">
        <v>607</v>
      </c>
    </row>
    <row r="405" spans="2:4" x14ac:dyDescent="0.2">
      <c r="B405" t="s">
        <v>2577</v>
      </c>
      <c r="C405" t="s">
        <v>2578</v>
      </c>
      <c r="D405" t="s">
        <v>23</v>
      </c>
    </row>
    <row r="406" spans="2:4" x14ac:dyDescent="0.2">
      <c r="D406" t="s">
        <v>608</v>
      </c>
    </row>
    <row r="407" spans="2:4" x14ac:dyDescent="0.2">
      <c r="D407" t="s">
        <v>607</v>
      </c>
    </row>
    <row r="408" spans="2:4" x14ac:dyDescent="0.2">
      <c r="B408" t="s">
        <v>2579</v>
      </c>
      <c r="C408" t="s">
        <v>2580</v>
      </c>
      <c r="D408" t="s">
        <v>25</v>
      </c>
    </row>
    <row r="409" spans="2:4" x14ac:dyDescent="0.2">
      <c r="D409" t="s">
        <v>24</v>
      </c>
    </row>
    <row r="410" spans="2:4" x14ac:dyDescent="0.2">
      <c r="B410" t="s">
        <v>2581</v>
      </c>
      <c r="C410" t="s">
        <v>2582</v>
      </c>
      <c r="D410" t="s">
        <v>25</v>
      </c>
    </row>
    <row r="411" spans="2:4" x14ac:dyDescent="0.2">
      <c r="D411" t="s">
        <v>24</v>
      </c>
    </row>
    <row r="412" spans="2:4" x14ac:dyDescent="0.2">
      <c r="B412" t="s">
        <v>2583</v>
      </c>
      <c r="C412" t="s">
        <v>2584</v>
      </c>
      <c r="D412" t="s">
        <v>25</v>
      </c>
    </row>
    <row r="413" spans="2:4" x14ac:dyDescent="0.2">
      <c r="D413" t="s">
        <v>24</v>
      </c>
    </row>
    <row r="414" spans="2:4" x14ac:dyDescent="0.2">
      <c r="B414" t="s">
        <v>2585</v>
      </c>
      <c r="C414" t="s">
        <v>2586</v>
      </c>
      <c r="D414" t="s">
        <v>25</v>
      </c>
    </row>
    <row r="415" spans="2:4" x14ac:dyDescent="0.2">
      <c r="D415" t="s">
        <v>24</v>
      </c>
    </row>
    <row r="416" spans="2:4" x14ac:dyDescent="0.2">
      <c r="B416" t="s">
        <v>2587</v>
      </c>
      <c r="C416" t="s">
        <v>2588</v>
      </c>
      <c r="D416" t="s">
        <v>35</v>
      </c>
    </row>
    <row r="417" spans="2:4" x14ac:dyDescent="0.2">
      <c r="D417" t="s">
        <v>2</v>
      </c>
    </row>
    <row r="418" spans="2:4" x14ac:dyDescent="0.2">
      <c r="B418" t="s">
        <v>2589</v>
      </c>
      <c r="C418" t="s">
        <v>2590</v>
      </c>
      <c r="D418" t="s">
        <v>35</v>
      </c>
    </row>
    <row r="419" spans="2:4" x14ac:dyDescent="0.2">
      <c r="D419" t="s">
        <v>2</v>
      </c>
    </row>
    <row r="420" spans="2:4" x14ac:dyDescent="0.2">
      <c r="B420" t="s">
        <v>1927</v>
      </c>
      <c r="C420" t="s">
        <v>1928</v>
      </c>
      <c r="D420" t="s">
        <v>36</v>
      </c>
    </row>
    <row r="421" spans="2:4" x14ac:dyDescent="0.2">
      <c r="B421" t="s">
        <v>1929</v>
      </c>
      <c r="C421" t="s">
        <v>1930</v>
      </c>
      <c r="D421" t="s">
        <v>36</v>
      </c>
    </row>
    <row r="422" spans="2:4" x14ac:dyDescent="0.2">
      <c r="B422" t="s">
        <v>1931</v>
      </c>
      <c r="C422" t="s">
        <v>1932</v>
      </c>
      <c r="D422" t="s">
        <v>26</v>
      </c>
    </row>
    <row r="423" spans="2:4" x14ac:dyDescent="0.2">
      <c r="B423" t="s">
        <v>1933</v>
      </c>
      <c r="C423" t="s">
        <v>1934</v>
      </c>
      <c r="D423" t="s">
        <v>27</v>
      </c>
    </row>
    <row r="424" spans="2:4" x14ac:dyDescent="0.2">
      <c r="B424" t="s">
        <v>1935</v>
      </c>
      <c r="C424" t="s">
        <v>1936</v>
      </c>
      <c r="D424" t="s">
        <v>27</v>
      </c>
    </row>
    <row r="425" spans="2:4" x14ac:dyDescent="0.2">
      <c r="D425" t="s">
        <v>26</v>
      </c>
    </row>
    <row r="426" spans="2:4" x14ac:dyDescent="0.2">
      <c r="D426" t="s">
        <v>25</v>
      </c>
    </row>
    <row r="427" spans="2:4" x14ac:dyDescent="0.2">
      <c r="D427" t="s">
        <v>24</v>
      </c>
    </row>
    <row r="428" spans="2:4" x14ac:dyDescent="0.2">
      <c r="B428" t="s">
        <v>1937</v>
      </c>
      <c r="C428" t="s">
        <v>1938</v>
      </c>
      <c r="D428" t="s">
        <v>27</v>
      </c>
    </row>
    <row r="429" spans="2:4" x14ac:dyDescent="0.2">
      <c r="D429" t="s">
        <v>26</v>
      </c>
    </row>
    <row r="430" spans="2:4" x14ac:dyDescent="0.2">
      <c r="D430" t="s">
        <v>25</v>
      </c>
    </row>
    <row r="431" spans="2:4" x14ac:dyDescent="0.2">
      <c r="B431" t="s">
        <v>1939</v>
      </c>
      <c r="C431" t="s">
        <v>1940</v>
      </c>
      <c r="D431" t="s">
        <v>27</v>
      </c>
    </row>
    <row r="432" spans="2:4" x14ac:dyDescent="0.2">
      <c r="D432" t="s">
        <v>26</v>
      </c>
    </row>
    <row r="433" spans="2:4" x14ac:dyDescent="0.2">
      <c r="D433" t="s">
        <v>25</v>
      </c>
    </row>
    <row r="434" spans="2:4" x14ac:dyDescent="0.2">
      <c r="D434" t="s">
        <v>24</v>
      </c>
    </row>
    <row r="435" spans="2:4" x14ac:dyDescent="0.2">
      <c r="B435" t="s">
        <v>1941</v>
      </c>
      <c r="C435" t="s">
        <v>1942</v>
      </c>
      <c r="D435" t="s">
        <v>35</v>
      </c>
    </row>
    <row r="436" spans="2:4" x14ac:dyDescent="0.2">
      <c r="D436" t="s">
        <v>2</v>
      </c>
    </row>
    <row r="437" spans="2:4" x14ac:dyDescent="0.2">
      <c r="D437" t="s">
        <v>27</v>
      </c>
    </row>
    <row r="438" spans="2:4" x14ac:dyDescent="0.2">
      <c r="B438" t="s">
        <v>3556</v>
      </c>
      <c r="C438" t="s">
        <v>3557</v>
      </c>
      <c r="D438" t="s">
        <v>13</v>
      </c>
    </row>
    <row r="439" spans="2:4" x14ac:dyDescent="0.2">
      <c r="D439" t="s">
        <v>10</v>
      </c>
    </row>
    <row r="440" spans="2:4" x14ac:dyDescent="0.2">
      <c r="B440" t="s">
        <v>2591</v>
      </c>
      <c r="C440" t="s">
        <v>2592</v>
      </c>
      <c r="D440" t="s">
        <v>2</v>
      </c>
    </row>
    <row r="441" spans="2:4" x14ac:dyDescent="0.2">
      <c r="B441" t="s">
        <v>2593</v>
      </c>
      <c r="C441" t="s">
        <v>2594</v>
      </c>
      <c r="D441" t="s">
        <v>2</v>
      </c>
    </row>
    <row r="442" spans="2:4" x14ac:dyDescent="0.2">
      <c r="B442" t="s">
        <v>2595</v>
      </c>
      <c r="C442" t="s">
        <v>2596</v>
      </c>
      <c r="D442" t="s">
        <v>10</v>
      </c>
    </row>
    <row r="443" spans="2:4" x14ac:dyDescent="0.2">
      <c r="B443" t="s">
        <v>2597</v>
      </c>
      <c r="C443" t="s">
        <v>2598</v>
      </c>
      <c r="D443" t="s">
        <v>13</v>
      </c>
    </row>
    <row r="444" spans="2:4" x14ac:dyDescent="0.2">
      <c r="B444" t="s">
        <v>1943</v>
      </c>
      <c r="C444" t="s">
        <v>1944</v>
      </c>
      <c r="D444" t="s">
        <v>52</v>
      </c>
    </row>
    <row r="445" spans="2:4" x14ac:dyDescent="0.2">
      <c r="B445" t="s">
        <v>1945</v>
      </c>
      <c r="C445" t="s">
        <v>1946</v>
      </c>
      <c r="D445" t="s">
        <v>106</v>
      </c>
    </row>
    <row r="446" spans="2:4" x14ac:dyDescent="0.2">
      <c r="B446" t="s">
        <v>1947</v>
      </c>
      <c r="C446" t="s">
        <v>1948</v>
      </c>
      <c r="D446" t="s">
        <v>106</v>
      </c>
    </row>
    <row r="447" spans="2:4" x14ac:dyDescent="0.2">
      <c r="B447" t="s">
        <v>5025</v>
      </c>
      <c r="C447" t="s">
        <v>5026</v>
      </c>
      <c r="D447" t="s">
        <v>30</v>
      </c>
    </row>
    <row r="448" spans="2:4" x14ac:dyDescent="0.2">
      <c r="D448" t="s">
        <v>47</v>
      </c>
    </row>
    <row r="449" spans="2:4" x14ac:dyDescent="0.2">
      <c r="B449" t="s">
        <v>1949</v>
      </c>
      <c r="C449" t="s">
        <v>1950</v>
      </c>
      <c r="D449" t="s">
        <v>36</v>
      </c>
    </row>
    <row r="450" spans="2:4" x14ac:dyDescent="0.2">
      <c r="B450" t="s">
        <v>5027</v>
      </c>
      <c r="C450" t="s">
        <v>5028</v>
      </c>
      <c r="D450" t="s">
        <v>30</v>
      </c>
    </row>
    <row r="451" spans="2:4" x14ac:dyDescent="0.2">
      <c r="D451" t="s">
        <v>47</v>
      </c>
    </row>
    <row r="452" spans="2:4" x14ac:dyDescent="0.2">
      <c r="B452" t="s">
        <v>1951</v>
      </c>
      <c r="C452" t="s">
        <v>1952</v>
      </c>
      <c r="D452" t="s">
        <v>10</v>
      </c>
    </row>
    <row r="453" spans="2:4" x14ac:dyDescent="0.2">
      <c r="B453" t="s">
        <v>1953</v>
      </c>
      <c r="C453" t="s">
        <v>1954</v>
      </c>
      <c r="D453" t="s">
        <v>52</v>
      </c>
    </row>
    <row r="454" spans="2:4" x14ac:dyDescent="0.2">
      <c r="B454" t="s">
        <v>4149</v>
      </c>
      <c r="C454" t="s">
        <v>4150</v>
      </c>
      <c r="D454" t="s">
        <v>30</v>
      </c>
    </row>
    <row r="455" spans="2:4" x14ac:dyDescent="0.2">
      <c r="B455" t="s">
        <v>21</v>
      </c>
      <c r="C455" t="s">
        <v>22</v>
      </c>
      <c r="D455" t="s">
        <v>2</v>
      </c>
    </row>
    <row r="456" spans="2:4" x14ac:dyDescent="0.2">
      <c r="D456" t="s">
        <v>27</v>
      </c>
    </row>
    <row r="457" spans="2:4" x14ac:dyDescent="0.2">
      <c r="D457" t="s">
        <v>26</v>
      </c>
    </row>
    <row r="458" spans="2:4" x14ac:dyDescent="0.2">
      <c r="D458" t="s">
        <v>25</v>
      </c>
    </row>
    <row r="459" spans="2:4" x14ac:dyDescent="0.2">
      <c r="D459" t="s">
        <v>24</v>
      </c>
    </row>
    <row r="460" spans="2:4" x14ac:dyDescent="0.2">
      <c r="D460" t="s">
        <v>23</v>
      </c>
    </row>
    <row r="461" spans="2:4" x14ac:dyDescent="0.2">
      <c r="B461" t="s">
        <v>1955</v>
      </c>
      <c r="C461" t="s">
        <v>1956</v>
      </c>
      <c r="D461" t="s">
        <v>27</v>
      </c>
    </row>
    <row r="462" spans="2:4" x14ac:dyDescent="0.2">
      <c r="D462" t="s">
        <v>26</v>
      </c>
    </row>
    <row r="463" spans="2:4" x14ac:dyDescent="0.2">
      <c r="D463" t="s">
        <v>25</v>
      </c>
    </row>
    <row r="464" spans="2:4" x14ac:dyDescent="0.2">
      <c r="B464" t="s">
        <v>1957</v>
      </c>
      <c r="C464" t="s">
        <v>1958</v>
      </c>
      <c r="D464" t="s">
        <v>36</v>
      </c>
    </row>
    <row r="465" spans="2:4" x14ac:dyDescent="0.2">
      <c r="B465" t="s">
        <v>1959</v>
      </c>
      <c r="C465" t="s">
        <v>1960</v>
      </c>
      <c r="D465" t="s">
        <v>52</v>
      </c>
    </row>
    <row r="466" spans="2:4" x14ac:dyDescent="0.2">
      <c r="B466" t="s">
        <v>1961</v>
      </c>
      <c r="C466" t="s">
        <v>1962</v>
      </c>
      <c r="D466" t="s">
        <v>52</v>
      </c>
    </row>
    <row r="467" spans="2:4" x14ac:dyDescent="0.2">
      <c r="B467" t="s">
        <v>1963</v>
      </c>
      <c r="C467" t="s">
        <v>1964</v>
      </c>
      <c r="D467" t="s">
        <v>604</v>
      </c>
    </row>
    <row r="468" spans="2:4" x14ac:dyDescent="0.2">
      <c r="B468" t="s">
        <v>1965</v>
      </c>
      <c r="C468" t="s">
        <v>1966</v>
      </c>
      <c r="D468" t="s">
        <v>52</v>
      </c>
    </row>
    <row r="469" spans="2:4" x14ac:dyDescent="0.2">
      <c r="B469" t="s">
        <v>1967</v>
      </c>
      <c r="C469" t="s">
        <v>1968</v>
      </c>
      <c r="D469" t="s">
        <v>36</v>
      </c>
    </row>
    <row r="470" spans="2:4" x14ac:dyDescent="0.2">
      <c r="B470" t="s">
        <v>1969</v>
      </c>
      <c r="C470" t="s">
        <v>1970</v>
      </c>
      <c r="D470" t="s">
        <v>13</v>
      </c>
    </row>
    <row r="471" spans="2:4" x14ac:dyDescent="0.2">
      <c r="D471" t="s">
        <v>52</v>
      </c>
    </row>
    <row r="472" spans="2:4" x14ac:dyDescent="0.2">
      <c r="B472" t="s">
        <v>1971</v>
      </c>
      <c r="C472" t="s">
        <v>1972</v>
      </c>
      <c r="D472" t="s">
        <v>52</v>
      </c>
    </row>
    <row r="473" spans="2:4" x14ac:dyDescent="0.2">
      <c r="B473" t="s">
        <v>1973</v>
      </c>
      <c r="C473" t="s">
        <v>1974</v>
      </c>
      <c r="D473" t="s">
        <v>52</v>
      </c>
    </row>
    <row r="474" spans="2:4" x14ac:dyDescent="0.2">
      <c r="B474" t="s">
        <v>1975</v>
      </c>
      <c r="C474" t="s">
        <v>1976</v>
      </c>
      <c r="D474" t="s">
        <v>52</v>
      </c>
    </row>
    <row r="475" spans="2:4" x14ac:dyDescent="0.2">
      <c r="B475" t="s">
        <v>1977</v>
      </c>
      <c r="C475" t="s">
        <v>1978</v>
      </c>
      <c r="D475" t="s">
        <v>52</v>
      </c>
    </row>
    <row r="476" spans="2:4" x14ac:dyDescent="0.2">
      <c r="B476" t="s">
        <v>1979</v>
      </c>
      <c r="C476" t="s">
        <v>1980</v>
      </c>
      <c r="D476" t="s">
        <v>20</v>
      </c>
    </row>
    <row r="477" spans="2:4" x14ac:dyDescent="0.2">
      <c r="B477" t="s">
        <v>1981</v>
      </c>
      <c r="C477" t="s">
        <v>1982</v>
      </c>
      <c r="D477" t="s">
        <v>52</v>
      </c>
    </row>
    <row r="478" spans="2:4" x14ac:dyDescent="0.2">
      <c r="B478" t="s">
        <v>1983</v>
      </c>
      <c r="C478" t="s">
        <v>1984</v>
      </c>
      <c r="D478" t="s">
        <v>36</v>
      </c>
    </row>
    <row r="479" spans="2:4" x14ac:dyDescent="0.2">
      <c r="B479" t="s">
        <v>2599</v>
      </c>
      <c r="C479" t="s">
        <v>2600</v>
      </c>
      <c r="D479" t="s">
        <v>52</v>
      </c>
    </row>
    <row r="480" spans="2:4" x14ac:dyDescent="0.2">
      <c r="B480" t="s">
        <v>2601</v>
      </c>
      <c r="C480" t="s">
        <v>2602</v>
      </c>
      <c r="D480" t="s">
        <v>35</v>
      </c>
    </row>
    <row r="481" spans="2:4" x14ac:dyDescent="0.2">
      <c r="B481" t="s">
        <v>2603</v>
      </c>
      <c r="C481" t="s">
        <v>2604</v>
      </c>
      <c r="D481" t="s">
        <v>2</v>
      </c>
    </row>
    <row r="482" spans="2:4" x14ac:dyDescent="0.2">
      <c r="B482" t="s">
        <v>2605</v>
      </c>
      <c r="C482" t="s">
        <v>2606</v>
      </c>
      <c r="D482" t="s">
        <v>2</v>
      </c>
    </row>
    <row r="483" spans="2:4" x14ac:dyDescent="0.2">
      <c r="B483" t="s">
        <v>2607</v>
      </c>
      <c r="C483" t="s">
        <v>2608</v>
      </c>
      <c r="D483" t="s">
        <v>2</v>
      </c>
    </row>
    <row r="484" spans="2:4" x14ac:dyDescent="0.2">
      <c r="B484" t="s">
        <v>2609</v>
      </c>
      <c r="C484" t="s">
        <v>2610</v>
      </c>
      <c r="D484" t="s">
        <v>2</v>
      </c>
    </row>
    <row r="485" spans="2:4" x14ac:dyDescent="0.2">
      <c r="B485" t="s">
        <v>2611</v>
      </c>
      <c r="C485" t="s">
        <v>2612</v>
      </c>
      <c r="D485" t="s">
        <v>2</v>
      </c>
    </row>
    <row r="486" spans="2:4" x14ac:dyDescent="0.2">
      <c r="B486" t="s">
        <v>2613</v>
      </c>
      <c r="C486" t="s">
        <v>2614</v>
      </c>
      <c r="D486" t="s">
        <v>27</v>
      </c>
    </row>
    <row r="487" spans="2:4" x14ac:dyDescent="0.2">
      <c r="B487" t="s">
        <v>2615</v>
      </c>
      <c r="C487" t="s">
        <v>2616</v>
      </c>
      <c r="D487" t="s">
        <v>2</v>
      </c>
    </row>
    <row r="488" spans="2:4" x14ac:dyDescent="0.2">
      <c r="B488" t="s">
        <v>2617</v>
      </c>
      <c r="C488" t="s">
        <v>2618</v>
      </c>
      <c r="D488" t="s">
        <v>2</v>
      </c>
    </row>
    <row r="489" spans="2:4" x14ac:dyDescent="0.2">
      <c r="B489" t="s">
        <v>1985</v>
      </c>
      <c r="C489" t="s">
        <v>1986</v>
      </c>
      <c r="D489" t="s">
        <v>13</v>
      </c>
    </row>
    <row r="490" spans="2:4" x14ac:dyDescent="0.2">
      <c r="D490" t="s">
        <v>52</v>
      </c>
    </row>
    <row r="491" spans="2:4" x14ac:dyDescent="0.2">
      <c r="B491" t="s">
        <v>1987</v>
      </c>
      <c r="C491" t="s">
        <v>1988</v>
      </c>
      <c r="D491" t="s">
        <v>10</v>
      </c>
    </row>
    <row r="492" spans="2:4" x14ac:dyDescent="0.2">
      <c r="B492" t="s">
        <v>1989</v>
      </c>
      <c r="C492" t="s">
        <v>1990</v>
      </c>
      <c r="D492" t="s">
        <v>10</v>
      </c>
    </row>
    <row r="493" spans="2:4" x14ac:dyDescent="0.2">
      <c r="B493" t="s">
        <v>2399</v>
      </c>
      <c r="C493" t="s">
        <v>2400</v>
      </c>
      <c r="D493" t="s">
        <v>47</v>
      </c>
    </row>
    <row r="494" spans="2:4" x14ac:dyDescent="0.2">
      <c r="B494" t="s">
        <v>2401</v>
      </c>
      <c r="C494" t="s">
        <v>2402</v>
      </c>
      <c r="D494" t="s">
        <v>47</v>
      </c>
    </row>
    <row r="495" spans="2:4" x14ac:dyDescent="0.2">
      <c r="B495" t="s">
        <v>2403</v>
      </c>
      <c r="C495" t="s">
        <v>2404</v>
      </c>
      <c r="D495" t="s">
        <v>47</v>
      </c>
    </row>
    <row r="496" spans="2:4" x14ac:dyDescent="0.2">
      <c r="B496" t="s">
        <v>2405</v>
      </c>
      <c r="C496" t="s">
        <v>2406</v>
      </c>
      <c r="D496" t="s">
        <v>47</v>
      </c>
    </row>
    <row r="497" spans="2:4" x14ac:dyDescent="0.2">
      <c r="B497" t="s">
        <v>2407</v>
      </c>
      <c r="C497" t="s">
        <v>2408</v>
      </c>
      <c r="D497" t="s">
        <v>47</v>
      </c>
    </row>
    <row r="498" spans="2:4" x14ac:dyDescent="0.2">
      <c r="B498" t="s">
        <v>2409</v>
      </c>
      <c r="C498" t="s">
        <v>2410</v>
      </c>
      <c r="D498" t="s">
        <v>47</v>
      </c>
    </row>
    <row r="499" spans="2:4" x14ac:dyDescent="0.2">
      <c r="B499" t="s">
        <v>2319</v>
      </c>
      <c r="C499" t="s">
        <v>2320</v>
      </c>
      <c r="D499" t="s">
        <v>47</v>
      </c>
    </row>
    <row r="500" spans="2:4" x14ac:dyDescent="0.2">
      <c r="B500" t="s">
        <v>2321</v>
      </c>
      <c r="C500" t="s">
        <v>2322</v>
      </c>
      <c r="D500" t="s">
        <v>47</v>
      </c>
    </row>
    <row r="501" spans="2:4" x14ac:dyDescent="0.2">
      <c r="B501" t="s">
        <v>2323</v>
      </c>
      <c r="C501" t="s">
        <v>2324</v>
      </c>
      <c r="D501" t="s">
        <v>47</v>
      </c>
    </row>
    <row r="502" spans="2:4" x14ac:dyDescent="0.2">
      <c r="B502" t="s">
        <v>2325</v>
      </c>
      <c r="C502" t="s">
        <v>2326</v>
      </c>
      <c r="D502" t="s">
        <v>47</v>
      </c>
    </row>
    <row r="503" spans="2:4" x14ac:dyDescent="0.2">
      <c r="B503" t="s">
        <v>2327</v>
      </c>
      <c r="C503" t="s">
        <v>2328</v>
      </c>
      <c r="D503" t="s">
        <v>47</v>
      </c>
    </row>
    <row r="504" spans="2:4" x14ac:dyDescent="0.2">
      <c r="B504" t="s">
        <v>2331</v>
      </c>
      <c r="C504" t="s">
        <v>2332</v>
      </c>
      <c r="D504" t="s">
        <v>47</v>
      </c>
    </row>
    <row r="505" spans="2:4" x14ac:dyDescent="0.2">
      <c r="B505" t="s">
        <v>2333</v>
      </c>
      <c r="C505" t="s">
        <v>2334</v>
      </c>
      <c r="D505" t="s">
        <v>47</v>
      </c>
    </row>
    <row r="506" spans="2:4" x14ac:dyDescent="0.2">
      <c r="B506" t="s">
        <v>2335</v>
      </c>
      <c r="C506" t="s">
        <v>2336</v>
      </c>
      <c r="D506" t="s">
        <v>47</v>
      </c>
    </row>
    <row r="507" spans="2:4" x14ac:dyDescent="0.2">
      <c r="B507" t="s">
        <v>2337</v>
      </c>
      <c r="C507" t="s">
        <v>2338</v>
      </c>
      <c r="D507" t="s">
        <v>47</v>
      </c>
    </row>
    <row r="508" spans="2:4" x14ac:dyDescent="0.2">
      <c r="B508" t="s">
        <v>2339</v>
      </c>
      <c r="C508" t="s">
        <v>2340</v>
      </c>
      <c r="D508" t="s">
        <v>47</v>
      </c>
    </row>
    <row r="509" spans="2:4" x14ac:dyDescent="0.2">
      <c r="B509" t="s">
        <v>2341</v>
      </c>
      <c r="C509" t="s">
        <v>2342</v>
      </c>
      <c r="D509" t="s">
        <v>47</v>
      </c>
    </row>
    <row r="510" spans="2:4" x14ac:dyDescent="0.2">
      <c r="B510" t="s">
        <v>2329</v>
      </c>
      <c r="C510" t="s">
        <v>2330</v>
      </c>
      <c r="D510" t="s">
        <v>47</v>
      </c>
    </row>
    <row r="511" spans="2:4" x14ac:dyDescent="0.2">
      <c r="B511" t="s">
        <v>2343</v>
      </c>
      <c r="C511" t="s">
        <v>2344</v>
      </c>
      <c r="D511" t="s">
        <v>47</v>
      </c>
    </row>
    <row r="512" spans="2:4" x14ac:dyDescent="0.2">
      <c r="B512" t="s">
        <v>2345</v>
      </c>
      <c r="C512" t="s">
        <v>2346</v>
      </c>
      <c r="D512" t="s">
        <v>47</v>
      </c>
    </row>
    <row r="513" spans="2:4" x14ac:dyDescent="0.2">
      <c r="B513" t="s">
        <v>2347</v>
      </c>
      <c r="C513" t="s">
        <v>2348</v>
      </c>
      <c r="D513" t="s">
        <v>47</v>
      </c>
    </row>
    <row r="514" spans="2:4" x14ac:dyDescent="0.2">
      <c r="B514" t="s">
        <v>2349</v>
      </c>
      <c r="C514" t="s">
        <v>2350</v>
      </c>
      <c r="D514" t="s">
        <v>47</v>
      </c>
    </row>
    <row r="515" spans="2:4" x14ac:dyDescent="0.2">
      <c r="B515" t="s">
        <v>2351</v>
      </c>
      <c r="C515" t="s">
        <v>2352</v>
      </c>
      <c r="D515" t="s">
        <v>47</v>
      </c>
    </row>
    <row r="516" spans="2:4" x14ac:dyDescent="0.2">
      <c r="B516" t="s">
        <v>2353</v>
      </c>
      <c r="C516" t="s">
        <v>2354</v>
      </c>
      <c r="D516" t="s">
        <v>47</v>
      </c>
    </row>
    <row r="517" spans="2:4" x14ac:dyDescent="0.2">
      <c r="B517" t="s">
        <v>2355</v>
      </c>
      <c r="C517" t="s">
        <v>2356</v>
      </c>
      <c r="D517" t="s">
        <v>47</v>
      </c>
    </row>
    <row r="518" spans="2:4" x14ac:dyDescent="0.2">
      <c r="B518" t="s">
        <v>2357</v>
      </c>
      <c r="C518" t="s">
        <v>2358</v>
      </c>
      <c r="D518" t="s">
        <v>47</v>
      </c>
    </row>
    <row r="519" spans="2:4" x14ac:dyDescent="0.2">
      <c r="B519" t="s">
        <v>1991</v>
      </c>
      <c r="C519" t="s">
        <v>1992</v>
      </c>
      <c r="D519" t="s">
        <v>13</v>
      </c>
    </row>
    <row r="520" spans="2:4" x14ac:dyDescent="0.2">
      <c r="B520" t="s">
        <v>86</v>
      </c>
      <c r="C520" t="s">
        <v>87</v>
      </c>
      <c r="D520" t="s">
        <v>52</v>
      </c>
    </row>
    <row r="521" spans="2:4" x14ac:dyDescent="0.2">
      <c r="D521" t="s">
        <v>10</v>
      </c>
    </row>
    <row r="522" spans="2:4" x14ac:dyDescent="0.2">
      <c r="B522" t="s">
        <v>331</v>
      </c>
      <c r="C522" t="s">
        <v>332</v>
      </c>
      <c r="D522" t="s">
        <v>52</v>
      </c>
    </row>
    <row r="523" spans="2:4" x14ac:dyDescent="0.2">
      <c r="D523" t="s">
        <v>10</v>
      </c>
    </row>
    <row r="524" spans="2:4" x14ac:dyDescent="0.2">
      <c r="B524" t="s">
        <v>333</v>
      </c>
      <c r="C524" t="s">
        <v>334</v>
      </c>
      <c r="D524" t="s">
        <v>52</v>
      </c>
    </row>
    <row r="525" spans="2:4" x14ac:dyDescent="0.2">
      <c r="D525" t="s">
        <v>10</v>
      </c>
    </row>
    <row r="526" spans="2:4" x14ac:dyDescent="0.2">
      <c r="B526" t="s">
        <v>68</v>
      </c>
      <c r="C526" t="s">
        <v>69</v>
      </c>
      <c r="D526" t="s">
        <v>35</v>
      </c>
    </row>
    <row r="527" spans="2:4" x14ac:dyDescent="0.2">
      <c r="B527" t="s">
        <v>70</v>
      </c>
      <c r="C527" t="s">
        <v>71</v>
      </c>
      <c r="D527" t="s">
        <v>47</v>
      </c>
    </row>
    <row r="528" spans="2:4" x14ac:dyDescent="0.2">
      <c r="B528" t="s">
        <v>72</v>
      </c>
      <c r="C528" t="s">
        <v>73</v>
      </c>
      <c r="D528" t="s">
        <v>36</v>
      </c>
    </row>
    <row r="529" spans="2:4" x14ac:dyDescent="0.2">
      <c r="D529" t="s">
        <v>35</v>
      </c>
    </row>
    <row r="530" spans="2:4" x14ac:dyDescent="0.2">
      <c r="D530" t="s">
        <v>2</v>
      </c>
    </row>
    <row r="531" spans="2:4" x14ac:dyDescent="0.2">
      <c r="B531" t="s">
        <v>74</v>
      </c>
      <c r="C531" t="s">
        <v>75</v>
      </c>
      <c r="D531" t="s">
        <v>36</v>
      </c>
    </row>
    <row r="532" spans="2:4" x14ac:dyDescent="0.2">
      <c r="D532" t="s">
        <v>35</v>
      </c>
    </row>
    <row r="533" spans="2:4" x14ac:dyDescent="0.2">
      <c r="D533" t="s">
        <v>2</v>
      </c>
    </row>
    <row r="534" spans="2:4" x14ac:dyDescent="0.2">
      <c r="B534" t="s">
        <v>76</v>
      </c>
      <c r="C534" t="s">
        <v>77</v>
      </c>
      <c r="D534" t="s">
        <v>36</v>
      </c>
    </row>
    <row r="535" spans="2:4" x14ac:dyDescent="0.2">
      <c r="D535" t="s">
        <v>35</v>
      </c>
    </row>
    <row r="536" spans="2:4" x14ac:dyDescent="0.2">
      <c r="D536" t="s">
        <v>2</v>
      </c>
    </row>
    <row r="537" spans="2:4" x14ac:dyDescent="0.2">
      <c r="B537" t="s">
        <v>78</v>
      </c>
      <c r="C537" t="s">
        <v>79</v>
      </c>
      <c r="D537" t="s">
        <v>10</v>
      </c>
    </row>
    <row r="538" spans="2:4" x14ac:dyDescent="0.2">
      <c r="D538" t="s">
        <v>36</v>
      </c>
    </row>
    <row r="539" spans="2:4" x14ac:dyDescent="0.2">
      <c r="D539" t="s">
        <v>35</v>
      </c>
    </row>
    <row r="540" spans="2:4" x14ac:dyDescent="0.2">
      <c r="B540" t="s">
        <v>80</v>
      </c>
      <c r="C540" t="s">
        <v>81</v>
      </c>
      <c r="D540" t="s">
        <v>36</v>
      </c>
    </row>
    <row r="541" spans="2:4" x14ac:dyDescent="0.2">
      <c r="D541" t="s">
        <v>35</v>
      </c>
    </row>
    <row r="542" spans="2:4" x14ac:dyDescent="0.2">
      <c r="D542" t="s">
        <v>2</v>
      </c>
    </row>
    <row r="543" spans="2:4" x14ac:dyDescent="0.2">
      <c r="B543" t="s">
        <v>82</v>
      </c>
      <c r="C543" t="s">
        <v>83</v>
      </c>
      <c r="D543" t="s">
        <v>35</v>
      </c>
    </row>
    <row r="544" spans="2:4" x14ac:dyDescent="0.2">
      <c r="D544" t="s">
        <v>2</v>
      </c>
    </row>
    <row r="545" spans="2:4" x14ac:dyDescent="0.2">
      <c r="D545" t="s">
        <v>27</v>
      </c>
    </row>
    <row r="546" spans="2:4" x14ac:dyDescent="0.2">
      <c r="B546" t="s">
        <v>84</v>
      </c>
      <c r="C546" t="s">
        <v>85</v>
      </c>
      <c r="D546" t="s">
        <v>52</v>
      </c>
    </row>
    <row r="547" spans="2:4" x14ac:dyDescent="0.2">
      <c r="D547" t="s">
        <v>10</v>
      </c>
    </row>
    <row r="548" spans="2:4" x14ac:dyDescent="0.2">
      <c r="D548" t="s">
        <v>36</v>
      </c>
    </row>
    <row r="549" spans="2:4" x14ac:dyDescent="0.2">
      <c r="B549" t="s">
        <v>335</v>
      </c>
      <c r="C549" t="s">
        <v>336</v>
      </c>
      <c r="D549" t="s">
        <v>10</v>
      </c>
    </row>
    <row r="550" spans="2:4" x14ac:dyDescent="0.2">
      <c r="D550" t="s">
        <v>36</v>
      </c>
    </row>
    <row r="551" spans="2:4" x14ac:dyDescent="0.2">
      <c r="D551" t="s">
        <v>35</v>
      </c>
    </row>
    <row r="552" spans="2:4" x14ac:dyDescent="0.2">
      <c r="D552" t="s">
        <v>2</v>
      </c>
    </row>
    <row r="553" spans="2:4" x14ac:dyDescent="0.2">
      <c r="B553" t="s">
        <v>337</v>
      </c>
      <c r="C553" t="s">
        <v>338</v>
      </c>
      <c r="D553" t="s">
        <v>36</v>
      </c>
    </row>
    <row r="554" spans="2:4" x14ac:dyDescent="0.2">
      <c r="D554" t="s">
        <v>35</v>
      </c>
    </row>
    <row r="555" spans="2:4" x14ac:dyDescent="0.2">
      <c r="D555" t="s">
        <v>2</v>
      </c>
    </row>
    <row r="556" spans="2:4" x14ac:dyDescent="0.2">
      <c r="B556" t="s">
        <v>339</v>
      </c>
      <c r="C556" t="s">
        <v>340</v>
      </c>
      <c r="D556" t="s">
        <v>52</v>
      </c>
    </row>
    <row r="557" spans="2:4" x14ac:dyDescent="0.2">
      <c r="D557" t="s">
        <v>10</v>
      </c>
    </row>
    <row r="558" spans="2:4" x14ac:dyDescent="0.2">
      <c r="D558" t="s">
        <v>36</v>
      </c>
    </row>
    <row r="559" spans="2:4" x14ac:dyDescent="0.2">
      <c r="D559" t="s">
        <v>35</v>
      </c>
    </row>
    <row r="560" spans="2:4" x14ac:dyDescent="0.2">
      <c r="B560" t="s">
        <v>3865</v>
      </c>
      <c r="C560" t="s">
        <v>3866</v>
      </c>
      <c r="D560" t="s">
        <v>30</v>
      </c>
    </row>
    <row r="561" spans="2:4" x14ac:dyDescent="0.2">
      <c r="D561" t="s">
        <v>47</v>
      </c>
    </row>
    <row r="562" spans="2:4" x14ac:dyDescent="0.2">
      <c r="B562" t="s">
        <v>3867</v>
      </c>
      <c r="C562" t="s">
        <v>3868</v>
      </c>
      <c r="D562" t="s">
        <v>30</v>
      </c>
    </row>
    <row r="563" spans="2:4" x14ac:dyDescent="0.2">
      <c r="D563" t="s">
        <v>47</v>
      </c>
    </row>
    <row r="564" spans="2:4" x14ac:dyDescent="0.2">
      <c r="B564" t="s">
        <v>3869</v>
      </c>
      <c r="C564" t="s">
        <v>3870</v>
      </c>
      <c r="D564" t="s">
        <v>30</v>
      </c>
    </row>
    <row r="565" spans="2:4" x14ac:dyDescent="0.2">
      <c r="D565" t="s">
        <v>47</v>
      </c>
    </row>
    <row r="566" spans="2:4" x14ac:dyDescent="0.2">
      <c r="B566" t="s">
        <v>2397</v>
      </c>
      <c r="C566" t="s">
        <v>2398</v>
      </c>
      <c r="D566" t="s">
        <v>13</v>
      </c>
    </row>
    <row r="567" spans="2:4" x14ac:dyDescent="0.2">
      <c r="B567" t="s">
        <v>2725</v>
      </c>
      <c r="C567" t="s">
        <v>2726</v>
      </c>
      <c r="D567" t="s">
        <v>2</v>
      </c>
    </row>
    <row r="568" spans="2:4" x14ac:dyDescent="0.2">
      <c r="B568" t="s">
        <v>2727</v>
      </c>
      <c r="C568" t="s">
        <v>2728</v>
      </c>
      <c r="D568" t="s">
        <v>27</v>
      </c>
    </row>
    <row r="569" spans="2:4" x14ac:dyDescent="0.2">
      <c r="B569" t="s">
        <v>2729</v>
      </c>
      <c r="C569" t="s">
        <v>2730</v>
      </c>
      <c r="D569" t="s">
        <v>27</v>
      </c>
    </row>
    <row r="570" spans="2:4" x14ac:dyDescent="0.2">
      <c r="B570" t="s">
        <v>2731</v>
      </c>
      <c r="C570" t="s">
        <v>2732</v>
      </c>
      <c r="D570" t="s">
        <v>27</v>
      </c>
    </row>
    <row r="571" spans="2:4" x14ac:dyDescent="0.2">
      <c r="B571" t="s">
        <v>2733</v>
      </c>
      <c r="C571" t="s">
        <v>2734</v>
      </c>
      <c r="D571" t="s">
        <v>2</v>
      </c>
    </row>
    <row r="572" spans="2:4" x14ac:dyDescent="0.2">
      <c r="B572" t="s">
        <v>2735</v>
      </c>
      <c r="C572" t="s">
        <v>2736</v>
      </c>
      <c r="D572" t="s">
        <v>35</v>
      </c>
    </row>
    <row r="573" spans="2:4" x14ac:dyDescent="0.2">
      <c r="B573" t="s">
        <v>2737</v>
      </c>
      <c r="C573" t="s">
        <v>2738</v>
      </c>
      <c r="D573" t="s">
        <v>35</v>
      </c>
    </row>
    <row r="574" spans="2:4" x14ac:dyDescent="0.2">
      <c r="B574" t="s">
        <v>2739</v>
      </c>
      <c r="C574" t="s">
        <v>2740</v>
      </c>
      <c r="D574" t="s">
        <v>35</v>
      </c>
    </row>
    <row r="575" spans="2:4" x14ac:dyDescent="0.2">
      <c r="B575" t="s">
        <v>2741</v>
      </c>
      <c r="C575" t="s">
        <v>2742</v>
      </c>
      <c r="D575" t="s">
        <v>35</v>
      </c>
    </row>
    <row r="576" spans="2:4" x14ac:dyDescent="0.2">
      <c r="B576" t="s">
        <v>2743</v>
      </c>
      <c r="C576" t="s">
        <v>2744</v>
      </c>
      <c r="D576" t="s">
        <v>35</v>
      </c>
    </row>
    <row r="577" spans="2:4" x14ac:dyDescent="0.2">
      <c r="B577" t="s">
        <v>2745</v>
      </c>
      <c r="C577" t="s">
        <v>2746</v>
      </c>
      <c r="D577" t="s">
        <v>26</v>
      </c>
    </row>
    <row r="578" spans="2:4" x14ac:dyDescent="0.2">
      <c r="B578" t="s">
        <v>2747</v>
      </c>
      <c r="C578" t="s">
        <v>2748</v>
      </c>
      <c r="D578" t="s">
        <v>26</v>
      </c>
    </row>
    <row r="579" spans="2:4" x14ac:dyDescent="0.2">
      <c r="B579" t="s">
        <v>2749</v>
      </c>
      <c r="C579" t="s">
        <v>2750</v>
      </c>
      <c r="D579" t="s">
        <v>26</v>
      </c>
    </row>
    <row r="580" spans="2:4" x14ac:dyDescent="0.2">
      <c r="B580" t="s">
        <v>2751</v>
      </c>
      <c r="C580" t="s">
        <v>2752</v>
      </c>
      <c r="D580" t="s">
        <v>26</v>
      </c>
    </row>
    <row r="581" spans="2:4" x14ac:dyDescent="0.2">
      <c r="B581" t="s">
        <v>2359</v>
      </c>
      <c r="C581" t="s">
        <v>2360</v>
      </c>
      <c r="D581" t="s">
        <v>52</v>
      </c>
    </row>
    <row r="582" spans="2:4" x14ac:dyDescent="0.2">
      <c r="D582" t="s">
        <v>10</v>
      </c>
    </row>
    <row r="583" spans="2:4" x14ac:dyDescent="0.2">
      <c r="B583" t="s">
        <v>2361</v>
      </c>
      <c r="C583" t="s">
        <v>2362</v>
      </c>
      <c r="D583" t="s">
        <v>52</v>
      </c>
    </row>
    <row r="584" spans="2:4" x14ac:dyDescent="0.2">
      <c r="D584" t="s">
        <v>10</v>
      </c>
    </row>
    <row r="585" spans="2:4" x14ac:dyDescent="0.2">
      <c r="B585" t="s">
        <v>2363</v>
      </c>
      <c r="C585" t="s">
        <v>2364</v>
      </c>
      <c r="D585" t="s">
        <v>52</v>
      </c>
    </row>
    <row r="586" spans="2:4" x14ac:dyDescent="0.2">
      <c r="B586" t="s">
        <v>2365</v>
      </c>
      <c r="C586" t="s">
        <v>2366</v>
      </c>
      <c r="D586" t="s">
        <v>52</v>
      </c>
    </row>
    <row r="587" spans="2:4" x14ac:dyDescent="0.2">
      <c r="B587" t="s">
        <v>2367</v>
      </c>
      <c r="C587" t="s">
        <v>2368</v>
      </c>
      <c r="D587" t="s">
        <v>52</v>
      </c>
    </row>
    <row r="588" spans="2:4" x14ac:dyDescent="0.2">
      <c r="B588" t="s">
        <v>2369</v>
      </c>
      <c r="C588" t="s">
        <v>2370</v>
      </c>
      <c r="D588" t="s">
        <v>36</v>
      </c>
    </row>
    <row r="589" spans="2:4" x14ac:dyDescent="0.2">
      <c r="B589" t="s">
        <v>2371</v>
      </c>
      <c r="C589" t="s">
        <v>2372</v>
      </c>
      <c r="D589" t="s">
        <v>36</v>
      </c>
    </row>
    <row r="590" spans="2:4" x14ac:dyDescent="0.2">
      <c r="B590" t="s">
        <v>2373</v>
      </c>
      <c r="C590" t="s">
        <v>2374</v>
      </c>
      <c r="D590" t="s">
        <v>36</v>
      </c>
    </row>
    <row r="591" spans="2:4" x14ac:dyDescent="0.2">
      <c r="B591" t="s">
        <v>2375</v>
      </c>
      <c r="C591" t="s">
        <v>2376</v>
      </c>
      <c r="D591" t="s">
        <v>36</v>
      </c>
    </row>
    <row r="592" spans="2:4" x14ac:dyDescent="0.2">
      <c r="B592" t="s">
        <v>2377</v>
      </c>
      <c r="C592" t="s">
        <v>2378</v>
      </c>
      <c r="D592" t="s">
        <v>36</v>
      </c>
    </row>
    <row r="593" spans="2:4" x14ac:dyDescent="0.2">
      <c r="B593" t="s">
        <v>129</v>
      </c>
      <c r="C593" t="s">
        <v>130</v>
      </c>
      <c r="D593" t="s">
        <v>2</v>
      </c>
    </row>
    <row r="594" spans="2:4" x14ac:dyDescent="0.2">
      <c r="B594" t="s">
        <v>2753</v>
      </c>
      <c r="C594" t="s">
        <v>2754</v>
      </c>
      <c r="D594" t="s">
        <v>2</v>
      </c>
    </row>
    <row r="595" spans="2:4" x14ac:dyDescent="0.2">
      <c r="B595" t="s">
        <v>2001</v>
      </c>
      <c r="C595" t="s">
        <v>2002</v>
      </c>
      <c r="D595" t="s">
        <v>25</v>
      </c>
    </row>
    <row r="596" spans="2:4" x14ac:dyDescent="0.2">
      <c r="D596" t="s">
        <v>24</v>
      </c>
    </row>
    <row r="597" spans="2:4" x14ac:dyDescent="0.2">
      <c r="D597" t="s">
        <v>23</v>
      </c>
    </row>
    <row r="598" spans="2:4" x14ac:dyDescent="0.2">
      <c r="B598" t="s">
        <v>2003</v>
      </c>
      <c r="C598" t="s">
        <v>2004</v>
      </c>
      <c r="D598" t="s">
        <v>36</v>
      </c>
    </row>
    <row r="599" spans="2:4" x14ac:dyDescent="0.2">
      <c r="D599" t="s">
        <v>35</v>
      </c>
    </row>
    <row r="600" spans="2:4" x14ac:dyDescent="0.2">
      <c r="B600" t="s">
        <v>2005</v>
      </c>
      <c r="C600" t="s">
        <v>2006</v>
      </c>
      <c r="D600" t="s">
        <v>36</v>
      </c>
    </row>
    <row r="601" spans="2:4" x14ac:dyDescent="0.2">
      <c r="D601" t="s">
        <v>35</v>
      </c>
    </row>
    <row r="602" spans="2:4" x14ac:dyDescent="0.2">
      <c r="B602" t="s">
        <v>2007</v>
      </c>
      <c r="C602" t="s">
        <v>2008</v>
      </c>
      <c r="D602" t="s">
        <v>35</v>
      </c>
    </row>
    <row r="603" spans="2:4" x14ac:dyDescent="0.2">
      <c r="D603" t="s">
        <v>2</v>
      </c>
    </row>
    <row r="604" spans="2:4" x14ac:dyDescent="0.2">
      <c r="B604" t="s">
        <v>2009</v>
      </c>
      <c r="C604" t="s">
        <v>2010</v>
      </c>
      <c r="D604" t="s">
        <v>35</v>
      </c>
    </row>
    <row r="605" spans="2:4" x14ac:dyDescent="0.2">
      <c r="D605" t="s">
        <v>2</v>
      </c>
    </row>
    <row r="606" spans="2:4" x14ac:dyDescent="0.2">
      <c r="B606" t="s">
        <v>2379</v>
      </c>
      <c r="C606" t="s">
        <v>2380</v>
      </c>
      <c r="D606" t="s">
        <v>10</v>
      </c>
    </row>
    <row r="607" spans="2:4" x14ac:dyDescent="0.2">
      <c r="B607" t="s">
        <v>2381</v>
      </c>
      <c r="C607" t="s">
        <v>2382</v>
      </c>
      <c r="D607" t="s">
        <v>10</v>
      </c>
    </row>
    <row r="608" spans="2:4" x14ac:dyDescent="0.2">
      <c r="B608" t="s">
        <v>2383</v>
      </c>
      <c r="C608" t="s">
        <v>2384</v>
      </c>
      <c r="D608" t="s">
        <v>10</v>
      </c>
    </row>
    <row r="609" spans="2:4" x14ac:dyDescent="0.2">
      <c r="B609" t="s">
        <v>2393</v>
      </c>
      <c r="C609" t="s">
        <v>2394</v>
      </c>
      <c r="D609" t="s">
        <v>36</v>
      </c>
    </row>
    <row r="610" spans="2:4" x14ac:dyDescent="0.2">
      <c r="D610" t="s">
        <v>35</v>
      </c>
    </row>
    <row r="611" spans="2:4" x14ac:dyDescent="0.2">
      <c r="B611" t="s">
        <v>2395</v>
      </c>
      <c r="C611" t="s">
        <v>2396</v>
      </c>
      <c r="D611" t="s">
        <v>10</v>
      </c>
    </row>
    <row r="612" spans="2:4" x14ac:dyDescent="0.2">
      <c r="B612" t="s">
        <v>2011</v>
      </c>
      <c r="C612" t="s">
        <v>2012</v>
      </c>
      <c r="D612" t="s">
        <v>13</v>
      </c>
    </row>
    <row r="613" spans="2:4" x14ac:dyDescent="0.2">
      <c r="B613" t="s">
        <v>2013</v>
      </c>
      <c r="C613" t="s">
        <v>2014</v>
      </c>
      <c r="D613" t="s">
        <v>47</v>
      </c>
    </row>
    <row r="614" spans="2:4" x14ac:dyDescent="0.2">
      <c r="B614" t="s">
        <v>2015</v>
      </c>
      <c r="C614" t="s">
        <v>2016</v>
      </c>
      <c r="D614" t="s">
        <v>47</v>
      </c>
    </row>
    <row r="615" spans="2:4" x14ac:dyDescent="0.2">
      <c r="B615" t="s">
        <v>127</v>
      </c>
      <c r="C615" t="s">
        <v>128</v>
      </c>
      <c r="D615" t="s">
        <v>20</v>
      </c>
    </row>
    <row r="616" spans="2:4" x14ac:dyDescent="0.2">
      <c r="B616" t="s">
        <v>4614</v>
      </c>
      <c r="C616" t="s">
        <v>4615</v>
      </c>
      <c r="D616" t="s">
        <v>30</v>
      </c>
    </row>
    <row r="617" spans="2:4" x14ac:dyDescent="0.2">
      <c r="D617" t="s">
        <v>47</v>
      </c>
    </row>
    <row r="618" spans="2:4" x14ac:dyDescent="0.2">
      <c r="B618" t="s">
        <v>4616</v>
      </c>
      <c r="C618" t="s">
        <v>4617</v>
      </c>
      <c r="D618" t="s">
        <v>30</v>
      </c>
    </row>
    <row r="619" spans="2:4" x14ac:dyDescent="0.2">
      <c r="D619" t="s">
        <v>47</v>
      </c>
    </row>
    <row r="620" spans="2:4" x14ac:dyDescent="0.2">
      <c r="B620" t="s">
        <v>2755</v>
      </c>
      <c r="C620" t="s">
        <v>2756</v>
      </c>
      <c r="D620" t="s">
        <v>25</v>
      </c>
    </row>
    <row r="621" spans="2:4" x14ac:dyDescent="0.2">
      <c r="B621" t="s">
        <v>2757</v>
      </c>
      <c r="C621" t="s">
        <v>2758</v>
      </c>
      <c r="D621" t="s">
        <v>25</v>
      </c>
    </row>
    <row r="622" spans="2:4" x14ac:dyDescent="0.2">
      <c r="B622" t="s">
        <v>2759</v>
      </c>
      <c r="C622" t="s">
        <v>2760</v>
      </c>
      <c r="D622" t="s">
        <v>25</v>
      </c>
    </row>
    <row r="623" spans="2:4" x14ac:dyDescent="0.2">
      <c r="B623" t="s">
        <v>2761</v>
      </c>
      <c r="C623" t="s">
        <v>2762</v>
      </c>
      <c r="D623" t="s">
        <v>25</v>
      </c>
    </row>
    <row r="624" spans="2:4" x14ac:dyDescent="0.2">
      <c r="B624" t="s">
        <v>2317</v>
      </c>
      <c r="C624" t="s">
        <v>2318</v>
      </c>
      <c r="D624" t="s">
        <v>13</v>
      </c>
    </row>
    <row r="625" spans="2:4" x14ac:dyDescent="0.2">
      <c r="B625" t="s">
        <v>2763</v>
      </c>
      <c r="C625" t="s">
        <v>2764</v>
      </c>
      <c r="D625" t="s">
        <v>25</v>
      </c>
    </row>
    <row r="626" spans="2:4" x14ac:dyDescent="0.2">
      <c r="B626" t="s">
        <v>2765</v>
      </c>
      <c r="C626" t="s">
        <v>2766</v>
      </c>
      <c r="D626" t="s">
        <v>25</v>
      </c>
    </row>
    <row r="627" spans="2:4" x14ac:dyDescent="0.2">
      <c r="B627" t="s">
        <v>2767</v>
      </c>
      <c r="C627" t="s">
        <v>2768</v>
      </c>
      <c r="D627" t="s">
        <v>24</v>
      </c>
    </row>
    <row r="628" spans="2:4" x14ac:dyDescent="0.2">
      <c r="B628" t="s">
        <v>2769</v>
      </c>
      <c r="C628" t="s">
        <v>2770</v>
      </c>
      <c r="D628" t="s">
        <v>25</v>
      </c>
    </row>
    <row r="629" spans="2:4" x14ac:dyDescent="0.2">
      <c r="B629" t="s">
        <v>2771</v>
      </c>
      <c r="C629" t="s">
        <v>2772</v>
      </c>
      <c r="D629" t="s">
        <v>25</v>
      </c>
    </row>
    <row r="630" spans="2:4" x14ac:dyDescent="0.2">
      <c r="B630" t="s">
        <v>2773</v>
      </c>
      <c r="C630" t="s">
        <v>2774</v>
      </c>
      <c r="D630" t="s">
        <v>25</v>
      </c>
    </row>
    <row r="631" spans="2:4" x14ac:dyDescent="0.2">
      <c r="B631" t="s">
        <v>2775</v>
      </c>
      <c r="C631" t="s">
        <v>2776</v>
      </c>
      <c r="D631" t="s">
        <v>25</v>
      </c>
    </row>
    <row r="632" spans="2:4" x14ac:dyDescent="0.2">
      <c r="B632" t="s">
        <v>2777</v>
      </c>
      <c r="C632" t="s">
        <v>2778</v>
      </c>
      <c r="D632" t="s">
        <v>25</v>
      </c>
    </row>
    <row r="633" spans="2:4" x14ac:dyDescent="0.2">
      <c r="B633" t="s">
        <v>2779</v>
      </c>
      <c r="C633" t="s">
        <v>2780</v>
      </c>
      <c r="D633" t="s">
        <v>25</v>
      </c>
    </row>
    <row r="634" spans="2:4" x14ac:dyDescent="0.2">
      <c r="B634" t="s">
        <v>2781</v>
      </c>
      <c r="C634" t="s">
        <v>2782</v>
      </c>
      <c r="D634" t="s">
        <v>25</v>
      </c>
    </row>
    <row r="635" spans="2:4" x14ac:dyDescent="0.2">
      <c r="B635" t="s">
        <v>2783</v>
      </c>
      <c r="C635" t="s">
        <v>2784</v>
      </c>
      <c r="D635" t="s">
        <v>25</v>
      </c>
    </row>
    <row r="636" spans="2:4" x14ac:dyDescent="0.2">
      <c r="B636" t="s">
        <v>2785</v>
      </c>
      <c r="C636" t="s">
        <v>2786</v>
      </c>
      <c r="D636" t="s">
        <v>24</v>
      </c>
    </row>
    <row r="637" spans="2:4" x14ac:dyDescent="0.2">
      <c r="B637" t="s">
        <v>2787</v>
      </c>
      <c r="C637" t="s">
        <v>2788</v>
      </c>
      <c r="D637" t="s">
        <v>24</v>
      </c>
    </row>
    <row r="638" spans="2:4" x14ac:dyDescent="0.2">
      <c r="B638" t="s">
        <v>2789</v>
      </c>
      <c r="C638" t="s">
        <v>2790</v>
      </c>
      <c r="D638" t="s">
        <v>23</v>
      </c>
    </row>
    <row r="639" spans="2:4" x14ac:dyDescent="0.2">
      <c r="B639" t="s">
        <v>2791</v>
      </c>
      <c r="C639" t="s">
        <v>2792</v>
      </c>
      <c r="D639" t="s">
        <v>24</v>
      </c>
    </row>
    <row r="640" spans="2:4" x14ac:dyDescent="0.2">
      <c r="B640" t="s">
        <v>2793</v>
      </c>
      <c r="C640" t="s">
        <v>2794</v>
      </c>
      <c r="D640" t="s">
        <v>24</v>
      </c>
    </row>
    <row r="641" spans="2:4" x14ac:dyDescent="0.2">
      <c r="B641" t="s">
        <v>2795</v>
      </c>
      <c r="C641" t="s">
        <v>2796</v>
      </c>
      <c r="D641" t="s">
        <v>24</v>
      </c>
    </row>
    <row r="642" spans="2:4" x14ac:dyDescent="0.2">
      <c r="B642" t="s">
        <v>2797</v>
      </c>
      <c r="C642" t="s">
        <v>2798</v>
      </c>
      <c r="D642" t="s">
        <v>24</v>
      </c>
    </row>
    <row r="643" spans="2:4" x14ac:dyDescent="0.2">
      <c r="B643" t="s">
        <v>2799</v>
      </c>
      <c r="C643" t="s">
        <v>2800</v>
      </c>
      <c r="D643" t="s">
        <v>24</v>
      </c>
    </row>
    <row r="644" spans="2:4" x14ac:dyDescent="0.2">
      <c r="B644" t="s">
        <v>2801</v>
      </c>
      <c r="C644" t="s">
        <v>2802</v>
      </c>
      <c r="D644" t="s">
        <v>24</v>
      </c>
    </row>
    <row r="645" spans="2:4" x14ac:dyDescent="0.2">
      <c r="B645" t="s">
        <v>2803</v>
      </c>
      <c r="C645" t="s">
        <v>2804</v>
      </c>
      <c r="D645" t="s">
        <v>24</v>
      </c>
    </row>
    <row r="646" spans="2:4" x14ac:dyDescent="0.2">
      <c r="B646" t="s">
        <v>2805</v>
      </c>
      <c r="C646" t="s">
        <v>2806</v>
      </c>
      <c r="D646" t="s">
        <v>24</v>
      </c>
    </row>
    <row r="647" spans="2:4" x14ac:dyDescent="0.2">
      <c r="B647" t="s">
        <v>2807</v>
      </c>
      <c r="C647" t="s">
        <v>2808</v>
      </c>
      <c r="D647" t="s">
        <v>25</v>
      </c>
    </row>
    <row r="648" spans="2:4" x14ac:dyDescent="0.2">
      <c r="B648" t="s">
        <v>2809</v>
      </c>
      <c r="C648" t="s">
        <v>2810</v>
      </c>
      <c r="D648" t="s">
        <v>25</v>
      </c>
    </row>
    <row r="649" spans="2:4" x14ac:dyDescent="0.2">
      <c r="B649" t="s">
        <v>2811</v>
      </c>
      <c r="C649" t="s">
        <v>2812</v>
      </c>
      <c r="D649" t="s">
        <v>25</v>
      </c>
    </row>
    <row r="650" spans="2:4" x14ac:dyDescent="0.2">
      <c r="B650" t="s">
        <v>2813</v>
      </c>
      <c r="C650" t="s">
        <v>2814</v>
      </c>
      <c r="D650" t="s">
        <v>25</v>
      </c>
    </row>
    <row r="651" spans="2:4" x14ac:dyDescent="0.2">
      <c r="B651" t="s">
        <v>2815</v>
      </c>
      <c r="C651" t="s">
        <v>2816</v>
      </c>
      <c r="D651" t="s">
        <v>25</v>
      </c>
    </row>
    <row r="652" spans="2:4" x14ac:dyDescent="0.2">
      <c r="B652" t="s">
        <v>2817</v>
      </c>
      <c r="C652" t="s">
        <v>2818</v>
      </c>
      <c r="D652" t="s">
        <v>25</v>
      </c>
    </row>
    <row r="653" spans="2:4" x14ac:dyDescent="0.2">
      <c r="B653" t="s">
        <v>2819</v>
      </c>
      <c r="C653" t="s">
        <v>2820</v>
      </c>
      <c r="D653" t="s">
        <v>25</v>
      </c>
    </row>
    <row r="654" spans="2:4" x14ac:dyDescent="0.2">
      <c r="B654" t="s">
        <v>2821</v>
      </c>
      <c r="C654" t="s">
        <v>2822</v>
      </c>
      <c r="D654" t="s">
        <v>25</v>
      </c>
    </row>
    <row r="655" spans="2:4" x14ac:dyDescent="0.2">
      <c r="B655" t="s">
        <v>2823</v>
      </c>
      <c r="C655" t="s">
        <v>2824</v>
      </c>
      <c r="D655" t="s">
        <v>25</v>
      </c>
    </row>
    <row r="656" spans="2:4" x14ac:dyDescent="0.2">
      <c r="B656" t="s">
        <v>2825</v>
      </c>
      <c r="C656" t="s">
        <v>2826</v>
      </c>
      <c r="D656" t="s">
        <v>25</v>
      </c>
    </row>
    <row r="657" spans="2:4" x14ac:dyDescent="0.2">
      <c r="B657" t="s">
        <v>3025</v>
      </c>
      <c r="C657" t="s">
        <v>3026</v>
      </c>
      <c r="D657" t="s">
        <v>25</v>
      </c>
    </row>
    <row r="658" spans="2:4" x14ac:dyDescent="0.2">
      <c r="B658" t="s">
        <v>3027</v>
      </c>
      <c r="C658" t="s">
        <v>3028</v>
      </c>
      <c r="D658" t="s">
        <v>25</v>
      </c>
    </row>
    <row r="659" spans="2:4" x14ac:dyDescent="0.2">
      <c r="D659" t="s">
        <v>24</v>
      </c>
    </row>
    <row r="660" spans="2:4" x14ac:dyDescent="0.2">
      <c r="D660" t="s">
        <v>23</v>
      </c>
    </row>
    <row r="661" spans="2:4" x14ac:dyDescent="0.2">
      <c r="B661" t="s">
        <v>3029</v>
      </c>
      <c r="C661" t="s">
        <v>3030</v>
      </c>
      <c r="D661" t="s">
        <v>25</v>
      </c>
    </row>
    <row r="662" spans="2:4" x14ac:dyDescent="0.2">
      <c r="D662" t="s">
        <v>24</v>
      </c>
    </row>
    <row r="663" spans="2:4" x14ac:dyDescent="0.2">
      <c r="B663" t="s">
        <v>3031</v>
      </c>
      <c r="C663" t="s">
        <v>3032</v>
      </c>
      <c r="D663" t="s">
        <v>24</v>
      </c>
    </row>
    <row r="664" spans="2:4" x14ac:dyDescent="0.2">
      <c r="D664" t="s">
        <v>23</v>
      </c>
    </row>
    <row r="665" spans="2:4" x14ac:dyDescent="0.2">
      <c r="B665" t="s">
        <v>3033</v>
      </c>
      <c r="C665" t="s">
        <v>3034</v>
      </c>
      <c r="D665" t="s">
        <v>25</v>
      </c>
    </row>
    <row r="666" spans="2:4" x14ac:dyDescent="0.2">
      <c r="D666" t="s">
        <v>24</v>
      </c>
    </row>
    <row r="667" spans="2:4" x14ac:dyDescent="0.2">
      <c r="B667" t="s">
        <v>3035</v>
      </c>
      <c r="C667" t="s">
        <v>3036</v>
      </c>
      <c r="D667" t="s">
        <v>25</v>
      </c>
    </row>
    <row r="668" spans="2:4" x14ac:dyDescent="0.2">
      <c r="D668" t="s">
        <v>24</v>
      </c>
    </row>
    <row r="669" spans="2:4" x14ac:dyDescent="0.2">
      <c r="B669" t="s">
        <v>3037</v>
      </c>
      <c r="C669" t="s">
        <v>3038</v>
      </c>
      <c r="D669" t="s">
        <v>25</v>
      </c>
    </row>
    <row r="670" spans="2:4" x14ac:dyDescent="0.2">
      <c r="D670" t="s">
        <v>24</v>
      </c>
    </row>
    <row r="671" spans="2:4" x14ac:dyDescent="0.2">
      <c r="B671" t="s">
        <v>3039</v>
      </c>
      <c r="C671" t="s">
        <v>3040</v>
      </c>
      <c r="D671" t="s">
        <v>25</v>
      </c>
    </row>
    <row r="672" spans="2:4" x14ac:dyDescent="0.2">
      <c r="D672" t="s">
        <v>24</v>
      </c>
    </row>
    <row r="673" spans="2:4" x14ac:dyDescent="0.2">
      <c r="B673" t="s">
        <v>3041</v>
      </c>
      <c r="C673" t="s">
        <v>3042</v>
      </c>
      <c r="D673" t="s">
        <v>25</v>
      </c>
    </row>
    <row r="674" spans="2:4" x14ac:dyDescent="0.2">
      <c r="D674" t="s">
        <v>24</v>
      </c>
    </row>
    <row r="675" spans="2:4" x14ac:dyDescent="0.2">
      <c r="B675" t="s">
        <v>3043</v>
      </c>
      <c r="C675" t="s">
        <v>3044</v>
      </c>
      <c r="D675" t="s">
        <v>25</v>
      </c>
    </row>
    <row r="676" spans="2:4" x14ac:dyDescent="0.2">
      <c r="B676" t="s">
        <v>3045</v>
      </c>
      <c r="C676" t="s">
        <v>3046</v>
      </c>
      <c r="D676" t="s">
        <v>25</v>
      </c>
    </row>
    <row r="677" spans="2:4" x14ac:dyDescent="0.2">
      <c r="B677" t="s">
        <v>3047</v>
      </c>
      <c r="C677" t="s">
        <v>3048</v>
      </c>
      <c r="D677" t="s">
        <v>25</v>
      </c>
    </row>
    <row r="678" spans="2:4" x14ac:dyDescent="0.2">
      <c r="B678" t="s">
        <v>3049</v>
      </c>
      <c r="C678" t="s">
        <v>3050</v>
      </c>
      <c r="D678" t="s">
        <v>26</v>
      </c>
    </row>
    <row r="679" spans="2:4" x14ac:dyDescent="0.2">
      <c r="B679" t="s">
        <v>3051</v>
      </c>
      <c r="C679" t="s">
        <v>3052</v>
      </c>
      <c r="D679" t="s">
        <v>25</v>
      </c>
    </row>
    <row r="680" spans="2:4" x14ac:dyDescent="0.2">
      <c r="B680" t="s">
        <v>3053</v>
      </c>
      <c r="C680" t="s">
        <v>3054</v>
      </c>
      <c r="D680" t="s">
        <v>25</v>
      </c>
    </row>
    <row r="681" spans="2:4" x14ac:dyDescent="0.2">
      <c r="B681" t="s">
        <v>3055</v>
      </c>
      <c r="C681" t="s">
        <v>3056</v>
      </c>
      <c r="D681" t="s">
        <v>24</v>
      </c>
    </row>
    <row r="682" spans="2:4" x14ac:dyDescent="0.2">
      <c r="B682" t="s">
        <v>3057</v>
      </c>
      <c r="C682" t="s">
        <v>3058</v>
      </c>
      <c r="D682" t="s">
        <v>25</v>
      </c>
    </row>
    <row r="683" spans="2:4" x14ac:dyDescent="0.2">
      <c r="B683" t="s">
        <v>3059</v>
      </c>
      <c r="C683" t="s">
        <v>3060</v>
      </c>
      <c r="D683" t="s">
        <v>25</v>
      </c>
    </row>
    <row r="684" spans="2:4" x14ac:dyDescent="0.2">
      <c r="B684" t="s">
        <v>3061</v>
      </c>
      <c r="C684" t="s">
        <v>3062</v>
      </c>
      <c r="D684" t="s">
        <v>25</v>
      </c>
    </row>
    <row r="685" spans="2:4" x14ac:dyDescent="0.2">
      <c r="B685" t="s">
        <v>3063</v>
      </c>
      <c r="C685" t="s">
        <v>3064</v>
      </c>
      <c r="D685" t="s">
        <v>25</v>
      </c>
    </row>
    <row r="686" spans="2:4" x14ac:dyDescent="0.2">
      <c r="B686" t="s">
        <v>3065</v>
      </c>
      <c r="C686" t="s">
        <v>3066</v>
      </c>
      <c r="D686" t="s">
        <v>25</v>
      </c>
    </row>
    <row r="687" spans="2:4" x14ac:dyDescent="0.2">
      <c r="B687" t="s">
        <v>3067</v>
      </c>
      <c r="C687" t="s">
        <v>3068</v>
      </c>
      <c r="D687" t="s">
        <v>26</v>
      </c>
    </row>
    <row r="688" spans="2:4" x14ac:dyDescent="0.2">
      <c r="B688" t="s">
        <v>3069</v>
      </c>
      <c r="C688" t="s">
        <v>3070</v>
      </c>
      <c r="D688" t="s">
        <v>26</v>
      </c>
    </row>
    <row r="689" spans="2:4" x14ac:dyDescent="0.2">
      <c r="B689" t="s">
        <v>3071</v>
      </c>
      <c r="C689" t="s">
        <v>3072</v>
      </c>
      <c r="D689" t="s">
        <v>27</v>
      </c>
    </row>
    <row r="690" spans="2:4" x14ac:dyDescent="0.2">
      <c r="B690" t="s">
        <v>3073</v>
      </c>
      <c r="C690" t="s">
        <v>3074</v>
      </c>
      <c r="D690" t="s">
        <v>26</v>
      </c>
    </row>
    <row r="691" spans="2:4" x14ac:dyDescent="0.2">
      <c r="B691" t="s">
        <v>3075</v>
      </c>
      <c r="C691" t="s">
        <v>3076</v>
      </c>
      <c r="D691" t="s">
        <v>27</v>
      </c>
    </row>
    <row r="692" spans="2:4" x14ac:dyDescent="0.2">
      <c r="B692" t="s">
        <v>3077</v>
      </c>
      <c r="C692" t="s">
        <v>3078</v>
      </c>
      <c r="D692" t="s">
        <v>27</v>
      </c>
    </row>
    <row r="693" spans="2:4" x14ac:dyDescent="0.2">
      <c r="B693" t="s">
        <v>3079</v>
      </c>
      <c r="C693" t="s">
        <v>3080</v>
      </c>
      <c r="D693" t="s">
        <v>27</v>
      </c>
    </row>
    <row r="694" spans="2:4" x14ac:dyDescent="0.2">
      <c r="B694" t="s">
        <v>3081</v>
      </c>
      <c r="C694" t="s">
        <v>3082</v>
      </c>
      <c r="D694" t="s">
        <v>27</v>
      </c>
    </row>
    <row r="695" spans="2:4" x14ac:dyDescent="0.2">
      <c r="D695" t="s">
        <v>26</v>
      </c>
    </row>
    <row r="696" spans="2:4" x14ac:dyDescent="0.2">
      <c r="B696" t="s">
        <v>3083</v>
      </c>
      <c r="C696" t="s">
        <v>3084</v>
      </c>
      <c r="D696" t="s">
        <v>607</v>
      </c>
    </row>
    <row r="697" spans="2:4" x14ac:dyDescent="0.2">
      <c r="B697" t="s">
        <v>8</v>
      </c>
      <c r="C697" t="s">
        <v>9</v>
      </c>
      <c r="D697" t="s">
        <v>10</v>
      </c>
    </row>
    <row r="698" spans="2:4" x14ac:dyDescent="0.2">
      <c r="B698" t="s">
        <v>4915</v>
      </c>
      <c r="C698" t="s">
        <v>4916</v>
      </c>
      <c r="D698" t="s">
        <v>52</v>
      </c>
    </row>
    <row r="699" spans="2:4" x14ac:dyDescent="0.2">
      <c r="D699" t="s">
        <v>10</v>
      </c>
    </row>
    <row r="700" spans="2:4" x14ac:dyDescent="0.2">
      <c r="D700" t="s">
        <v>36</v>
      </c>
    </row>
    <row r="701" spans="2:4" x14ac:dyDescent="0.2">
      <c r="B701" t="s">
        <v>3085</v>
      </c>
      <c r="C701" t="s">
        <v>3086</v>
      </c>
      <c r="D701" t="s">
        <v>2</v>
      </c>
    </row>
    <row r="702" spans="2:4" x14ac:dyDescent="0.2">
      <c r="D702" t="s">
        <v>27</v>
      </c>
    </row>
    <row r="703" spans="2:4" x14ac:dyDescent="0.2">
      <c r="B703" t="s">
        <v>3087</v>
      </c>
      <c r="C703" t="s">
        <v>3088</v>
      </c>
      <c r="D703" t="s">
        <v>2</v>
      </c>
    </row>
    <row r="704" spans="2:4" x14ac:dyDescent="0.2">
      <c r="D704" t="s">
        <v>27</v>
      </c>
    </row>
    <row r="705" spans="2:4" x14ac:dyDescent="0.2">
      <c r="B705" t="s">
        <v>3805</v>
      </c>
      <c r="C705" t="s">
        <v>3806</v>
      </c>
      <c r="D705" t="s">
        <v>26</v>
      </c>
    </row>
    <row r="706" spans="2:4" x14ac:dyDescent="0.2">
      <c r="D706" t="s">
        <v>25</v>
      </c>
    </row>
    <row r="707" spans="2:4" x14ac:dyDescent="0.2">
      <c r="D707" t="s">
        <v>24</v>
      </c>
    </row>
    <row r="708" spans="2:4" x14ac:dyDescent="0.2">
      <c r="D708" t="s">
        <v>23</v>
      </c>
    </row>
    <row r="709" spans="2:4" x14ac:dyDescent="0.2">
      <c r="D709" t="s">
        <v>608</v>
      </c>
    </row>
    <row r="710" spans="2:4" x14ac:dyDescent="0.2">
      <c r="D710" t="s">
        <v>607</v>
      </c>
    </row>
    <row r="711" spans="2:4" x14ac:dyDescent="0.2">
      <c r="B711" t="s">
        <v>3089</v>
      </c>
      <c r="C711" t="s">
        <v>3090</v>
      </c>
      <c r="D711" t="s">
        <v>23</v>
      </c>
    </row>
    <row r="712" spans="2:4" x14ac:dyDescent="0.2">
      <c r="B712" t="s">
        <v>3091</v>
      </c>
      <c r="C712" t="s">
        <v>3092</v>
      </c>
      <c r="D712" t="s">
        <v>23</v>
      </c>
    </row>
    <row r="713" spans="2:4" x14ac:dyDescent="0.2">
      <c r="B713" t="s">
        <v>2017</v>
      </c>
      <c r="C713" t="s">
        <v>2018</v>
      </c>
      <c r="D713" t="s">
        <v>27</v>
      </c>
    </row>
    <row r="714" spans="2:4" x14ac:dyDescent="0.2">
      <c r="D714" t="s">
        <v>24</v>
      </c>
    </row>
    <row r="715" spans="2:4" x14ac:dyDescent="0.2">
      <c r="D715" t="s">
        <v>23</v>
      </c>
    </row>
    <row r="716" spans="2:4" x14ac:dyDescent="0.2">
      <c r="B716" t="s">
        <v>2019</v>
      </c>
      <c r="C716" t="s">
        <v>2020</v>
      </c>
      <c r="D716" t="s">
        <v>2</v>
      </c>
    </row>
    <row r="717" spans="2:4" x14ac:dyDescent="0.2">
      <c r="D717" t="s">
        <v>27</v>
      </c>
    </row>
    <row r="718" spans="2:4" x14ac:dyDescent="0.2">
      <c r="B718" t="s">
        <v>2021</v>
      </c>
      <c r="C718" t="s">
        <v>2022</v>
      </c>
      <c r="D718" t="s">
        <v>27</v>
      </c>
    </row>
    <row r="719" spans="2:4" x14ac:dyDescent="0.2">
      <c r="D719" t="s">
        <v>26</v>
      </c>
    </row>
    <row r="720" spans="2:4" x14ac:dyDescent="0.2">
      <c r="B720" t="s">
        <v>2023</v>
      </c>
      <c r="C720" t="s">
        <v>2024</v>
      </c>
      <c r="D720" t="s">
        <v>2</v>
      </c>
    </row>
    <row r="721" spans="2:4" x14ac:dyDescent="0.2">
      <c r="D721" t="s">
        <v>27</v>
      </c>
    </row>
    <row r="722" spans="2:4" x14ac:dyDescent="0.2">
      <c r="B722" t="s">
        <v>2025</v>
      </c>
      <c r="C722" t="s">
        <v>2026</v>
      </c>
      <c r="D722" t="s">
        <v>2</v>
      </c>
    </row>
    <row r="723" spans="2:4" x14ac:dyDescent="0.2">
      <c r="D723" t="s">
        <v>27</v>
      </c>
    </row>
    <row r="724" spans="2:4" x14ac:dyDescent="0.2">
      <c r="B724" t="s">
        <v>3093</v>
      </c>
      <c r="C724" t="s">
        <v>3094</v>
      </c>
      <c r="D724" t="s">
        <v>608</v>
      </c>
    </row>
    <row r="725" spans="2:4" x14ac:dyDescent="0.2">
      <c r="B725" t="s">
        <v>3095</v>
      </c>
      <c r="C725" t="s">
        <v>3096</v>
      </c>
      <c r="D725" t="s">
        <v>27</v>
      </c>
    </row>
    <row r="726" spans="2:4" x14ac:dyDescent="0.2">
      <c r="B726" t="s">
        <v>3097</v>
      </c>
      <c r="C726" t="s">
        <v>3098</v>
      </c>
      <c r="D726" t="s">
        <v>36</v>
      </c>
    </row>
    <row r="727" spans="2:4" x14ac:dyDescent="0.2">
      <c r="B727" t="s">
        <v>3099</v>
      </c>
      <c r="C727" t="s">
        <v>3100</v>
      </c>
      <c r="D727" t="s">
        <v>10</v>
      </c>
    </row>
    <row r="728" spans="2:4" x14ac:dyDescent="0.2">
      <c r="B728" t="s">
        <v>3101</v>
      </c>
      <c r="C728" t="s">
        <v>3102</v>
      </c>
      <c r="D728" t="s">
        <v>10</v>
      </c>
    </row>
    <row r="729" spans="2:4" x14ac:dyDescent="0.2">
      <c r="B729" t="s">
        <v>3103</v>
      </c>
      <c r="C729" t="s">
        <v>3104</v>
      </c>
      <c r="D729" t="s">
        <v>10</v>
      </c>
    </row>
    <row r="730" spans="2:4" x14ac:dyDescent="0.2">
      <c r="B730" t="s">
        <v>3105</v>
      </c>
      <c r="C730" t="s">
        <v>3106</v>
      </c>
      <c r="D730" t="s">
        <v>10</v>
      </c>
    </row>
    <row r="731" spans="2:4" x14ac:dyDescent="0.2">
      <c r="B731" t="s">
        <v>3107</v>
      </c>
      <c r="C731" t="s">
        <v>3108</v>
      </c>
      <c r="D731" t="s">
        <v>10</v>
      </c>
    </row>
    <row r="732" spans="2:4" x14ac:dyDescent="0.2">
      <c r="B732" t="s">
        <v>3109</v>
      </c>
      <c r="C732" t="s">
        <v>3110</v>
      </c>
      <c r="D732" t="s">
        <v>10</v>
      </c>
    </row>
    <row r="733" spans="2:4" x14ac:dyDescent="0.2">
      <c r="B733" t="s">
        <v>3111</v>
      </c>
      <c r="C733" t="s">
        <v>3112</v>
      </c>
      <c r="D733" t="s">
        <v>10</v>
      </c>
    </row>
    <row r="734" spans="2:4" x14ac:dyDescent="0.2">
      <c r="B734" t="s">
        <v>3113</v>
      </c>
      <c r="C734" t="s">
        <v>3114</v>
      </c>
      <c r="D734" t="s">
        <v>10</v>
      </c>
    </row>
    <row r="735" spans="2:4" x14ac:dyDescent="0.2">
      <c r="B735" t="s">
        <v>3115</v>
      </c>
      <c r="C735" t="s">
        <v>3116</v>
      </c>
      <c r="D735" t="s">
        <v>47</v>
      </c>
    </row>
    <row r="736" spans="2:4" x14ac:dyDescent="0.2">
      <c r="B736" t="s">
        <v>2027</v>
      </c>
      <c r="C736" t="s">
        <v>2028</v>
      </c>
      <c r="D736" t="s">
        <v>25</v>
      </c>
    </row>
    <row r="737" spans="2:4" x14ac:dyDescent="0.2">
      <c r="D737" t="s">
        <v>23</v>
      </c>
    </row>
    <row r="738" spans="2:4" x14ac:dyDescent="0.2">
      <c r="B738" t="s">
        <v>2029</v>
      </c>
      <c r="C738" t="s">
        <v>2030</v>
      </c>
      <c r="D738" t="s">
        <v>26</v>
      </c>
    </row>
    <row r="739" spans="2:4" x14ac:dyDescent="0.2">
      <c r="D739" t="s">
        <v>24</v>
      </c>
    </row>
    <row r="740" spans="2:4" x14ac:dyDescent="0.2">
      <c r="B740" t="s">
        <v>3117</v>
      </c>
      <c r="C740" t="s">
        <v>3118</v>
      </c>
      <c r="D740" t="s">
        <v>13</v>
      </c>
    </row>
    <row r="741" spans="2:4" x14ac:dyDescent="0.2">
      <c r="B741" t="s">
        <v>3119</v>
      </c>
      <c r="C741" t="s">
        <v>3120</v>
      </c>
      <c r="D741" t="s">
        <v>10</v>
      </c>
    </row>
    <row r="742" spans="2:4" x14ac:dyDescent="0.2">
      <c r="B742" t="s">
        <v>3121</v>
      </c>
      <c r="C742" t="s">
        <v>3122</v>
      </c>
      <c r="D742" t="s">
        <v>10</v>
      </c>
    </row>
    <row r="743" spans="2:4" x14ac:dyDescent="0.2">
      <c r="B743" t="s">
        <v>3123</v>
      </c>
      <c r="C743" t="s">
        <v>3124</v>
      </c>
      <c r="D743" t="s">
        <v>2</v>
      </c>
    </row>
    <row r="744" spans="2:4" x14ac:dyDescent="0.2">
      <c r="B744" t="s">
        <v>2031</v>
      </c>
      <c r="C744" t="s">
        <v>2032</v>
      </c>
      <c r="D744" t="s">
        <v>52</v>
      </c>
    </row>
    <row r="745" spans="2:4" x14ac:dyDescent="0.2">
      <c r="B745" t="s">
        <v>2033</v>
      </c>
      <c r="C745" t="s">
        <v>2034</v>
      </c>
      <c r="D745" t="s">
        <v>52</v>
      </c>
    </row>
    <row r="746" spans="2:4" x14ac:dyDescent="0.2">
      <c r="B746" t="s">
        <v>2035</v>
      </c>
      <c r="C746" t="s">
        <v>2036</v>
      </c>
      <c r="D746" t="s">
        <v>52</v>
      </c>
    </row>
    <row r="747" spans="2:4" x14ac:dyDescent="0.2">
      <c r="B747" t="s">
        <v>3125</v>
      </c>
      <c r="C747" t="s">
        <v>3126</v>
      </c>
      <c r="D747" t="s">
        <v>36</v>
      </c>
    </row>
    <row r="748" spans="2:4" x14ac:dyDescent="0.2">
      <c r="B748" t="s">
        <v>3127</v>
      </c>
      <c r="C748" t="s">
        <v>3128</v>
      </c>
      <c r="D748" t="s">
        <v>36</v>
      </c>
    </row>
    <row r="749" spans="2:4" x14ac:dyDescent="0.2">
      <c r="B749" t="s">
        <v>3129</v>
      </c>
      <c r="C749" t="s">
        <v>3130</v>
      </c>
      <c r="D749" t="s">
        <v>10</v>
      </c>
    </row>
    <row r="750" spans="2:4" x14ac:dyDescent="0.2">
      <c r="B750" t="s">
        <v>3131</v>
      </c>
      <c r="C750" t="s">
        <v>3132</v>
      </c>
      <c r="D750" t="s">
        <v>10</v>
      </c>
    </row>
    <row r="751" spans="2:4" x14ac:dyDescent="0.2">
      <c r="B751" t="s">
        <v>3133</v>
      </c>
      <c r="C751" t="s">
        <v>3134</v>
      </c>
      <c r="D751" t="s">
        <v>52</v>
      </c>
    </row>
    <row r="752" spans="2:4" x14ac:dyDescent="0.2">
      <c r="D752" t="s">
        <v>10</v>
      </c>
    </row>
    <row r="753" spans="2:4" x14ac:dyDescent="0.2">
      <c r="D753" t="s">
        <v>36</v>
      </c>
    </row>
    <row r="754" spans="2:4" x14ac:dyDescent="0.2">
      <c r="B754" t="s">
        <v>4628</v>
      </c>
      <c r="C754" t="s">
        <v>3134</v>
      </c>
      <c r="D754" t="s">
        <v>52</v>
      </c>
    </row>
    <row r="755" spans="2:4" x14ac:dyDescent="0.2">
      <c r="D755" t="s">
        <v>10</v>
      </c>
    </row>
    <row r="756" spans="2:4" x14ac:dyDescent="0.2">
      <c r="D756" t="s">
        <v>36</v>
      </c>
    </row>
    <row r="757" spans="2:4" x14ac:dyDescent="0.2">
      <c r="B757" t="s">
        <v>3135</v>
      </c>
      <c r="C757" t="s">
        <v>3136</v>
      </c>
      <c r="D757" t="s">
        <v>10</v>
      </c>
    </row>
    <row r="758" spans="2:4" x14ac:dyDescent="0.2">
      <c r="B758" t="s">
        <v>2037</v>
      </c>
      <c r="C758" t="s">
        <v>2038</v>
      </c>
      <c r="D758" t="s">
        <v>13</v>
      </c>
    </row>
    <row r="759" spans="2:4" x14ac:dyDescent="0.2">
      <c r="B759" t="s">
        <v>3137</v>
      </c>
      <c r="C759" t="s">
        <v>3138</v>
      </c>
      <c r="D759" t="s">
        <v>20</v>
      </c>
    </row>
    <row r="760" spans="2:4" x14ac:dyDescent="0.2">
      <c r="B760" t="s">
        <v>3023</v>
      </c>
      <c r="C760" t="s">
        <v>3024</v>
      </c>
      <c r="D760" t="s">
        <v>36</v>
      </c>
    </row>
    <row r="761" spans="2:4" x14ac:dyDescent="0.2">
      <c r="D761" t="s">
        <v>35</v>
      </c>
    </row>
    <row r="762" spans="2:4" x14ac:dyDescent="0.2">
      <c r="B762" t="s">
        <v>1535</v>
      </c>
      <c r="C762" t="s">
        <v>1536</v>
      </c>
      <c r="D762" t="s">
        <v>13</v>
      </c>
    </row>
    <row r="763" spans="2:4" x14ac:dyDescent="0.2">
      <c r="D763" t="s">
        <v>52</v>
      </c>
    </row>
    <row r="764" spans="2:4" x14ac:dyDescent="0.2">
      <c r="B764" t="s">
        <v>1537</v>
      </c>
      <c r="C764" t="s">
        <v>1538</v>
      </c>
      <c r="D764" t="s">
        <v>30</v>
      </c>
    </row>
    <row r="765" spans="2:4" x14ac:dyDescent="0.2">
      <c r="D765" t="s">
        <v>47</v>
      </c>
    </row>
    <row r="766" spans="2:4" x14ac:dyDescent="0.2">
      <c r="B766" t="s">
        <v>1539</v>
      </c>
      <c r="C766" t="s">
        <v>1540</v>
      </c>
      <c r="D766" t="s">
        <v>30</v>
      </c>
    </row>
    <row r="767" spans="2:4" x14ac:dyDescent="0.2">
      <c r="D767" t="s">
        <v>47</v>
      </c>
    </row>
    <row r="768" spans="2:4" x14ac:dyDescent="0.2">
      <c r="B768" t="s">
        <v>1541</v>
      </c>
      <c r="C768" t="s">
        <v>1542</v>
      </c>
      <c r="D768" t="s">
        <v>30</v>
      </c>
    </row>
    <row r="769" spans="2:4" x14ac:dyDescent="0.2">
      <c r="D769" t="s">
        <v>47</v>
      </c>
    </row>
    <row r="770" spans="2:4" x14ac:dyDescent="0.2">
      <c r="B770" t="s">
        <v>1543</v>
      </c>
      <c r="C770" t="s">
        <v>1544</v>
      </c>
      <c r="D770" t="s">
        <v>30</v>
      </c>
    </row>
    <row r="771" spans="2:4" x14ac:dyDescent="0.2">
      <c r="D771" t="s">
        <v>47</v>
      </c>
    </row>
    <row r="772" spans="2:4" x14ac:dyDescent="0.2">
      <c r="B772" t="s">
        <v>3820</v>
      </c>
      <c r="C772" t="s">
        <v>3821</v>
      </c>
      <c r="D772" t="s">
        <v>30</v>
      </c>
    </row>
    <row r="773" spans="2:4" x14ac:dyDescent="0.2">
      <c r="D773" t="s">
        <v>47</v>
      </c>
    </row>
    <row r="774" spans="2:4" x14ac:dyDescent="0.2">
      <c r="D774" t="s">
        <v>13</v>
      </c>
    </row>
    <row r="775" spans="2:4" x14ac:dyDescent="0.2">
      <c r="B775" t="s">
        <v>3822</v>
      </c>
      <c r="C775" t="s">
        <v>3823</v>
      </c>
      <c r="D775" t="s">
        <v>30</v>
      </c>
    </row>
    <row r="776" spans="2:4" x14ac:dyDescent="0.2">
      <c r="D776" t="s">
        <v>47</v>
      </c>
    </row>
    <row r="777" spans="2:4" x14ac:dyDescent="0.2">
      <c r="D777" t="s">
        <v>13</v>
      </c>
    </row>
    <row r="778" spans="2:4" x14ac:dyDescent="0.2">
      <c r="B778" t="s">
        <v>1365</v>
      </c>
      <c r="C778" t="s">
        <v>1366</v>
      </c>
      <c r="D778" t="s">
        <v>13</v>
      </c>
    </row>
    <row r="779" spans="2:4" x14ac:dyDescent="0.2">
      <c r="B779" t="s">
        <v>3139</v>
      </c>
      <c r="C779" t="s">
        <v>3140</v>
      </c>
      <c r="D779" t="s">
        <v>10</v>
      </c>
    </row>
    <row r="780" spans="2:4" x14ac:dyDescent="0.2">
      <c r="D780" t="s">
        <v>36</v>
      </c>
    </row>
    <row r="781" spans="2:4" x14ac:dyDescent="0.2">
      <c r="B781" t="s">
        <v>3141</v>
      </c>
      <c r="C781" t="s">
        <v>3142</v>
      </c>
      <c r="D781" t="s">
        <v>10</v>
      </c>
    </row>
    <row r="782" spans="2:4" x14ac:dyDescent="0.2">
      <c r="D782" t="s">
        <v>36</v>
      </c>
    </row>
    <row r="783" spans="2:4" x14ac:dyDescent="0.2">
      <c r="B783" t="s">
        <v>3143</v>
      </c>
      <c r="C783" t="s">
        <v>3144</v>
      </c>
      <c r="D783" t="s">
        <v>35</v>
      </c>
    </row>
    <row r="784" spans="2:4" x14ac:dyDescent="0.2">
      <c r="D784" t="s">
        <v>2</v>
      </c>
    </row>
    <row r="785" spans="2:4" x14ac:dyDescent="0.2">
      <c r="B785" t="s">
        <v>3145</v>
      </c>
      <c r="C785" t="s">
        <v>3146</v>
      </c>
      <c r="D785" t="s">
        <v>35</v>
      </c>
    </row>
    <row r="786" spans="2:4" x14ac:dyDescent="0.2">
      <c r="D786" t="s">
        <v>2</v>
      </c>
    </row>
    <row r="787" spans="2:4" x14ac:dyDescent="0.2">
      <c r="B787" t="s">
        <v>3147</v>
      </c>
      <c r="C787" t="s">
        <v>3148</v>
      </c>
      <c r="D787" t="s">
        <v>2</v>
      </c>
    </row>
    <row r="788" spans="2:4" x14ac:dyDescent="0.2">
      <c r="D788" t="s">
        <v>27</v>
      </c>
    </row>
    <row r="789" spans="2:4" x14ac:dyDescent="0.2">
      <c r="B789" t="s">
        <v>3149</v>
      </c>
      <c r="C789" t="s">
        <v>2850</v>
      </c>
      <c r="D789" t="s">
        <v>2</v>
      </c>
    </row>
    <row r="790" spans="2:4" x14ac:dyDescent="0.2">
      <c r="D790" t="s">
        <v>27</v>
      </c>
    </row>
    <row r="791" spans="2:4" x14ac:dyDescent="0.2">
      <c r="B791" t="s">
        <v>3150</v>
      </c>
      <c r="C791" t="s">
        <v>3151</v>
      </c>
      <c r="D791" t="s">
        <v>2</v>
      </c>
    </row>
    <row r="792" spans="2:4" x14ac:dyDescent="0.2">
      <c r="D792" t="s">
        <v>27</v>
      </c>
    </row>
    <row r="793" spans="2:4" x14ac:dyDescent="0.2">
      <c r="B793" t="s">
        <v>3152</v>
      </c>
      <c r="C793" t="s">
        <v>3153</v>
      </c>
      <c r="D793" t="s">
        <v>2</v>
      </c>
    </row>
    <row r="794" spans="2:4" x14ac:dyDescent="0.2">
      <c r="D794" t="s">
        <v>27</v>
      </c>
    </row>
    <row r="795" spans="2:4" x14ac:dyDescent="0.2">
      <c r="B795" t="s">
        <v>3154</v>
      </c>
      <c r="C795" t="s">
        <v>3155</v>
      </c>
      <c r="D795" t="s">
        <v>27</v>
      </c>
    </row>
    <row r="796" spans="2:4" x14ac:dyDescent="0.2">
      <c r="D796" t="s">
        <v>26</v>
      </c>
    </row>
    <row r="797" spans="2:4" x14ac:dyDescent="0.2">
      <c r="B797" t="s">
        <v>3156</v>
      </c>
      <c r="C797" t="s">
        <v>3157</v>
      </c>
      <c r="D797" t="s">
        <v>27</v>
      </c>
    </row>
    <row r="798" spans="2:4" x14ac:dyDescent="0.2">
      <c r="D798" t="s">
        <v>26</v>
      </c>
    </row>
    <row r="799" spans="2:4" x14ac:dyDescent="0.2">
      <c r="B799" t="s">
        <v>3158</v>
      </c>
      <c r="C799" t="s">
        <v>3159</v>
      </c>
      <c r="D799" t="s">
        <v>27</v>
      </c>
    </row>
    <row r="800" spans="2:4" x14ac:dyDescent="0.2">
      <c r="D800" t="s">
        <v>26</v>
      </c>
    </row>
    <row r="801" spans="2:4" x14ac:dyDescent="0.2">
      <c r="B801" t="s">
        <v>3160</v>
      </c>
      <c r="C801" t="s">
        <v>3161</v>
      </c>
      <c r="D801" t="s">
        <v>10</v>
      </c>
    </row>
    <row r="802" spans="2:4" x14ac:dyDescent="0.2">
      <c r="D802" t="s">
        <v>36</v>
      </c>
    </row>
    <row r="803" spans="2:4" x14ac:dyDescent="0.2">
      <c r="B803" t="s">
        <v>3162</v>
      </c>
      <c r="C803" t="s">
        <v>3163</v>
      </c>
      <c r="D803" t="s">
        <v>36</v>
      </c>
    </row>
    <row r="804" spans="2:4" x14ac:dyDescent="0.2">
      <c r="D804" t="s">
        <v>35</v>
      </c>
    </row>
    <row r="805" spans="2:4" x14ac:dyDescent="0.2">
      <c r="B805" t="s">
        <v>3164</v>
      </c>
      <c r="C805" t="s">
        <v>3165</v>
      </c>
      <c r="D805" t="s">
        <v>36</v>
      </c>
    </row>
    <row r="806" spans="2:4" x14ac:dyDescent="0.2">
      <c r="D806" t="s">
        <v>35</v>
      </c>
    </row>
    <row r="807" spans="2:4" x14ac:dyDescent="0.2">
      <c r="B807" t="s">
        <v>3166</v>
      </c>
      <c r="C807" t="s">
        <v>3167</v>
      </c>
      <c r="D807" t="s">
        <v>36</v>
      </c>
    </row>
    <row r="808" spans="2:4" x14ac:dyDescent="0.2">
      <c r="D808" t="s">
        <v>35</v>
      </c>
    </row>
    <row r="809" spans="2:4" x14ac:dyDescent="0.2">
      <c r="B809" t="s">
        <v>3168</v>
      </c>
      <c r="C809" t="s">
        <v>3169</v>
      </c>
      <c r="D809" t="s">
        <v>36</v>
      </c>
    </row>
    <row r="810" spans="2:4" x14ac:dyDescent="0.2">
      <c r="D810" t="s">
        <v>35</v>
      </c>
    </row>
    <row r="811" spans="2:4" x14ac:dyDescent="0.2">
      <c r="B811" t="s">
        <v>3170</v>
      </c>
      <c r="C811" t="s">
        <v>3171</v>
      </c>
      <c r="D811" t="s">
        <v>36</v>
      </c>
    </row>
    <row r="812" spans="2:4" x14ac:dyDescent="0.2">
      <c r="D812" t="s">
        <v>35</v>
      </c>
    </row>
    <row r="813" spans="2:4" x14ac:dyDescent="0.2">
      <c r="D813" t="s">
        <v>2</v>
      </c>
    </row>
    <row r="814" spans="2:4" x14ac:dyDescent="0.2">
      <c r="B814" t="s">
        <v>3172</v>
      </c>
      <c r="C814" t="s">
        <v>3173</v>
      </c>
      <c r="D814" t="s">
        <v>52</v>
      </c>
    </row>
    <row r="815" spans="2:4" x14ac:dyDescent="0.2">
      <c r="B815" t="s">
        <v>3174</v>
      </c>
      <c r="C815" t="s">
        <v>3175</v>
      </c>
      <c r="D815" t="s">
        <v>36</v>
      </c>
    </row>
    <row r="816" spans="2:4" x14ac:dyDescent="0.2">
      <c r="B816" t="s">
        <v>3176</v>
      </c>
      <c r="C816" t="s">
        <v>3177</v>
      </c>
      <c r="D816" t="s">
        <v>36</v>
      </c>
    </row>
    <row r="817" spans="2:4" x14ac:dyDescent="0.2">
      <c r="B817" t="s">
        <v>3178</v>
      </c>
      <c r="C817" t="s">
        <v>3179</v>
      </c>
      <c r="D817" t="s">
        <v>10</v>
      </c>
    </row>
    <row r="818" spans="2:4" x14ac:dyDescent="0.2">
      <c r="B818" t="s">
        <v>3180</v>
      </c>
      <c r="C818" t="s">
        <v>3181</v>
      </c>
      <c r="D818" t="s">
        <v>52</v>
      </c>
    </row>
    <row r="819" spans="2:4" x14ac:dyDescent="0.2">
      <c r="B819" t="s">
        <v>3182</v>
      </c>
      <c r="C819" t="s">
        <v>3183</v>
      </c>
      <c r="D819" t="s">
        <v>10</v>
      </c>
    </row>
    <row r="820" spans="2:4" x14ac:dyDescent="0.2">
      <c r="B820" t="s">
        <v>3184</v>
      </c>
      <c r="C820" t="s">
        <v>3185</v>
      </c>
      <c r="D820" t="s">
        <v>52</v>
      </c>
    </row>
    <row r="821" spans="2:4" x14ac:dyDescent="0.2">
      <c r="B821" t="s">
        <v>3186</v>
      </c>
      <c r="C821" t="s">
        <v>3187</v>
      </c>
      <c r="D821" t="s">
        <v>10</v>
      </c>
    </row>
    <row r="822" spans="2:4" x14ac:dyDescent="0.2">
      <c r="B822" t="s">
        <v>3188</v>
      </c>
      <c r="C822" t="s">
        <v>3189</v>
      </c>
      <c r="D822" t="s">
        <v>47</v>
      </c>
    </row>
    <row r="823" spans="2:4" x14ac:dyDescent="0.2">
      <c r="B823" t="s">
        <v>2303</v>
      </c>
      <c r="C823" t="s">
        <v>2304</v>
      </c>
      <c r="D823" t="s">
        <v>10</v>
      </c>
    </row>
    <row r="824" spans="2:4" x14ac:dyDescent="0.2">
      <c r="D824" t="s">
        <v>36</v>
      </c>
    </row>
    <row r="825" spans="2:4" x14ac:dyDescent="0.2">
      <c r="D825" t="s">
        <v>35</v>
      </c>
    </row>
    <row r="826" spans="2:4" x14ac:dyDescent="0.2">
      <c r="B826" t="s">
        <v>2305</v>
      </c>
      <c r="C826" t="s">
        <v>2306</v>
      </c>
      <c r="D826" t="s">
        <v>10</v>
      </c>
    </row>
    <row r="827" spans="2:4" x14ac:dyDescent="0.2">
      <c r="D827" t="s">
        <v>36</v>
      </c>
    </row>
    <row r="828" spans="2:4" x14ac:dyDescent="0.2">
      <c r="D828" t="s">
        <v>35</v>
      </c>
    </row>
    <row r="829" spans="2:4" x14ac:dyDescent="0.2">
      <c r="B829" t="s">
        <v>2313</v>
      </c>
      <c r="C829" t="s">
        <v>2314</v>
      </c>
      <c r="D829" t="s">
        <v>10</v>
      </c>
    </row>
    <row r="830" spans="2:4" x14ac:dyDescent="0.2">
      <c r="D830" t="s">
        <v>36</v>
      </c>
    </row>
    <row r="831" spans="2:4" x14ac:dyDescent="0.2">
      <c r="D831" t="s">
        <v>35</v>
      </c>
    </row>
    <row r="832" spans="2:4" x14ac:dyDescent="0.2">
      <c r="B832" t="s">
        <v>28</v>
      </c>
      <c r="C832" t="s">
        <v>29</v>
      </c>
      <c r="D832" t="s">
        <v>30</v>
      </c>
    </row>
    <row r="833" spans="2:4" x14ac:dyDescent="0.2">
      <c r="C833" t="s">
        <v>2191</v>
      </c>
      <c r="D833" t="s">
        <v>30</v>
      </c>
    </row>
    <row r="834" spans="2:4" x14ac:dyDescent="0.2">
      <c r="D834" t="s">
        <v>47</v>
      </c>
    </row>
    <row r="835" spans="2:4" x14ac:dyDescent="0.2">
      <c r="D835" t="s">
        <v>13</v>
      </c>
    </row>
    <row r="836" spans="2:4" x14ac:dyDescent="0.2">
      <c r="B836" t="s">
        <v>31</v>
      </c>
      <c r="C836" t="s">
        <v>32</v>
      </c>
      <c r="D836" t="s">
        <v>30</v>
      </c>
    </row>
    <row r="837" spans="2:4" x14ac:dyDescent="0.2">
      <c r="C837" t="s">
        <v>2192</v>
      </c>
      <c r="D837" t="s">
        <v>30</v>
      </c>
    </row>
    <row r="838" spans="2:4" x14ac:dyDescent="0.2">
      <c r="D838" t="s">
        <v>47</v>
      </c>
    </row>
    <row r="839" spans="2:4" x14ac:dyDescent="0.2">
      <c r="D839" t="s">
        <v>13</v>
      </c>
    </row>
    <row r="840" spans="2:4" x14ac:dyDescent="0.2">
      <c r="B840" t="s">
        <v>2307</v>
      </c>
      <c r="C840" t="s">
        <v>2308</v>
      </c>
      <c r="D840" t="s">
        <v>10</v>
      </c>
    </row>
    <row r="841" spans="2:4" x14ac:dyDescent="0.2">
      <c r="D841" t="s">
        <v>36</v>
      </c>
    </row>
    <row r="842" spans="2:4" x14ac:dyDescent="0.2">
      <c r="D842" t="s">
        <v>35</v>
      </c>
    </row>
    <row r="843" spans="2:4" x14ac:dyDescent="0.2">
      <c r="B843" t="s">
        <v>2315</v>
      </c>
      <c r="C843" t="s">
        <v>2316</v>
      </c>
      <c r="D843" t="s">
        <v>52</v>
      </c>
    </row>
    <row r="844" spans="2:4" x14ac:dyDescent="0.2">
      <c r="D844" t="s">
        <v>10</v>
      </c>
    </row>
    <row r="845" spans="2:4" x14ac:dyDescent="0.2">
      <c r="D845" t="s">
        <v>36</v>
      </c>
    </row>
    <row r="846" spans="2:4" x14ac:dyDescent="0.2">
      <c r="B846" t="s">
        <v>2309</v>
      </c>
      <c r="C846" t="s">
        <v>2310</v>
      </c>
      <c r="D846" t="s">
        <v>10</v>
      </c>
    </row>
    <row r="847" spans="2:4" x14ac:dyDescent="0.2">
      <c r="D847" t="s">
        <v>36</v>
      </c>
    </row>
    <row r="848" spans="2:4" x14ac:dyDescent="0.2">
      <c r="D848" t="s">
        <v>35</v>
      </c>
    </row>
    <row r="849" spans="2:4" x14ac:dyDescent="0.2">
      <c r="B849" t="s">
        <v>2311</v>
      </c>
      <c r="C849" t="s">
        <v>2312</v>
      </c>
      <c r="D849" t="s">
        <v>10</v>
      </c>
    </row>
    <row r="850" spans="2:4" x14ac:dyDescent="0.2">
      <c r="D850" t="s">
        <v>36</v>
      </c>
    </row>
    <row r="851" spans="2:4" x14ac:dyDescent="0.2">
      <c r="D851" t="s">
        <v>35</v>
      </c>
    </row>
    <row r="852" spans="2:4" x14ac:dyDescent="0.2">
      <c r="B852" t="s">
        <v>2411</v>
      </c>
      <c r="C852" t="s">
        <v>2412</v>
      </c>
      <c r="D852" t="s">
        <v>52</v>
      </c>
    </row>
    <row r="853" spans="2:4" x14ac:dyDescent="0.2">
      <c r="D853" t="s">
        <v>10</v>
      </c>
    </row>
    <row r="854" spans="2:4" x14ac:dyDescent="0.2">
      <c r="B854" t="s">
        <v>2413</v>
      </c>
      <c r="C854" t="s">
        <v>2414</v>
      </c>
      <c r="D854" t="s">
        <v>52</v>
      </c>
    </row>
    <row r="855" spans="2:4" x14ac:dyDescent="0.2">
      <c r="D855" t="s">
        <v>10</v>
      </c>
    </row>
    <row r="856" spans="2:4" x14ac:dyDescent="0.2">
      <c r="B856" t="s">
        <v>2415</v>
      </c>
      <c r="C856" t="s">
        <v>2416</v>
      </c>
      <c r="D856" t="s">
        <v>52</v>
      </c>
    </row>
    <row r="857" spans="2:4" x14ac:dyDescent="0.2">
      <c r="D857" t="s">
        <v>10</v>
      </c>
    </row>
    <row r="858" spans="2:4" x14ac:dyDescent="0.2">
      <c r="B858" t="s">
        <v>2417</v>
      </c>
      <c r="C858" t="s">
        <v>2418</v>
      </c>
      <c r="D858" t="s">
        <v>52</v>
      </c>
    </row>
    <row r="859" spans="2:4" x14ac:dyDescent="0.2">
      <c r="D859" t="s">
        <v>10</v>
      </c>
    </row>
    <row r="860" spans="2:4" x14ac:dyDescent="0.2">
      <c r="B860" t="s">
        <v>2849</v>
      </c>
      <c r="C860" t="s">
        <v>2850</v>
      </c>
      <c r="D860" t="s">
        <v>2</v>
      </c>
    </row>
    <row r="861" spans="2:4" x14ac:dyDescent="0.2">
      <c r="D861" t="s">
        <v>27</v>
      </c>
    </row>
    <row r="862" spans="2:4" x14ac:dyDescent="0.2">
      <c r="B862" t="s">
        <v>1371</v>
      </c>
      <c r="C862" t="s">
        <v>1372</v>
      </c>
      <c r="D862" t="s">
        <v>52</v>
      </c>
    </row>
    <row r="863" spans="2:4" x14ac:dyDescent="0.2">
      <c r="B863" t="s">
        <v>1369</v>
      </c>
      <c r="C863" t="s">
        <v>1370</v>
      </c>
      <c r="D863" t="s">
        <v>36</v>
      </c>
    </row>
    <row r="864" spans="2:4" x14ac:dyDescent="0.2">
      <c r="D864" t="s">
        <v>35</v>
      </c>
    </row>
    <row r="865" spans="2:4" x14ac:dyDescent="0.2">
      <c r="B865" t="s">
        <v>1415</v>
      </c>
      <c r="C865" t="s">
        <v>1416</v>
      </c>
      <c r="D865" t="s">
        <v>10</v>
      </c>
    </row>
    <row r="866" spans="2:4" x14ac:dyDescent="0.2">
      <c r="D866" t="s">
        <v>36</v>
      </c>
    </row>
    <row r="867" spans="2:4" x14ac:dyDescent="0.2">
      <c r="B867" t="s">
        <v>1417</v>
      </c>
      <c r="C867" t="s">
        <v>1418</v>
      </c>
      <c r="D867" t="s">
        <v>10</v>
      </c>
    </row>
    <row r="868" spans="2:4" x14ac:dyDescent="0.2">
      <c r="D868" t="s">
        <v>36</v>
      </c>
    </row>
    <row r="869" spans="2:4" x14ac:dyDescent="0.2">
      <c r="B869" t="s">
        <v>1419</v>
      </c>
      <c r="C869" t="s">
        <v>1420</v>
      </c>
      <c r="D869" t="s">
        <v>10</v>
      </c>
    </row>
    <row r="870" spans="2:4" x14ac:dyDescent="0.2">
      <c r="D870" t="s">
        <v>36</v>
      </c>
    </row>
    <row r="871" spans="2:4" x14ac:dyDescent="0.2">
      <c r="B871" t="s">
        <v>1421</v>
      </c>
      <c r="C871" t="s">
        <v>1422</v>
      </c>
      <c r="D871" t="s">
        <v>10</v>
      </c>
    </row>
    <row r="872" spans="2:4" x14ac:dyDescent="0.2">
      <c r="D872" t="s">
        <v>36</v>
      </c>
    </row>
    <row r="873" spans="2:4" x14ac:dyDescent="0.2">
      <c r="B873" t="s">
        <v>132</v>
      </c>
      <c r="C873" t="s">
        <v>133</v>
      </c>
      <c r="D873" t="s">
        <v>30</v>
      </c>
    </row>
    <row r="874" spans="2:4" x14ac:dyDescent="0.2">
      <c r="C874" t="s">
        <v>209</v>
      </c>
      <c r="D874" t="s">
        <v>30</v>
      </c>
    </row>
    <row r="875" spans="2:4" x14ac:dyDescent="0.2">
      <c r="B875" t="s">
        <v>2851</v>
      </c>
      <c r="C875" t="s">
        <v>2852</v>
      </c>
      <c r="D875" t="s">
        <v>30</v>
      </c>
    </row>
    <row r="876" spans="2:4" x14ac:dyDescent="0.2">
      <c r="B876" t="s">
        <v>134</v>
      </c>
      <c r="C876" t="s">
        <v>135</v>
      </c>
      <c r="D876" t="s">
        <v>30</v>
      </c>
    </row>
    <row r="877" spans="2:4" x14ac:dyDescent="0.2">
      <c r="C877" t="s">
        <v>210</v>
      </c>
      <c r="D877" t="s">
        <v>30</v>
      </c>
    </row>
    <row r="878" spans="2:4" x14ac:dyDescent="0.2">
      <c r="B878" t="s">
        <v>136</v>
      </c>
      <c r="C878" t="s">
        <v>137</v>
      </c>
      <c r="D878" t="s">
        <v>30</v>
      </c>
    </row>
    <row r="879" spans="2:4" x14ac:dyDescent="0.2">
      <c r="C879" t="s">
        <v>211</v>
      </c>
      <c r="D879" t="s">
        <v>30</v>
      </c>
    </row>
    <row r="880" spans="2:4" x14ac:dyDescent="0.2">
      <c r="B880" t="s">
        <v>138</v>
      </c>
      <c r="C880" t="s">
        <v>139</v>
      </c>
      <c r="D880" t="s">
        <v>30</v>
      </c>
    </row>
    <row r="881" spans="2:4" x14ac:dyDescent="0.2">
      <c r="C881" t="s">
        <v>212</v>
      </c>
      <c r="D881" t="s">
        <v>30</v>
      </c>
    </row>
    <row r="882" spans="2:4" x14ac:dyDescent="0.2">
      <c r="B882" t="s">
        <v>140</v>
      </c>
      <c r="C882" t="s">
        <v>141</v>
      </c>
      <c r="D882" t="s">
        <v>30</v>
      </c>
    </row>
    <row r="883" spans="2:4" x14ac:dyDescent="0.2">
      <c r="C883" t="s">
        <v>213</v>
      </c>
      <c r="D883" t="s">
        <v>30</v>
      </c>
    </row>
    <row r="884" spans="2:4" x14ac:dyDescent="0.2">
      <c r="B884" t="s">
        <v>142</v>
      </c>
      <c r="C884" t="s">
        <v>143</v>
      </c>
      <c r="D884" t="s">
        <v>30</v>
      </c>
    </row>
    <row r="885" spans="2:4" x14ac:dyDescent="0.2">
      <c r="C885" t="s">
        <v>214</v>
      </c>
      <c r="D885" t="s">
        <v>30</v>
      </c>
    </row>
    <row r="886" spans="2:4" x14ac:dyDescent="0.2">
      <c r="B886" t="s">
        <v>144</v>
      </c>
      <c r="C886" t="s">
        <v>145</v>
      </c>
      <c r="D886" t="s">
        <v>30</v>
      </c>
    </row>
    <row r="887" spans="2:4" x14ac:dyDescent="0.2">
      <c r="C887" t="s">
        <v>215</v>
      </c>
      <c r="D887" t="s">
        <v>30</v>
      </c>
    </row>
    <row r="888" spans="2:4" x14ac:dyDescent="0.2">
      <c r="B888" t="s">
        <v>146</v>
      </c>
      <c r="C888" t="s">
        <v>147</v>
      </c>
      <c r="D888" t="s">
        <v>30</v>
      </c>
    </row>
    <row r="889" spans="2:4" x14ac:dyDescent="0.2">
      <c r="C889" t="s">
        <v>216</v>
      </c>
      <c r="D889" t="s">
        <v>30</v>
      </c>
    </row>
    <row r="890" spans="2:4" x14ac:dyDescent="0.2">
      <c r="B890" t="s">
        <v>148</v>
      </c>
      <c r="C890" t="s">
        <v>149</v>
      </c>
      <c r="D890" t="s">
        <v>30</v>
      </c>
    </row>
    <row r="891" spans="2:4" x14ac:dyDescent="0.2">
      <c r="C891" t="s">
        <v>217</v>
      </c>
      <c r="D891" t="s">
        <v>30</v>
      </c>
    </row>
    <row r="892" spans="2:4" x14ac:dyDescent="0.2">
      <c r="B892" t="s">
        <v>2853</v>
      </c>
      <c r="C892" t="s">
        <v>2854</v>
      </c>
      <c r="D892" t="s">
        <v>30</v>
      </c>
    </row>
    <row r="893" spans="2:4" x14ac:dyDescent="0.2">
      <c r="B893" t="s">
        <v>150</v>
      </c>
      <c r="C893" t="s">
        <v>151</v>
      </c>
      <c r="D893" t="s">
        <v>30</v>
      </c>
    </row>
    <row r="894" spans="2:4" x14ac:dyDescent="0.2">
      <c r="C894" t="s">
        <v>206</v>
      </c>
      <c r="D894" t="s">
        <v>30</v>
      </c>
    </row>
    <row r="895" spans="2:4" x14ac:dyDescent="0.2">
      <c r="B895" t="s">
        <v>152</v>
      </c>
      <c r="C895" t="s">
        <v>153</v>
      </c>
      <c r="D895" t="s">
        <v>30</v>
      </c>
    </row>
    <row r="896" spans="2:4" x14ac:dyDescent="0.2">
      <c r="C896" t="s">
        <v>207</v>
      </c>
      <c r="D896" t="s">
        <v>30</v>
      </c>
    </row>
    <row r="897" spans="2:4" x14ac:dyDescent="0.2">
      <c r="B897" t="s">
        <v>2855</v>
      </c>
      <c r="C897" t="s">
        <v>2856</v>
      </c>
      <c r="D897" t="s">
        <v>30</v>
      </c>
    </row>
    <row r="898" spans="2:4" x14ac:dyDescent="0.2">
      <c r="B898" t="s">
        <v>2857</v>
      </c>
      <c r="C898" t="s">
        <v>2858</v>
      </c>
      <c r="D898" t="s">
        <v>30</v>
      </c>
    </row>
    <row r="899" spans="2:4" x14ac:dyDescent="0.2">
      <c r="B899" t="s">
        <v>154</v>
      </c>
      <c r="C899" t="s">
        <v>155</v>
      </c>
      <c r="D899" t="s">
        <v>30</v>
      </c>
    </row>
    <row r="900" spans="2:4" x14ac:dyDescent="0.2">
      <c r="C900" t="s">
        <v>158</v>
      </c>
      <c r="D900" t="s">
        <v>13</v>
      </c>
    </row>
    <row r="901" spans="2:4" x14ac:dyDescent="0.2">
      <c r="B901" t="s">
        <v>156</v>
      </c>
      <c r="C901" t="s">
        <v>157</v>
      </c>
      <c r="D901" t="s">
        <v>30</v>
      </c>
    </row>
    <row r="902" spans="2:4" x14ac:dyDescent="0.2">
      <c r="C902" t="s">
        <v>208</v>
      </c>
      <c r="D902" t="s">
        <v>30</v>
      </c>
    </row>
    <row r="903" spans="2:4" x14ac:dyDescent="0.2">
      <c r="B903" t="s">
        <v>3682</v>
      </c>
      <c r="C903" t="s">
        <v>3683</v>
      </c>
      <c r="D903" t="s">
        <v>30</v>
      </c>
    </row>
    <row r="904" spans="2:4" x14ac:dyDescent="0.2">
      <c r="D904" t="s">
        <v>47</v>
      </c>
    </row>
    <row r="905" spans="2:4" x14ac:dyDescent="0.2">
      <c r="D905" t="s">
        <v>13</v>
      </c>
    </row>
    <row r="906" spans="2:4" x14ac:dyDescent="0.2">
      <c r="B906" t="s">
        <v>3684</v>
      </c>
      <c r="C906" t="s">
        <v>3685</v>
      </c>
      <c r="D906" t="s">
        <v>30</v>
      </c>
    </row>
    <row r="907" spans="2:4" x14ac:dyDescent="0.2">
      <c r="D907" t="s">
        <v>47</v>
      </c>
    </row>
    <row r="908" spans="2:4" x14ac:dyDescent="0.2">
      <c r="D908" t="s">
        <v>13</v>
      </c>
    </row>
    <row r="909" spans="2:4" x14ac:dyDescent="0.2">
      <c r="B909" t="s">
        <v>228</v>
      </c>
      <c r="C909" t="s">
        <v>229</v>
      </c>
      <c r="D909" t="s">
        <v>36</v>
      </c>
    </row>
    <row r="910" spans="2:4" x14ac:dyDescent="0.2">
      <c r="D910" t="s">
        <v>35</v>
      </c>
    </row>
    <row r="911" spans="2:4" x14ac:dyDescent="0.2">
      <c r="D911" t="s">
        <v>2</v>
      </c>
    </row>
    <row r="912" spans="2:4" x14ac:dyDescent="0.2">
      <c r="D912" t="s">
        <v>27</v>
      </c>
    </row>
    <row r="913" spans="2:4" x14ac:dyDescent="0.2">
      <c r="D913" t="s">
        <v>26</v>
      </c>
    </row>
    <row r="914" spans="2:4" x14ac:dyDescent="0.2">
      <c r="D914" t="s">
        <v>25</v>
      </c>
    </row>
    <row r="915" spans="2:4" x14ac:dyDescent="0.2">
      <c r="B915" t="s">
        <v>2039</v>
      </c>
      <c r="C915" t="s">
        <v>2040</v>
      </c>
      <c r="D915" t="s">
        <v>35</v>
      </c>
    </row>
    <row r="916" spans="2:4" x14ac:dyDescent="0.2">
      <c r="D916" t="s">
        <v>2</v>
      </c>
    </row>
    <row r="917" spans="2:4" x14ac:dyDescent="0.2">
      <c r="D917" t="s">
        <v>27</v>
      </c>
    </row>
    <row r="918" spans="2:4" x14ac:dyDescent="0.2">
      <c r="D918" t="s">
        <v>26</v>
      </c>
    </row>
    <row r="919" spans="2:4" x14ac:dyDescent="0.2">
      <c r="D919" t="s">
        <v>25</v>
      </c>
    </row>
    <row r="920" spans="2:4" x14ac:dyDescent="0.2">
      <c r="B920" t="s">
        <v>2041</v>
      </c>
      <c r="C920" t="s">
        <v>2042</v>
      </c>
      <c r="D920" t="s">
        <v>35</v>
      </c>
    </row>
    <row r="921" spans="2:4" x14ac:dyDescent="0.2">
      <c r="D921" t="s">
        <v>2</v>
      </c>
    </row>
    <row r="922" spans="2:4" x14ac:dyDescent="0.2">
      <c r="D922" t="s">
        <v>27</v>
      </c>
    </row>
    <row r="923" spans="2:4" x14ac:dyDescent="0.2">
      <c r="D923" t="s">
        <v>26</v>
      </c>
    </row>
    <row r="924" spans="2:4" x14ac:dyDescent="0.2">
      <c r="B924" t="s">
        <v>2043</v>
      </c>
      <c r="C924" t="s">
        <v>2044</v>
      </c>
      <c r="D924" t="s">
        <v>2</v>
      </c>
    </row>
    <row r="925" spans="2:4" x14ac:dyDescent="0.2">
      <c r="D925" t="s">
        <v>27</v>
      </c>
    </row>
    <row r="926" spans="2:4" x14ac:dyDescent="0.2">
      <c r="D926" t="s">
        <v>26</v>
      </c>
    </row>
    <row r="927" spans="2:4" x14ac:dyDescent="0.2">
      <c r="D927" t="s">
        <v>25</v>
      </c>
    </row>
    <row r="928" spans="2:4" x14ac:dyDescent="0.2">
      <c r="B928" t="s">
        <v>2045</v>
      </c>
      <c r="C928" t="s">
        <v>2046</v>
      </c>
      <c r="D928" t="s">
        <v>35</v>
      </c>
    </row>
    <row r="929" spans="2:4" x14ac:dyDescent="0.2">
      <c r="D929" t="s">
        <v>2</v>
      </c>
    </row>
    <row r="930" spans="2:4" x14ac:dyDescent="0.2">
      <c r="D930" t="s">
        <v>27</v>
      </c>
    </row>
    <row r="931" spans="2:4" x14ac:dyDescent="0.2">
      <c r="D931" t="s">
        <v>26</v>
      </c>
    </row>
    <row r="932" spans="2:4" x14ac:dyDescent="0.2">
      <c r="D932" t="s">
        <v>24</v>
      </c>
    </row>
    <row r="933" spans="2:4" x14ac:dyDescent="0.2">
      <c r="B933" t="s">
        <v>2047</v>
      </c>
      <c r="C933" t="s">
        <v>2048</v>
      </c>
      <c r="D933" t="s">
        <v>2</v>
      </c>
    </row>
    <row r="934" spans="2:4" x14ac:dyDescent="0.2">
      <c r="D934" t="s">
        <v>27</v>
      </c>
    </row>
    <row r="935" spans="2:4" x14ac:dyDescent="0.2">
      <c r="D935" t="s">
        <v>26</v>
      </c>
    </row>
    <row r="936" spans="2:4" x14ac:dyDescent="0.2">
      <c r="D936" t="s">
        <v>25</v>
      </c>
    </row>
    <row r="937" spans="2:4" x14ac:dyDescent="0.2">
      <c r="B937" t="s">
        <v>3548</v>
      </c>
      <c r="C937" t="s">
        <v>3549</v>
      </c>
      <c r="D937" t="s">
        <v>47</v>
      </c>
    </row>
    <row r="938" spans="2:4" x14ac:dyDescent="0.2">
      <c r="B938" t="s">
        <v>3552</v>
      </c>
      <c r="C938" t="s">
        <v>3553</v>
      </c>
      <c r="D938" t="s">
        <v>47</v>
      </c>
    </row>
    <row r="939" spans="2:4" x14ac:dyDescent="0.2">
      <c r="B939" t="s">
        <v>3550</v>
      </c>
      <c r="C939" t="s">
        <v>3551</v>
      </c>
      <c r="D939" t="s">
        <v>30</v>
      </c>
    </row>
    <row r="940" spans="2:4" x14ac:dyDescent="0.2">
      <c r="B940" t="s">
        <v>3554</v>
      </c>
      <c r="C940" t="s">
        <v>3555</v>
      </c>
      <c r="D940" t="s">
        <v>47</v>
      </c>
    </row>
    <row r="941" spans="2:4" x14ac:dyDescent="0.2">
      <c r="D941" t="s">
        <v>13</v>
      </c>
    </row>
    <row r="942" spans="2:4" x14ac:dyDescent="0.2">
      <c r="B942" t="s">
        <v>341</v>
      </c>
      <c r="C942" t="s">
        <v>342</v>
      </c>
      <c r="D942" t="s">
        <v>47</v>
      </c>
    </row>
    <row r="943" spans="2:4" x14ac:dyDescent="0.2">
      <c r="B943" t="s">
        <v>88</v>
      </c>
      <c r="C943" t="s">
        <v>89</v>
      </c>
      <c r="D943" t="s">
        <v>10</v>
      </c>
    </row>
    <row r="944" spans="2:4" x14ac:dyDescent="0.2">
      <c r="D944" t="s">
        <v>36</v>
      </c>
    </row>
    <row r="945" spans="2:4" x14ac:dyDescent="0.2">
      <c r="B945" t="s">
        <v>2859</v>
      </c>
      <c r="C945" t="s">
        <v>2860</v>
      </c>
      <c r="D945" t="s">
        <v>35</v>
      </c>
    </row>
    <row r="946" spans="2:4" x14ac:dyDescent="0.2">
      <c r="B946" t="s">
        <v>2861</v>
      </c>
      <c r="C946" t="s">
        <v>2862</v>
      </c>
      <c r="D946" t="s">
        <v>36</v>
      </c>
    </row>
    <row r="947" spans="2:4" x14ac:dyDescent="0.2">
      <c r="B947" t="s">
        <v>2863</v>
      </c>
      <c r="C947" t="s">
        <v>2864</v>
      </c>
      <c r="D947" t="s">
        <v>36</v>
      </c>
    </row>
    <row r="948" spans="2:4" x14ac:dyDescent="0.2">
      <c r="B948" t="s">
        <v>2865</v>
      </c>
      <c r="C948" t="s">
        <v>2866</v>
      </c>
      <c r="D948" t="s">
        <v>52</v>
      </c>
    </row>
    <row r="949" spans="2:4" x14ac:dyDescent="0.2">
      <c r="B949" t="s">
        <v>2867</v>
      </c>
      <c r="C949" t="s">
        <v>2868</v>
      </c>
      <c r="D949" t="s">
        <v>52</v>
      </c>
    </row>
    <row r="950" spans="2:4" x14ac:dyDescent="0.2">
      <c r="B950" t="s">
        <v>2869</v>
      </c>
      <c r="C950" t="s">
        <v>2870</v>
      </c>
      <c r="D950" t="s">
        <v>52</v>
      </c>
    </row>
    <row r="951" spans="2:4" x14ac:dyDescent="0.2">
      <c r="B951" t="s">
        <v>90</v>
      </c>
      <c r="C951" t="s">
        <v>91</v>
      </c>
      <c r="D951" t="s">
        <v>47</v>
      </c>
    </row>
    <row r="952" spans="2:4" x14ac:dyDescent="0.2">
      <c r="B952" t="s">
        <v>92</v>
      </c>
      <c r="C952" t="s">
        <v>93</v>
      </c>
      <c r="D952" t="s">
        <v>47</v>
      </c>
    </row>
    <row r="953" spans="2:4" x14ac:dyDescent="0.2">
      <c r="B953" t="s">
        <v>94</v>
      </c>
      <c r="C953" t="s">
        <v>95</v>
      </c>
      <c r="D953" t="s">
        <v>47</v>
      </c>
    </row>
    <row r="954" spans="2:4" x14ac:dyDescent="0.2">
      <c r="B954" t="s">
        <v>96</v>
      </c>
      <c r="C954" t="s">
        <v>97</v>
      </c>
      <c r="D954" t="s">
        <v>47</v>
      </c>
    </row>
    <row r="955" spans="2:4" x14ac:dyDescent="0.2">
      <c r="B955" t="s">
        <v>98</v>
      </c>
      <c r="C955" t="s">
        <v>99</v>
      </c>
      <c r="D955" t="s">
        <v>13</v>
      </c>
    </row>
    <row r="956" spans="2:4" x14ac:dyDescent="0.2">
      <c r="B956" t="s">
        <v>100</v>
      </c>
      <c r="C956" t="s">
        <v>101</v>
      </c>
      <c r="D956" t="s">
        <v>47</v>
      </c>
    </row>
    <row r="957" spans="2:4" x14ac:dyDescent="0.2">
      <c r="B957" t="s">
        <v>102</v>
      </c>
      <c r="C957" t="s">
        <v>103</v>
      </c>
      <c r="D957" t="s">
        <v>47</v>
      </c>
    </row>
    <row r="958" spans="2:4" x14ac:dyDescent="0.2">
      <c r="B958" t="s">
        <v>2871</v>
      </c>
      <c r="C958" t="s">
        <v>2872</v>
      </c>
      <c r="D958" t="s">
        <v>47</v>
      </c>
    </row>
    <row r="959" spans="2:4" x14ac:dyDescent="0.2">
      <c r="B959" t="s">
        <v>3850</v>
      </c>
      <c r="C959" t="s">
        <v>3851</v>
      </c>
      <c r="D959" t="s">
        <v>106</v>
      </c>
    </row>
    <row r="960" spans="2:4" x14ac:dyDescent="0.2">
      <c r="B960" t="s">
        <v>104</v>
      </c>
      <c r="C960" t="s">
        <v>105</v>
      </c>
      <c r="D960" t="s">
        <v>106</v>
      </c>
    </row>
    <row r="961" spans="2:4" x14ac:dyDescent="0.2">
      <c r="B961" t="s">
        <v>107</v>
      </c>
      <c r="C961" t="s">
        <v>108</v>
      </c>
      <c r="D961" t="s">
        <v>106</v>
      </c>
    </row>
    <row r="962" spans="2:4" x14ac:dyDescent="0.2">
      <c r="B962" t="s">
        <v>109</v>
      </c>
      <c r="C962" t="s">
        <v>110</v>
      </c>
      <c r="D962" t="s">
        <v>106</v>
      </c>
    </row>
    <row r="963" spans="2:4" x14ac:dyDescent="0.2">
      <c r="B963" t="s">
        <v>111</v>
      </c>
      <c r="C963" t="s">
        <v>112</v>
      </c>
      <c r="D963" t="s">
        <v>106</v>
      </c>
    </row>
    <row r="964" spans="2:4" x14ac:dyDescent="0.2">
      <c r="B964" t="s">
        <v>3852</v>
      </c>
      <c r="C964" t="s">
        <v>3853</v>
      </c>
      <c r="D964" t="s">
        <v>106</v>
      </c>
    </row>
    <row r="965" spans="2:4" x14ac:dyDescent="0.2">
      <c r="B965" t="s">
        <v>11</v>
      </c>
      <c r="C965" t="s">
        <v>12</v>
      </c>
      <c r="D965" t="s">
        <v>13</v>
      </c>
    </row>
    <row r="966" spans="2:4" x14ac:dyDescent="0.2">
      <c r="B966" t="s">
        <v>113</v>
      </c>
      <c r="C966" t="s">
        <v>114</v>
      </c>
      <c r="D966" t="s">
        <v>47</v>
      </c>
    </row>
    <row r="967" spans="2:4" x14ac:dyDescent="0.2">
      <c r="B967" t="s">
        <v>115</v>
      </c>
      <c r="C967" t="s">
        <v>116</v>
      </c>
      <c r="D967" t="s">
        <v>47</v>
      </c>
    </row>
    <row r="968" spans="2:4" x14ac:dyDescent="0.2">
      <c r="B968" t="s">
        <v>117</v>
      </c>
      <c r="C968" t="s">
        <v>118</v>
      </c>
      <c r="D968" t="s">
        <v>13</v>
      </c>
    </row>
    <row r="969" spans="2:4" x14ac:dyDescent="0.2">
      <c r="B969" t="s">
        <v>2049</v>
      </c>
      <c r="C969" t="s">
        <v>2050</v>
      </c>
      <c r="D969" t="s">
        <v>52</v>
      </c>
    </row>
    <row r="970" spans="2:4" x14ac:dyDescent="0.2">
      <c r="D970" t="s">
        <v>36</v>
      </c>
    </row>
    <row r="971" spans="2:4" x14ac:dyDescent="0.2">
      <c r="B971" t="s">
        <v>2051</v>
      </c>
      <c r="C971" t="s">
        <v>2052</v>
      </c>
      <c r="D971" t="s">
        <v>52</v>
      </c>
    </row>
    <row r="972" spans="2:4" x14ac:dyDescent="0.2">
      <c r="D972" t="s">
        <v>36</v>
      </c>
    </row>
    <row r="973" spans="2:4" x14ac:dyDescent="0.2">
      <c r="B973" t="s">
        <v>2053</v>
      </c>
      <c r="C973" t="s">
        <v>2054</v>
      </c>
      <c r="D973" t="s">
        <v>13</v>
      </c>
    </row>
    <row r="974" spans="2:4" x14ac:dyDescent="0.2">
      <c r="D974" t="s">
        <v>52</v>
      </c>
    </row>
    <row r="975" spans="2:4" x14ac:dyDescent="0.2">
      <c r="D975" t="s">
        <v>10</v>
      </c>
    </row>
    <row r="976" spans="2:4" x14ac:dyDescent="0.2">
      <c r="D976" t="s">
        <v>36</v>
      </c>
    </row>
    <row r="977" spans="2:4" x14ac:dyDescent="0.2">
      <c r="B977" t="s">
        <v>2055</v>
      </c>
      <c r="C977" t="s">
        <v>2056</v>
      </c>
      <c r="D977" t="s">
        <v>13</v>
      </c>
    </row>
    <row r="978" spans="2:4" x14ac:dyDescent="0.2">
      <c r="D978" t="s">
        <v>52</v>
      </c>
    </row>
    <row r="979" spans="2:4" x14ac:dyDescent="0.2">
      <c r="D979" t="s">
        <v>10</v>
      </c>
    </row>
    <row r="980" spans="2:4" x14ac:dyDescent="0.2">
      <c r="D980" t="s">
        <v>36</v>
      </c>
    </row>
    <row r="981" spans="2:4" x14ac:dyDescent="0.2">
      <c r="B981" t="s">
        <v>2057</v>
      </c>
      <c r="C981" t="s">
        <v>2058</v>
      </c>
      <c r="D981" t="s">
        <v>13</v>
      </c>
    </row>
    <row r="982" spans="2:4" x14ac:dyDescent="0.2">
      <c r="D982" t="s">
        <v>52</v>
      </c>
    </row>
    <row r="983" spans="2:4" x14ac:dyDescent="0.2">
      <c r="D983" t="s">
        <v>10</v>
      </c>
    </row>
    <row r="984" spans="2:4" x14ac:dyDescent="0.2">
      <c r="D984" t="s">
        <v>36</v>
      </c>
    </row>
    <row r="985" spans="2:4" x14ac:dyDescent="0.2">
      <c r="B985" t="s">
        <v>2059</v>
      </c>
      <c r="C985" t="s">
        <v>2060</v>
      </c>
      <c r="D985" t="s">
        <v>13</v>
      </c>
    </row>
    <row r="986" spans="2:4" x14ac:dyDescent="0.2">
      <c r="D986" t="s">
        <v>52</v>
      </c>
    </row>
    <row r="987" spans="2:4" x14ac:dyDescent="0.2">
      <c r="D987" t="s">
        <v>10</v>
      </c>
    </row>
    <row r="988" spans="2:4" x14ac:dyDescent="0.2">
      <c r="D988" t="s">
        <v>36</v>
      </c>
    </row>
    <row r="989" spans="2:4" x14ac:dyDescent="0.2">
      <c r="B989" t="s">
        <v>119</v>
      </c>
      <c r="C989" t="s">
        <v>120</v>
      </c>
      <c r="D989" t="s">
        <v>30</v>
      </c>
    </row>
    <row r="990" spans="2:4" x14ac:dyDescent="0.2">
      <c r="D990" t="s">
        <v>47</v>
      </c>
    </row>
    <row r="991" spans="2:4" x14ac:dyDescent="0.2">
      <c r="D991" t="s">
        <v>13</v>
      </c>
    </row>
    <row r="992" spans="2:4" x14ac:dyDescent="0.2">
      <c r="D992" t="s">
        <v>52</v>
      </c>
    </row>
    <row r="993" spans="2:4" x14ac:dyDescent="0.2">
      <c r="D993" t="s">
        <v>10</v>
      </c>
    </row>
    <row r="994" spans="2:4" x14ac:dyDescent="0.2">
      <c r="D994" t="s">
        <v>36</v>
      </c>
    </row>
    <row r="995" spans="2:4" x14ac:dyDescent="0.2">
      <c r="B995" t="s">
        <v>121</v>
      </c>
      <c r="C995" t="s">
        <v>122</v>
      </c>
      <c r="D995" t="s">
        <v>30</v>
      </c>
    </row>
    <row r="996" spans="2:4" x14ac:dyDescent="0.2">
      <c r="D996" t="s">
        <v>47</v>
      </c>
    </row>
    <row r="997" spans="2:4" x14ac:dyDescent="0.2">
      <c r="D997" t="s">
        <v>13</v>
      </c>
    </row>
    <row r="998" spans="2:4" x14ac:dyDescent="0.2">
      <c r="D998" t="s">
        <v>52</v>
      </c>
    </row>
    <row r="999" spans="2:4" x14ac:dyDescent="0.2">
      <c r="D999" t="s">
        <v>10</v>
      </c>
    </row>
    <row r="1000" spans="2:4" x14ac:dyDescent="0.2">
      <c r="D1000" t="s">
        <v>36</v>
      </c>
    </row>
    <row r="1001" spans="2:4" x14ac:dyDescent="0.2">
      <c r="B1001" t="s">
        <v>123</v>
      </c>
      <c r="C1001" t="s">
        <v>124</v>
      </c>
      <c r="D1001" t="s">
        <v>30</v>
      </c>
    </row>
    <row r="1002" spans="2:4" x14ac:dyDescent="0.2">
      <c r="D1002" t="s">
        <v>47</v>
      </c>
    </row>
    <row r="1003" spans="2:4" x14ac:dyDescent="0.2">
      <c r="D1003" t="s">
        <v>13</v>
      </c>
    </row>
    <row r="1004" spans="2:4" x14ac:dyDescent="0.2">
      <c r="D1004" t="s">
        <v>52</v>
      </c>
    </row>
    <row r="1005" spans="2:4" x14ac:dyDescent="0.2">
      <c r="D1005" t="s">
        <v>10</v>
      </c>
    </row>
    <row r="1006" spans="2:4" x14ac:dyDescent="0.2">
      <c r="D1006" t="s">
        <v>36</v>
      </c>
    </row>
    <row r="1007" spans="2:4" x14ac:dyDescent="0.2">
      <c r="B1007" t="s">
        <v>125</v>
      </c>
      <c r="C1007" t="s">
        <v>126</v>
      </c>
      <c r="D1007" t="s">
        <v>30</v>
      </c>
    </row>
    <row r="1008" spans="2:4" x14ac:dyDescent="0.2">
      <c r="D1008" t="s">
        <v>47</v>
      </c>
    </row>
    <row r="1009" spans="2:4" x14ac:dyDescent="0.2">
      <c r="D1009" t="s">
        <v>13</v>
      </c>
    </row>
    <row r="1010" spans="2:4" x14ac:dyDescent="0.2">
      <c r="D1010" t="s">
        <v>52</v>
      </c>
    </row>
    <row r="1011" spans="2:4" x14ac:dyDescent="0.2">
      <c r="D1011" t="s">
        <v>10</v>
      </c>
    </row>
    <row r="1012" spans="2:4" x14ac:dyDescent="0.2">
      <c r="D1012" t="s">
        <v>36</v>
      </c>
    </row>
    <row r="1013" spans="2:4" x14ac:dyDescent="0.2">
      <c r="B1013" t="s">
        <v>2431</v>
      </c>
      <c r="C1013" t="s">
        <v>2432</v>
      </c>
      <c r="D1013" t="s">
        <v>36</v>
      </c>
    </row>
    <row r="1014" spans="2:4" x14ac:dyDescent="0.2">
      <c r="D1014" t="s">
        <v>35</v>
      </c>
    </row>
    <row r="1015" spans="2:4" x14ac:dyDescent="0.2">
      <c r="B1015" t="s">
        <v>2433</v>
      </c>
      <c r="C1015" t="s">
        <v>2434</v>
      </c>
      <c r="D1015" t="s">
        <v>36</v>
      </c>
    </row>
    <row r="1016" spans="2:4" x14ac:dyDescent="0.2">
      <c r="D1016" t="s">
        <v>35</v>
      </c>
    </row>
    <row r="1017" spans="2:4" x14ac:dyDescent="0.2">
      <c r="B1017" t="s">
        <v>2435</v>
      </c>
      <c r="C1017" t="s">
        <v>2436</v>
      </c>
      <c r="D1017" t="s">
        <v>36</v>
      </c>
    </row>
    <row r="1018" spans="2:4" x14ac:dyDescent="0.2">
      <c r="D1018" t="s">
        <v>35</v>
      </c>
    </row>
    <row r="1019" spans="2:4" x14ac:dyDescent="0.2">
      <c r="B1019" t="s">
        <v>2437</v>
      </c>
      <c r="C1019" t="s">
        <v>2438</v>
      </c>
      <c r="D1019" t="s">
        <v>36</v>
      </c>
    </row>
    <row r="1020" spans="2:4" x14ac:dyDescent="0.2">
      <c r="D1020" t="s">
        <v>35</v>
      </c>
    </row>
    <row r="1021" spans="2:4" x14ac:dyDescent="0.2">
      <c r="B1021" t="s">
        <v>2439</v>
      </c>
      <c r="C1021" t="s">
        <v>2440</v>
      </c>
      <c r="D1021" t="s">
        <v>36</v>
      </c>
    </row>
    <row r="1022" spans="2:4" x14ac:dyDescent="0.2">
      <c r="D1022" t="s">
        <v>35</v>
      </c>
    </row>
    <row r="1023" spans="2:4" x14ac:dyDescent="0.2">
      <c r="B1023" t="s">
        <v>2385</v>
      </c>
      <c r="C1023" t="s">
        <v>2386</v>
      </c>
      <c r="D1023" t="s">
        <v>35</v>
      </c>
    </row>
    <row r="1024" spans="2:4" x14ac:dyDescent="0.2">
      <c r="D1024" t="s">
        <v>2</v>
      </c>
    </row>
    <row r="1025" spans="2:4" x14ac:dyDescent="0.2">
      <c r="B1025" t="s">
        <v>2419</v>
      </c>
      <c r="C1025" t="s">
        <v>2420</v>
      </c>
      <c r="D1025" t="s">
        <v>35</v>
      </c>
    </row>
    <row r="1026" spans="2:4" x14ac:dyDescent="0.2">
      <c r="D1026" t="s">
        <v>2</v>
      </c>
    </row>
    <row r="1027" spans="2:4" x14ac:dyDescent="0.2">
      <c r="B1027" t="s">
        <v>2421</v>
      </c>
      <c r="C1027" t="s">
        <v>2422</v>
      </c>
      <c r="D1027" t="s">
        <v>35</v>
      </c>
    </row>
    <row r="1028" spans="2:4" x14ac:dyDescent="0.2">
      <c r="D1028" t="s">
        <v>2</v>
      </c>
    </row>
    <row r="1029" spans="2:4" x14ac:dyDescent="0.2">
      <c r="B1029" t="s">
        <v>2423</v>
      </c>
      <c r="C1029" t="s">
        <v>2424</v>
      </c>
      <c r="D1029" t="s">
        <v>35</v>
      </c>
    </row>
    <row r="1030" spans="2:4" x14ac:dyDescent="0.2">
      <c r="D1030" t="s">
        <v>2</v>
      </c>
    </row>
    <row r="1031" spans="2:4" x14ac:dyDescent="0.2">
      <c r="B1031" t="s">
        <v>2387</v>
      </c>
      <c r="C1031" t="s">
        <v>2388</v>
      </c>
      <c r="D1031" t="s">
        <v>27</v>
      </c>
    </row>
    <row r="1032" spans="2:4" x14ac:dyDescent="0.2">
      <c r="D1032" t="s">
        <v>26</v>
      </c>
    </row>
    <row r="1033" spans="2:4" x14ac:dyDescent="0.2">
      <c r="B1033" t="s">
        <v>2389</v>
      </c>
      <c r="C1033" t="s">
        <v>2390</v>
      </c>
      <c r="D1033" t="s">
        <v>36</v>
      </c>
    </row>
    <row r="1034" spans="2:4" x14ac:dyDescent="0.2">
      <c r="D1034" t="s">
        <v>35</v>
      </c>
    </row>
    <row r="1035" spans="2:4" x14ac:dyDescent="0.2">
      <c r="B1035" t="s">
        <v>2425</v>
      </c>
      <c r="C1035" t="s">
        <v>2426</v>
      </c>
      <c r="D1035" t="s">
        <v>36</v>
      </c>
    </row>
    <row r="1036" spans="2:4" x14ac:dyDescent="0.2">
      <c r="D1036" t="s">
        <v>35</v>
      </c>
    </row>
    <row r="1037" spans="2:4" x14ac:dyDescent="0.2">
      <c r="B1037" t="s">
        <v>2427</v>
      </c>
      <c r="C1037" t="s">
        <v>2428</v>
      </c>
      <c r="D1037" t="s">
        <v>36</v>
      </c>
    </row>
    <row r="1038" spans="2:4" x14ac:dyDescent="0.2">
      <c r="D1038" t="s">
        <v>35</v>
      </c>
    </row>
    <row r="1039" spans="2:4" x14ac:dyDescent="0.2">
      <c r="B1039" t="s">
        <v>2429</v>
      </c>
      <c r="C1039" t="s">
        <v>2430</v>
      </c>
      <c r="D1039" t="s">
        <v>36</v>
      </c>
    </row>
    <row r="1040" spans="2:4" x14ac:dyDescent="0.2">
      <c r="D1040" t="s">
        <v>35</v>
      </c>
    </row>
    <row r="1041" spans="2:4" x14ac:dyDescent="0.2">
      <c r="B1041" t="s">
        <v>2391</v>
      </c>
      <c r="C1041" t="s">
        <v>2392</v>
      </c>
      <c r="D1041" t="s">
        <v>2</v>
      </c>
    </row>
    <row r="1042" spans="2:4" x14ac:dyDescent="0.2">
      <c r="D1042" t="s">
        <v>27</v>
      </c>
    </row>
    <row r="1043" spans="2:4" x14ac:dyDescent="0.2">
      <c r="B1043" t="s">
        <v>2441</v>
      </c>
      <c r="C1043" t="s">
        <v>2442</v>
      </c>
      <c r="D1043" t="s">
        <v>36</v>
      </c>
    </row>
    <row r="1044" spans="2:4" x14ac:dyDescent="0.2">
      <c r="D1044" t="s">
        <v>35</v>
      </c>
    </row>
    <row r="1045" spans="2:4" x14ac:dyDescent="0.2">
      <c r="B1045" t="s">
        <v>2443</v>
      </c>
      <c r="C1045" t="s">
        <v>2444</v>
      </c>
      <c r="D1045" t="s">
        <v>10</v>
      </c>
    </row>
    <row r="1046" spans="2:4" x14ac:dyDescent="0.2">
      <c r="D1046" t="s">
        <v>36</v>
      </c>
    </row>
    <row r="1047" spans="2:4" x14ac:dyDescent="0.2">
      <c r="B1047" t="s">
        <v>1457</v>
      </c>
      <c r="C1047" t="s">
        <v>1458</v>
      </c>
      <c r="D1047" t="s">
        <v>30</v>
      </c>
    </row>
    <row r="1048" spans="2:4" x14ac:dyDescent="0.2">
      <c r="D1048" t="s">
        <v>47</v>
      </c>
    </row>
    <row r="1049" spans="2:4" x14ac:dyDescent="0.2">
      <c r="B1049" t="s">
        <v>1259</v>
      </c>
      <c r="C1049" t="s">
        <v>1260</v>
      </c>
      <c r="D1049" t="s">
        <v>13</v>
      </c>
    </row>
    <row r="1050" spans="2:4" x14ac:dyDescent="0.2">
      <c r="D1050" t="s">
        <v>52</v>
      </c>
    </row>
    <row r="1051" spans="2:4" x14ac:dyDescent="0.2">
      <c r="B1051" t="s">
        <v>1261</v>
      </c>
      <c r="C1051" t="s">
        <v>1262</v>
      </c>
      <c r="D1051" t="s">
        <v>13</v>
      </c>
    </row>
    <row r="1052" spans="2:4" x14ac:dyDescent="0.2">
      <c r="D1052" t="s">
        <v>52</v>
      </c>
    </row>
    <row r="1053" spans="2:4" x14ac:dyDescent="0.2">
      <c r="B1053" t="s">
        <v>499</v>
      </c>
      <c r="C1053" t="s">
        <v>500</v>
      </c>
      <c r="D1053" t="s">
        <v>47</v>
      </c>
    </row>
    <row r="1054" spans="2:4" x14ac:dyDescent="0.2">
      <c r="D1054" t="s">
        <v>13</v>
      </c>
    </row>
    <row r="1055" spans="2:4" x14ac:dyDescent="0.2">
      <c r="B1055" t="s">
        <v>2873</v>
      </c>
      <c r="C1055" t="s">
        <v>2874</v>
      </c>
      <c r="D1055" t="s">
        <v>47</v>
      </c>
    </row>
    <row r="1056" spans="2:4" x14ac:dyDescent="0.2">
      <c r="D1056" t="s">
        <v>13</v>
      </c>
    </row>
    <row r="1057" spans="2:4" x14ac:dyDescent="0.2">
      <c r="B1057" t="s">
        <v>2875</v>
      </c>
      <c r="C1057" t="s">
        <v>2876</v>
      </c>
      <c r="D1057" t="s">
        <v>13</v>
      </c>
    </row>
    <row r="1058" spans="2:4" x14ac:dyDescent="0.2">
      <c r="B1058" t="s">
        <v>2877</v>
      </c>
      <c r="C1058" t="s">
        <v>2878</v>
      </c>
      <c r="D1058" t="s">
        <v>13</v>
      </c>
    </row>
    <row r="1059" spans="2:4" x14ac:dyDescent="0.2">
      <c r="B1059" t="s">
        <v>2879</v>
      </c>
      <c r="C1059" t="s">
        <v>2880</v>
      </c>
      <c r="D1059" t="s">
        <v>10</v>
      </c>
    </row>
    <row r="1060" spans="2:4" x14ac:dyDescent="0.2">
      <c r="B1060" t="s">
        <v>2881</v>
      </c>
      <c r="C1060" t="s">
        <v>2882</v>
      </c>
      <c r="D1060" t="s">
        <v>10</v>
      </c>
    </row>
    <row r="1061" spans="2:4" x14ac:dyDescent="0.2">
      <c r="B1061" t="s">
        <v>2883</v>
      </c>
      <c r="C1061" t="s">
        <v>2884</v>
      </c>
      <c r="D1061" t="s">
        <v>36</v>
      </c>
    </row>
    <row r="1062" spans="2:4" x14ac:dyDescent="0.2">
      <c r="B1062" t="s">
        <v>2885</v>
      </c>
      <c r="C1062" t="s">
        <v>2886</v>
      </c>
      <c r="D1062" t="s">
        <v>30</v>
      </c>
    </row>
    <row r="1063" spans="2:4" x14ac:dyDescent="0.2">
      <c r="D1063" t="s">
        <v>47</v>
      </c>
    </row>
    <row r="1064" spans="2:4" x14ac:dyDescent="0.2">
      <c r="B1064" t="s">
        <v>2887</v>
      </c>
      <c r="C1064" t="s">
        <v>2888</v>
      </c>
      <c r="D1064" t="s">
        <v>10</v>
      </c>
    </row>
    <row r="1065" spans="2:4" x14ac:dyDescent="0.2">
      <c r="B1065" t="s">
        <v>2889</v>
      </c>
      <c r="C1065" t="s">
        <v>2890</v>
      </c>
      <c r="D1065" t="s">
        <v>52</v>
      </c>
    </row>
    <row r="1066" spans="2:4" x14ac:dyDescent="0.2">
      <c r="B1066" t="s">
        <v>2891</v>
      </c>
      <c r="C1066" t="s">
        <v>2892</v>
      </c>
      <c r="D1066" t="s">
        <v>52</v>
      </c>
    </row>
    <row r="1067" spans="2:4" x14ac:dyDescent="0.2">
      <c r="B1067" t="s">
        <v>2893</v>
      </c>
      <c r="C1067" t="s">
        <v>2894</v>
      </c>
      <c r="D1067" t="s">
        <v>13</v>
      </c>
    </row>
    <row r="1068" spans="2:4" x14ac:dyDescent="0.2">
      <c r="B1068" t="s">
        <v>3742</v>
      </c>
      <c r="C1068" t="s">
        <v>3743</v>
      </c>
      <c r="D1068" t="s">
        <v>30</v>
      </c>
    </row>
    <row r="1069" spans="2:4" x14ac:dyDescent="0.2">
      <c r="B1069" t="s">
        <v>2895</v>
      </c>
      <c r="C1069" t="s">
        <v>2896</v>
      </c>
      <c r="D1069" t="s">
        <v>13</v>
      </c>
    </row>
    <row r="1070" spans="2:4" x14ac:dyDescent="0.2">
      <c r="B1070" t="s">
        <v>3744</v>
      </c>
      <c r="C1070" t="s">
        <v>3745</v>
      </c>
      <c r="D1070" t="s">
        <v>30</v>
      </c>
    </row>
    <row r="1071" spans="2:4" x14ac:dyDescent="0.2">
      <c r="B1071" t="s">
        <v>2897</v>
      </c>
      <c r="C1071" t="s">
        <v>2898</v>
      </c>
      <c r="D1071" t="s">
        <v>13</v>
      </c>
    </row>
    <row r="1072" spans="2:4" x14ac:dyDescent="0.2">
      <c r="B1072" t="s">
        <v>3746</v>
      </c>
      <c r="C1072" t="s">
        <v>3747</v>
      </c>
      <c r="D1072" t="s">
        <v>30</v>
      </c>
    </row>
    <row r="1073" spans="2:4" x14ac:dyDescent="0.2">
      <c r="B1073" t="s">
        <v>4923</v>
      </c>
      <c r="C1073" t="s">
        <v>4924</v>
      </c>
      <c r="D1073" t="s">
        <v>30</v>
      </c>
    </row>
    <row r="1074" spans="2:4" x14ac:dyDescent="0.2">
      <c r="D1074" t="s">
        <v>47</v>
      </c>
    </row>
    <row r="1075" spans="2:4" x14ac:dyDescent="0.2">
      <c r="B1075" t="s">
        <v>4911</v>
      </c>
      <c r="C1075" t="s">
        <v>4912</v>
      </c>
      <c r="D1075" t="s">
        <v>30</v>
      </c>
    </row>
    <row r="1076" spans="2:4" x14ac:dyDescent="0.2">
      <c r="D1076" t="s">
        <v>47</v>
      </c>
    </row>
    <row r="1077" spans="2:4" x14ac:dyDescent="0.2">
      <c r="B1077" t="s">
        <v>3760</v>
      </c>
      <c r="C1077" t="s">
        <v>3761</v>
      </c>
      <c r="D1077" t="s">
        <v>30</v>
      </c>
    </row>
    <row r="1078" spans="2:4" x14ac:dyDescent="0.2">
      <c r="B1078" t="s">
        <v>3758</v>
      </c>
      <c r="C1078" t="s">
        <v>3759</v>
      </c>
      <c r="D1078" t="s">
        <v>30</v>
      </c>
    </row>
    <row r="1079" spans="2:4" x14ac:dyDescent="0.2">
      <c r="B1079" t="s">
        <v>3762</v>
      </c>
      <c r="C1079" t="s">
        <v>3763</v>
      </c>
      <c r="D1079" t="s">
        <v>30</v>
      </c>
    </row>
    <row r="1080" spans="2:4" x14ac:dyDescent="0.2">
      <c r="B1080" t="s">
        <v>3764</v>
      </c>
      <c r="C1080" t="s">
        <v>3765</v>
      </c>
      <c r="D1080" t="s">
        <v>30</v>
      </c>
    </row>
    <row r="1081" spans="2:4" x14ac:dyDescent="0.2">
      <c r="B1081" t="s">
        <v>2273</v>
      </c>
      <c r="C1081" t="s">
        <v>2274</v>
      </c>
      <c r="D1081" t="s">
        <v>30</v>
      </c>
    </row>
    <row r="1082" spans="2:4" x14ac:dyDescent="0.2">
      <c r="B1082" t="s">
        <v>2275</v>
      </c>
      <c r="C1082" t="s">
        <v>2276</v>
      </c>
      <c r="D1082" t="s">
        <v>30</v>
      </c>
    </row>
    <row r="1083" spans="2:4" x14ac:dyDescent="0.2">
      <c r="B1083" t="s">
        <v>2277</v>
      </c>
      <c r="C1083" t="s">
        <v>2278</v>
      </c>
      <c r="D1083" t="s">
        <v>30</v>
      </c>
    </row>
    <row r="1084" spans="2:4" x14ac:dyDescent="0.2">
      <c r="B1084" t="s">
        <v>2279</v>
      </c>
      <c r="C1084" t="s">
        <v>2280</v>
      </c>
      <c r="D1084" t="s">
        <v>30</v>
      </c>
    </row>
    <row r="1085" spans="2:4" x14ac:dyDescent="0.2">
      <c r="B1085" t="s">
        <v>2281</v>
      </c>
      <c r="C1085" t="s">
        <v>2282</v>
      </c>
      <c r="D1085" t="s">
        <v>30</v>
      </c>
    </row>
    <row r="1086" spans="2:4" x14ac:dyDescent="0.2">
      <c r="B1086" t="s">
        <v>2193</v>
      </c>
      <c r="C1086" t="s">
        <v>2194</v>
      </c>
      <c r="D1086" t="s">
        <v>30</v>
      </c>
    </row>
    <row r="1087" spans="2:4" x14ac:dyDescent="0.2">
      <c r="D1087" t="s">
        <v>47</v>
      </c>
    </row>
    <row r="1088" spans="2:4" x14ac:dyDescent="0.2">
      <c r="B1088" t="s">
        <v>2195</v>
      </c>
      <c r="C1088" t="s">
        <v>2196</v>
      </c>
      <c r="D1088" t="s">
        <v>30</v>
      </c>
    </row>
    <row r="1089" spans="2:4" x14ac:dyDescent="0.2">
      <c r="D1089" t="s">
        <v>47</v>
      </c>
    </row>
    <row r="1090" spans="2:4" x14ac:dyDescent="0.2">
      <c r="B1090" t="s">
        <v>2197</v>
      </c>
      <c r="C1090" t="s">
        <v>2198</v>
      </c>
      <c r="D1090" t="s">
        <v>30</v>
      </c>
    </row>
    <row r="1091" spans="2:4" x14ac:dyDescent="0.2">
      <c r="D1091" t="s">
        <v>47</v>
      </c>
    </row>
    <row r="1092" spans="2:4" x14ac:dyDescent="0.2">
      <c r="B1092" t="s">
        <v>2199</v>
      </c>
      <c r="C1092" t="s">
        <v>2200</v>
      </c>
      <c r="D1092" t="s">
        <v>30</v>
      </c>
    </row>
    <row r="1093" spans="2:4" x14ac:dyDescent="0.2">
      <c r="D1093" t="s">
        <v>47</v>
      </c>
    </row>
    <row r="1094" spans="2:4" x14ac:dyDescent="0.2">
      <c r="B1094" t="s">
        <v>2201</v>
      </c>
      <c r="C1094" t="s">
        <v>2202</v>
      </c>
      <c r="D1094" t="s">
        <v>30</v>
      </c>
    </row>
    <row r="1095" spans="2:4" x14ac:dyDescent="0.2">
      <c r="D1095" t="s">
        <v>47</v>
      </c>
    </row>
    <row r="1096" spans="2:4" x14ac:dyDescent="0.2">
      <c r="B1096" t="s">
        <v>2203</v>
      </c>
      <c r="C1096" t="s">
        <v>2204</v>
      </c>
      <c r="D1096" t="s">
        <v>30</v>
      </c>
    </row>
    <row r="1097" spans="2:4" x14ac:dyDescent="0.2">
      <c r="D1097" t="s">
        <v>47</v>
      </c>
    </row>
    <row r="1098" spans="2:4" x14ac:dyDescent="0.2">
      <c r="B1098" t="s">
        <v>2205</v>
      </c>
      <c r="C1098" t="s">
        <v>2206</v>
      </c>
      <c r="D1098" t="s">
        <v>30</v>
      </c>
    </row>
    <row r="1099" spans="2:4" x14ac:dyDescent="0.2">
      <c r="D1099" t="s">
        <v>47</v>
      </c>
    </row>
    <row r="1100" spans="2:4" x14ac:dyDescent="0.2">
      <c r="B1100" t="s">
        <v>2207</v>
      </c>
      <c r="C1100" t="s">
        <v>2208</v>
      </c>
      <c r="D1100" t="s">
        <v>30</v>
      </c>
    </row>
    <row r="1101" spans="2:4" x14ac:dyDescent="0.2">
      <c r="D1101" t="s">
        <v>47</v>
      </c>
    </row>
    <row r="1102" spans="2:4" x14ac:dyDescent="0.2">
      <c r="B1102" t="s">
        <v>2209</v>
      </c>
      <c r="C1102" t="s">
        <v>2210</v>
      </c>
      <c r="D1102" t="s">
        <v>30</v>
      </c>
    </row>
    <row r="1103" spans="2:4" x14ac:dyDescent="0.2">
      <c r="D1103" t="s">
        <v>47</v>
      </c>
    </row>
    <row r="1104" spans="2:4" x14ac:dyDescent="0.2">
      <c r="B1104" t="s">
        <v>2211</v>
      </c>
      <c r="C1104" t="s">
        <v>2212</v>
      </c>
      <c r="D1104" t="s">
        <v>30</v>
      </c>
    </row>
    <row r="1105" spans="2:4" x14ac:dyDescent="0.2">
      <c r="D1105" t="s">
        <v>47</v>
      </c>
    </row>
    <row r="1106" spans="2:4" x14ac:dyDescent="0.2">
      <c r="B1106" t="s">
        <v>2213</v>
      </c>
      <c r="C1106" t="s">
        <v>2214</v>
      </c>
      <c r="D1106" t="s">
        <v>30</v>
      </c>
    </row>
    <row r="1107" spans="2:4" x14ac:dyDescent="0.2">
      <c r="D1107" t="s">
        <v>47</v>
      </c>
    </row>
    <row r="1108" spans="2:4" x14ac:dyDescent="0.2">
      <c r="B1108" t="s">
        <v>2215</v>
      </c>
      <c r="C1108" t="s">
        <v>2216</v>
      </c>
      <c r="D1108" t="s">
        <v>30</v>
      </c>
    </row>
    <row r="1109" spans="2:4" x14ac:dyDescent="0.2">
      <c r="D1109" t="s">
        <v>47</v>
      </c>
    </row>
    <row r="1110" spans="2:4" x14ac:dyDescent="0.2">
      <c r="B1110" t="s">
        <v>2217</v>
      </c>
      <c r="C1110" t="s">
        <v>2218</v>
      </c>
      <c r="D1110" t="s">
        <v>30</v>
      </c>
    </row>
    <row r="1111" spans="2:4" x14ac:dyDescent="0.2">
      <c r="D1111" t="s">
        <v>47</v>
      </c>
    </row>
    <row r="1112" spans="2:4" x14ac:dyDescent="0.2">
      <c r="B1112" t="s">
        <v>2219</v>
      </c>
      <c r="C1112" t="s">
        <v>2220</v>
      </c>
      <c r="D1112" t="s">
        <v>30</v>
      </c>
    </row>
    <row r="1113" spans="2:4" x14ac:dyDescent="0.2">
      <c r="D1113" t="s">
        <v>47</v>
      </c>
    </row>
    <row r="1114" spans="2:4" x14ac:dyDescent="0.2">
      <c r="B1114" t="s">
        <v>2221</v>
      </c>
      <c r="C1114" t="s">
        <v>2222</v>
      </c>
      <c r="D1114" t="s">
        <v>30</v>
      </c>
    </row>
    <row r="1115" spans="2:4" x14ac:dyDescent="0.2">
      <c r="D1115" t="s">
        <v>47</v>
      </c>
    </row>
    <row r="1116" spans="2:4" x14ac:dyDescent="0.2">
      <c r="B1116" t="s">
        <v>2223</v>
      </c>
      <c r="C1116" t="s">
        <v>2224</v>
      </c>
      <c r="D1116" t="s">
        <v>30</v>
      </c>
    </row>
    <row r="1117" spans="2:4" x14ac:dyDescent="0.2">
      <c r="D1117" t="s">
        <v>47</v>
      </c>
    </row>
    <row r="1118" spans="2:4" x14ac:dyDescent="0.2">
      <c r="B1118" t="s">
        <v>2225</v>
      </c>
      <c r="C1118" t="s">
        <v>2226</v>
      </c>
      <c r="D1118" t="s">
        <v>30</v>
      </c>
    </row>
    <row r="1119" spans="2:4" x14ac:dyDescent="0.2">
      <c r="D1119" t="s">
        <v>47</v>
      </c>
    </row>
    <row r="1120" spans="2:4" x14ac:dyDescent="0.2">
      <c r="B1120" t="s">
        <v>2227</v>
      </c>
      <c r="C1120" t="s">
        <v>2228</v>
      </c>
      <c r="D1120" t="s">
        <v>30</v>
      </c>
    </row>
    <row r="1121" spans="2:4" x14ac:dyDescent="0.2">
      <c r="D1121" t="s">
        <v>47</v>
      </c>
    </row>
    <row r="1122" spans="2:4" x14ac:dyDescent="0.2">
      <c r="B1122" t="s">
        <v>2229</v>
      </c>
      <c r="C1122" t="s">
        <v>2230</v>
      </c>
      <c r="D1122" t="s">
        <v>30</v>
      </c>
    </row>
    <row r="1123" spans="2:4" x14ac:dyDescent="0.2">
      <c r="D1123" t="s">
        <v>47</v>
      </c>
    </row>
    <row r="1124" spans="2:4" x14ac:dyDescent="0.2">
      <c r="B1124" t="s">
        <v>2231</v>
      </c>
      <c r="C1124" t="s">
        <v>2232</v>
      </c>
      <c r="D1124" t="s">
        <v>30</v>
      </c>
    </row>
    <row r="1125" spans="2:4" x14ac:dyDescent="0.2">
      <c r="D1125" t="s">
        <v>47</v>
      </c>
    </row>
    <row r="1126" spans="2:4" x14ac:dyDescent="0.2">
      <c r="B1126" t="s">
        <v>2233</v>
      </c>
      <c r="C1126" t="s">
        <v>2234</v>
      </c>
      <c r="D1126" t="s">
        <v>30</v>
      </c>
    </row>
    <row r="1127" spans="2:4" x14ac:dyDescent="0.2">
      <c r="D1127" t="s">
        <v>47</v>
      </c>
    </row>
    <row r="1128" spans="2:4" x14ac:dyDescent="0.2">
      <c r="B1128" t="s">
        <v>2235</v>
      </c>
      <c r="C1128" t="s">
        <v>2236</v>
      </c>
      <c r="D1128" t="s">
        <v>30</v>
      </c>
    </row>
    <row r="1129" spans="2:4" x14ac:dyDescent="0.2">
      <c r="D1129" t="s">
        <v>47</v>
      </c>
    </row>
    <row r="1130" spans="2:4" x14ac:dyDescent="0.2">
      <c r="B1130" t="s">
        <v>2237</v>
      </c>
      <c r="C1130" t="s">
        <v>2238</v>
      </c>
      <c r="D1130" t="s">
        <v>30</v>
      </c>
    </row>
    <row r="1131" spans="2:4" x14ac:dyDescent="0.2">
      <c r="D1131" t="s">
        <v>47</v>
      </c>
    </row>
    <row r="1132" spans="2:4" x14ac:dyDescent="0.2">
      <c r="B1132" t="s">
        <v>2239</v>
      </c>
      <c r="C1132" t="s">
        <v>2240</v>
      </c>
      <c r="D1132" t="s">
        <v>30</v>
      </c>
    </row>
    <row r="1133" spans="2:4" x14ac:dyDescent="0.2">
      <c r="D1133" t="s">
        <v>47</v>
      </c>
    </row>
    <row r="1134" spans="2:4" x14ac:dyDescent="0.2">
      <c r="B1134" t="s">
        <v>2241</v>
      </c>
      <c r="C1134" t="s">
        <v>2242</v>
      </c>
      <c r="D1134" t="s">
        <v>30</v>
      </c>
    </row>
    <row r="1135" spans="2:4" x14ac:dyDescent="0.2">
      <c r="D1135" t="s">
        <v>47</v>
      </c>
    </row>
    <row r="1136" spans="2:4" x14ac:dyDescent="0.2">
      <c r="B1136" t="s">
        <v>2243</v>
      </c>
      <c r="C1136" t="s">
        <v>2244</v>
      </c>
      <c r="D1136" t="s">
        <v>30</v>
      </c>
    </row>
    <row r="1137" spans="2:4" x14ac:dyDescent="0.2">
      <c r="D1137" t="s">
        <v>47</v>
      </c>
    </row>
    <row r="1138" spans="2:4" x14ac:dyDescent="0.2">
      <c r="B1138" t="s">
        <v>2245</v>
      </c>
      <c r="C1138" t="s">
        <v>2246</v>
      </c>
      <c r="D1138" t="s">
        <v>30</v>
      </c>
    </row>
    <row r="1139" spans="2:4" x14ac:dyDescent="0.2">
      <c r="D1139" t="s">
        <v>47</v>
      </c>
    </row>
    <row r="1140" spans="2:4" x14ac:dyDescent="0.2">
      <c r="B1140" t="s">
        <v>2247</v>
      </c>
      <c r="C1140" t="s">
        <v>2248</v>
      </c>
      <c r="D1140" t="s">
        <v>30</v>
      </c>
    </row>
    <row r="1141" spans="2:4" x14ac:dyDescent="0.2">
      <c r="D1141" t="s">
        <v>47</v>
      </c>
    </row>
    <row r="1142" spans="2:4" x14ac:dyDescent="0.2">
      <c r="B1142" t="s">
        <v>2249</v>
      </c>
      <c r="C1142" t="s">
        <v>2250</v>
      </c>
      <c r="D1142" t="s">
        <v>30</v>
      </c>
    </row>
    <row r="1143" spans="2:4" x14ac:dyDescent="0.2">
      <c r="D1143" t="s">
        <v>47</v>
      </c>
    </row>
    <row r="1144" spans="2:4" x14ac:dyDescent="0.2">
      <c r="B1144" t="s">
        <v>2251</v>
      </c>
      <c r="C1144" t="s">
        <v>2252</v>
      </c>
      <c r="D1144" t="s">
        <v>30</v>
      </c>
    </row>
    <row r="1145" spans="2:4" x14ac:dyDescent="0.2">
      <c r="D1145" t="s">
        <v>47</v>
      </c>
    </row>
    <row r="1146" spans="2:4" x14ac:dyDescent="0.2">
      <c r="B1146" t="s">
        <v>2253</v>
      </c>
      <c r="C1146" t="s">
        <v>2254</v>
      </c>
      <c r="D1146" t="s">
        <v>30</v>
      </c>
    </row>
    <row r="1147" spans="2:4" x14ac:dyDescent="0.2">
      <c r="D1147" t="s">
        <v>47</v>
      </c>
    </row>
    <row r="1148" spans="2:4" x14ac:dyDescent="0.2">
      <c r="B1148" t="s">
        <v>2255</v>
      </c>
      <c r="C1148" t="s">
        <v>2256</v>
      </c>
      <c r="D1148" t="s">
        <v>30</v>
      </c>
    </row>
    <row r="1149" spans="2:4" x14ac:dyDescent="0.2">
      <c r="D1149" t="s">
        <v>47</v>
      </c>
    </row>
    <row r="1150" spans="2:4" x14ac:dyDescent="0.2">
      <c r="B1150" t="s">
        <v>2257</v>
      </c>
      <c r="C1150" t="s">
        <v>2258</v>
      </c>
      <c r="D1150" t="s">
        <v>30</v>
      </c>
    </row>
    <row r="1151" spans="2:4" x14ac:dyDescent="0.2">
      <c r="D1151" t="s">
        <v>47</v>
      </c>
    </row>
    <row r="1152" spans="2:4" x14ac:dyDescent="0.2">
      <c r="B1152" t="s">
        <v>2259</v>
      </c>
      <c r="C1152" t="s">
        <v>2260</v>
      </c>
      <c r="D1152" t="s">
        <v>30</v>
      </c>
    </row>
    <row r="1153" spans="2:4" x14ac:dyDescent="0.2">
      <c r="D1153" t="s">
        <v>47</v>
      </c>
    </row>
    <row r="1154" spans="2:4" x14ac:dyDescent="0.2">
      <c r="B1154" t="s">
        <v>2261</v>
      </c>
      <c r="C1154" t="s">
        <v>2262</v>
      </c>
      <c r="D1154" t="s">
        <v>30</v>
      </c>
    </row>
    <row r="1155" spans="2:4" x14ac:dyDescent="0.2">
      <c r="D1155" t="s">
        <v>47</v>
      </c>
    </row>
    <row r="1156" spans="2:4" x14ac:dyDescent="0.2">
      <c r="B1156" t="s">
        <v>2263</v>
      </c>
      <c r="C1156" t="s">
        <v>2264</v>
      </c>
      <c r="D1156" t="s">
        <v>30</v>
      </c>
    </row>
    <row r="1157" spans="2:4" x14ac:dyDescent="0.2">
      <c r="D1157" t="s">
        <v>47</v>
      </c>
    </row>
    <row r="1158" spans="2:4" x14ac:dyDescent="0.2">
      <c r="B1158" t="s">
        <v>2265</v>
      </c>
      <c r="C1158" t="s">
        <v>2266</v>
      </c>
      <c r="D1158" t="s">
        <v>30</v>
      </c>
    </row>
    <row r="1159" spans="2:4" x14ac:dyDescent="0.2">
      <c r="D1159" t="s">
        <v>47</v>
      </c>
    </row>
    <row r="1160" spans="2:4" x14ac:dyDescent="0.2">
      <c r="B1160" t="s">
        <v>2267</v>
      </c>
      <c r="C1160" t="s">
        <v>2268</v>
      </c>
      <c r="D1160" t="s">
        <v>30</v>
      </c>
    </row>
    <row r="1161" spans="2:4" x14ac:dyDescent="0.2">
      <c r="D1161" t="s">
        <v>47</v>
      </c>
    </row>
    <row r="1162" spans="2:4" x14ac:dyDescent="0.2">
      <c r="B1162" t="s">
        <v>2269</v>
      </c>
      <c r="C1162" t="s">
        <v>2270</v>
      </c>
      <c r="D1162" t="s">
        <v>30</v>
      </c>
    </row>
    <row r="1163" spans="2:4" x14ac:dyDescent="0.2">
      <c r="D1163" t="s">
        <v>47</v>
      </c>
    </row>
    <row r="1164" spans="2:4" x14ac:dyDescent="0.2">
      <c r="B1164" t="s">
        <v>2271</v>
      </c>
      <c r="C1164" t="s">
        <v>2272</v>
      </c>
      <c r="D1164" t="s">
        <v>30</v>
      </c>
    </row>
    <row r="1165" spans="2:4" x14ac:dyDescent="0.2">
      <c r="D1165" t="s">
        <v>47</v>
      </c>
    </row>
    <row r="1166" spans="2:4" x14ac:dyDescent="0.2">
      <c r="B1166" t="s">
        <v>3256</v>
      </c>
      <c r="C1166" t="s">
        <v>3257</v>
      </c>
      <c r="D1166" t="s">
        <v>47</v>
      </c>
    </row>
    <row r="1167" spans="2:4" x14ac:dyDescent="0.2">
      <c r="D1167" t="s">
        <v>13</v>
      </c>
    </row>
    <row r="1168" spans="2:4" x14ac:dyDescent="0.2">
      <c r="B1168" t="s">
        <v>3258</v>
      </c>
      <c r="C1168" t="s">
        <v>3259</v>
      </c>
      <c r="D1168" t="s">
        <v>47</v>
      </c>
    </row>
    <row r="1169" spans="2:4" x14ac:dyDescent="0.2">
      <c r="D1169" t="s">
        <v>13</v>
      </c>
    </row>
    <row r="1170" spans="2:4" x14ac:dyDescent="0.2">
      <c r="B1170" t="s">
        <v>3260</v>
      </c>
      <c r="C1170" t="s">
        <v>3261</v>
      </c>
      <c r="D1170" t="s">
        <v>47</v>
      </c>
    </row>
    <row r="1171" spans="2:4" x14ac:dyDescent="0.2">
      <c r="D1171" t="s">
        <v>13</v>
      </c>
    </row>
    <row r="1172" spans="2:4" x14ac:dyDescent="0.2">
      <c r="B1172" t="s">
        <v>3262</v>
      </c>
      <c r="C1172" t="s">
        <v>3263</v>
      </c>
      <c r="D1172" t="s">
        <v>47</v>
      </c>
    </row>
    <row r="1173" spans="2:4" x14ac:dyDescent="0.2">
      <c r="D1173" t="s">
        <v>13</v>
      </c>
    </row>
    <row r="1174" spans="2:4" x14ac:dyDescent="0.2">
      <c r="B1174" t="s">
        <v>3264</v>
      </c>
      <c r="C1174" t="s">
        <v>3265</v>
      </c>
      <c r="D1174" t="s">
        <v>30</v>
      </c>
    </row>
    <row r="1175" spans="2:4" x14ac:dyDescent="0.2">
      <c r="D1175" t="s">
        <v>47</v>
      </c>
    </row>
    <row r="1176" spans="2:4" x14ac:dyDescent="0.2">
      <c r="B1176" t="s">
        <v>3266</v>
      </c>
      <c r="C1176" t="s">
        <v>3267</v>
      </c>
      <c r="D1176" t="s">
        <v>30</v>
      </c>
    </row>
    <row r="1177" spans="2:4" x14ac:dyDescent="0.2">
      <c r="D1177" t="s">
        <v>47</v>
      </c>
    </row>
    <row r="1178" spans="2:4" x14ac:dyDescent="0.2">
      <c r="B1178" t="s">
        <v>3268</v>
      </c>
      <c r="C1178" t="s">
        <v>3269</v>
      </c>
      <c r="D1178" t="s">
        <v>30</v>
      </c>
    </row>
    <row r="1179" spans="2:4" x14ac:dyDescent="0.2">
      <c r="D1179" t="s">
        <v>47</v>
      </c>
    </row>
    <row r="1180" spans="2:4" x14ac:dyDescent="0.2">
      <c r="B1180" t="s">
        <v>3270</v>
      </c>
      <c r="C1180" t="s">
        <v>3271</v>
      </c>
      <c r="D1180" t="s">
        <v>30</v>
      </c>
    </row>
    <row r="1181" spans="2:4" x14ac:dyDescent="0.2">
      <c r="D1181" t="s">
        <v>47</v>
      </c>
    </row>
    <row r="1182" spans="2:4" x14ac:dyDescent="0.2">
      <c r="B1182" t="s">
        <v>3272</v>
      </c>
      <c r="C1182" t="s">
        <v>3273</v>
      </c>
      <c r="D1182" t="s">
        <v>30</v>
      </c>
    </row>
    <row r="1183" spans="2:4" x14ac:dyDescent="0.2">
      <c r="D1183" t="s">
        <v>47</v>
      </c>
    </row>
    <row r="1184" spans="2:4" x14ac:dyDescent="0.2">
      <c r="B1184" t="s">
        <v>4705</v>
      </c>
      <c r="C1184" t="s">
        <v>4706</v>
      </c>
      <c r="D1184" t="s">
        <v>30</v>
      </c>
    </row>
    <row r="1185" spans="2:4" x14ac:dyDescent="0.2">
      <c r="B1185" t="s">
        <v>4707</v>
      </c>
      <c r="C1185" t="s">
        <v>4708</v>
      </c>
      <c r="D1185" t="s">
        <v>30</v>
      </c>
    </row>
    <row r="1186" spans="2:4" x14ac:dyDescent="0.2">
      <c r="B1186" t="s">
        <v>4709</v>
      </c>
      <c r="C1186" t="s">
        <v>4710</v>
      </c>
      <c r="D1186" t="s">
        <v>30</v>
      </c>
    </row>
    <row r="1187" spans="2:4" x14ac:dyDescent="0.2">
      <c r="B1187" t="s">
        <v>3274</v>
      </c>
      <c r="C1187" t="s">
        <v>3275</v>
      </c>
      <c r="D1187" t="s">
        <v>13</v>
      </c>
    </row>
    <row r="1188" spans="2:4" x14ac:dyDescent="0.2">
      <c r="D1188" t="s">
        <v>52</v>
      </c>
    </row>
    <row r="1189" spans="2:4" x14ac:dyDescent="0.2">
      <c r="B1189" t="s">
        <v>4279</v>
      </c>
      <c r="C1189" t="s">
        <v>3275</v>
      </c>
      <c r="D1189" t="s">
        <v>13</v>
      </c>
    </row>
    <row r="1190" spans="2:4" x14ac:dyDescent="0.2">
      <c r="D1190" t="s">
        <v>52</v>
      </c>
    </row>
    <row r="1191" spans="2:4" x14ac:dyDescent="0.2">
      <c r="B1191" t="s">
        <v>3276</v>
      </c>
      <c r="C1191" t="s">
        <v>3277</v>
      </c>
      <c r="D1191" t="s">
        <v>13</v>
      </c>
    </row>
    <row r="1192" spans="2:4" x14ac:dyDescent="0.2">
      <c r="D1192" t="s">
        <v>52</v>
      </c>
    </row>
    <row r="1193" spans="2:4" x14ac:dyDescent="0.2">
      <c r="B1193" t="s">
        <v>4280</v>
      </c>
      <c r="C1193" t="s">
        <v>3277</v>
      </c>
      <c r="D1193" t="s">
        <v>13</v>
      </c>
    </row>
    <row r="1194" spans="2:4" x14ac:dyDescent="0.2">
      <c r="D1194" t="s">
        <v>52</v>
      </c>
    </row>
    <row r="1195" spans="2:4" x14ac:dyDescent="0.2">
      <c r="B1195" t="s">
        <v>3278</v>
      </c>
      <c r="C1195" t="s">
        <v>3279</v>
      </c>
      <c r="D1195" t="s">
        <v>13</v>
      </c>
    </row>
    <row r="1196" spans="2:4" x14ac:dyDescent="0.2">
      <c r="D1196" t="s">
        <v>52</v>
      </c>
    </row>
    <row r="1197" spans="2:4" x14ac:dyDescent="0.2">
      <c r="B1197" t="s">
        <v>4281</v>
      </c>
      <c r="C1197" t="s">
        <v>3279</v>
      </c>
      <c r="D1197" t="s">
        <v>13</v>
      </c>
    </row>
    <row r="1198" spans="2:4" x14ac:dyDescent="0.2">
      <c r="D1198" t="s">
        <v>52</v>
      </c>
    </row>
    <row r="1199" spans="2:4" x14ac:dyDescent="0.2">
      <c r="B1199" t="s">
        <v>3280</v>
      </c>
      <c r="C1199" t="s">
        <v>3281</v>
      </c>
      <c r="D1199" t="s">
        <v>13</v>
      </c>
    </row>
    <row r="1200" spans="2:4" x14ac:dyDescent="0.2">
      <c r="D1200" t="s">
        <v>52</v>
      </c>
    </row>
    <row r="1201" spans="2:4" x14ac:dyDescent="0.2">
      <c r="B1201" t="s">
        <v>4282</v>
      </c>
      <c r="C1201" t="s">
        <v>3281</v>
      </c>
      <c r="D1201" t="s">
        <v>13</v>
      </c>
    </row>
    <row r="1202" spans="2:4" x14ac:dyDescent="0.2">
      <c r="D1202" t="s">
        <v>52</v>
      </c>
    </row>
    <row r="1203" spans="2:4" x14ac:dyDescent="0.2">
      <c r="B1203" t="s">
        <v>3282</v>
      </c>
      <c r="C1203" t="s">
        <v>3283</v>
      </c>
      <c r="D1203" t="s">
        <v>13</v>
      </c>
    </row>
    <row r="1204" spans="2:4" x14ac:dyDescent="0.2">
      <c r="D1204" t="s">
        <v>52</v>
      </c>
    </row>
    <row r="1205" spans="2:4" x14ac:dyDescent="0.2">
      <c r="B1205" t="s">
        <v>4283</v>
      </c>
      <c r="C1205" t="s">
        <v>3283</v>
      </c>
      <c r="D1205" t="s">
        <v>13</v>
      </c>
    </row>
    <row r="1206" spans="2:4" x14ac:dyDescent="0.2">
      <c r="D1206" t="s">
        <v>52</v>
      </c>
    </row>
    <row r="1207" spans="2:4" x14ac:dyDescent="0.2">
      <c r="B1207" t="s">
        <v>3284</v>
      </c>
      <c r="C1207" t="s">
        <v>3285</v>
      </c>
      <c r="D1207" t="s">
        <v>13</v>
      </c>
    </row>
    <row r="1208" spans="2:4" x14ac:dyDescent="0.2">
      <c r="D1208" t="s">
        <v>52</v>
      </c>
    </row>
    <row r="1209" spans="2:4" x14ac:dyDescent="0.2">
      <c r="B1209" t="s">
        <v>4284</v>
      </c>
      <c r="C1209" t="s">
        <v>3285</v>
      </c>
      <c r="D1209" t="s">
        <v>13</v>
      </c>
    </row>
    <row r="1210" spans="2:4" x14ac:dyDescent="0.2">
      <c r="D1210" t="s">
        <v>52</v>
      </c>
    </row>
    <row r="1211" spans="2:4" x14ac:dyDescent="0.2">
      <c r="B1211" t="s">
        <v>5117</v>
      </c>
      <c r="C1211" t="s">
        <v>5118</v>
      </c>
      <c r="D1211" t="s">
        <v>30</v>
      </c>
    </row>
    <row r="1212" spans="2:4" x14ac:dyDescent="0.2">
      <c r="D1212" t="s">
        <v>47</v>
      </c>
    </row>
    <row r="1213" spans="2:4" x14ac:dyDescent="0.2">
      <c r="B1213" t="s">
        <v>4673</v>
      </c>
      <c r="C1213" t="s">
        <v>4674</v>
      </c>
      <c r="D1213" t="s">
        <v>30</v>
      </c>
    </row>
    <row r="1214" spans="2:4" x14ac:dyDescent="0.2">
      <c r="D1214" t="s">
        <v>47</v>
      </c>
    </row>
    <row r="1215" spans="2:4" x14ac:dyDescent="0.2">
      <c r="B1215" t="s">
        <v>4675</v>
      </c>
      <c r="C1215" t="s">
        <v>4676</v>
      </c>
      <c r="D1215" t="s">
        <v>30</v>
      </c>
    </row>
    <row r="1216" spans="2:4" x14ac:dyDescent="0.2">
      <c r="D1216" t="s">
        <v>47</v>
      </c>
    </row>
    <row r="1217" spans="2:4" x14ac:dyDescent="0.2">
      <c r="B1217" t="s">
        <v>4677</v>
      </c>
      <c r="C1217" t="s">
        <v>4678</v>
      </c>
      <c r="D1217" t="s">
        <v>30</v>
      </c>
    </row>
    <row r="1218" spans="2:4" x14ac:dyDescent="0.2">
      <c r="D1218" t="s">
        <v>47</v>
      </c>
    </row>
    <row r="1219" spans="2:4" x14ac:dyDescent="0.2">
      <c r="B1219" t="s">
        <v>4679</v>
      </c>
      <c r="C1219" t="s">
        <v>4680</v>
      </c>
      <c r="D1219" t="s">
        <v>30</v>
      </c>
    </row>
    <row r="1220" spans="2:4" x14ac:dyDescent="0.2">
      <c r="D1220" t="s">
        <v>47</v>
      </c>
    </row>
    <row r="1221" spans="2:4" x14ac:dyDescent="0.2">
      <c r="B1221" t="s">
        <v>4681</v>
      </c>
      <c r="C1221" t="s">
        <v>4682</v>
      </c>
      <c r="D1221" t="s">
        <v>30</v>
      </c>
    </row>
    <row r="1222" spans="2:4" x14ac:dyDescent="0.2">
      <c r="D1222" t="s">
        <v>47</v>
      </c>
    </row>
    <row r="1223" spans="2:4" x14ac:dyDescent="0.2">
      <c r="B1223" t="s">
        <v>4683</v>
      </c>
      <c r="C1223" t="s">
        <v>4684</v>
      </c>
      <c r="D1223" t="s">
        <v>30</v>
      </c>
    </row>
    <row r="1224" spans="2:4" x14ac:dyDescent="0.2">
      <c r="D1224" t="s">
        <v>47</v>
      </c>
    </row>
    <row r="1225" spans="2:4" x14ac:dyDescent="0.2">
      <c r="B1225" t="s">
        <v>4685</v>
      </c>
      <c r="C1225" t="s">
        <v>4686</v>
      </c>
      <c r="D1225" t="s">
        <v>30</v>
      </c>
    </row>
    <row r="1226" spans="2:4" x14ac:dyDescent="0.2">
      <c r="D1226" t="s">
        <v>47</v>
      </c>
    </row>
    <row r="1227" spans="2:4" x14ac:dyDescent="0.2">
      <c r="B1227" t="s">
        <v>4687</v>
      </c>
      <c r="C1227" t="s">
        <v>4688</v>
      </c>
      <c r="D1227" t="s">
        <v>30</v>
      </c>
    </row>
    <row r="1228" spans="2:4" x14ac:dyDescent="0.2">
      <c r="D1228" t="s">
        <v>47</v>
      </c>
    </row>
    <row r="1229" spans="2:4" x14ac:dyDescent="0.2">
      <c r="B1229" t="s">
        <v>2961</v>
      </c>
      <c r="C1229" t="s">
        <v>2962</v>
      </c>
      <c r="D1229" t="s">
        <v>30</v>
      </c>
    </row>
    <row r="1230" spans="2:4" x14ac:dyDescent="0.2">
      <c r="B1230" t="s">
        <v>5042</v>
      </c>
      <c r="C1230" t="s">
        <v>5043</v>
      </c>
      <c r="D1230" t="s">
        <v>30</v>
      </c>
    </row>
    <row r="1231" spans="2:4" x14ac:dyDescent="0.2">
      <c r="B1231" t="s">
        <v>2959</v>
      </c>
      <c r="C1231" t="s">
        <v>2960</v>
      </c>
      <c r="D1231" t="s">
        <v>30</v>
      </c>
    </row>
    <row r="1232" spans="2:4" x14ac:dyDescent="0.2">
      <c r="B1232" t="s">
        <v>5067</v>
      </c>
      <c r="C1232" t="s">
        <v>5068</v>
      </c>
      <c r="D1232" t="s">
        <v>30</v>
      </c>
    </row>
    <row r="1233" spans="2:4" x14ac:dyDescent="0.2">
      <c r="B1233" t="s">
        <v>2951</v>
      </c>
      <c r="C1233" t="s">
        <v>2952</v>
      </c>
      <c r="D1233" t="s">
        <v>30</v>
      </c>
    </row>
    <row r="1234" spans="2:4" x14ac:dyDescent="0.2">
      <c r="D1234" t="s">
        <v>47</v>
      </c>
    </row>
    <row r="1235" spans="2:4" x14ac:dyDescent="0.2">
      <c r="B1235" t="s">
        <v>4285</v>
      </c>
      <c r="C1235" t="s">
        <v>2952</v>
      </c>
      <c r="D1235" t="s">
        <v>30</v>
      </c>
    </row>
    <row r="1236" spans="2:4" x14ac:dyDescent="0.2">
      <c r="D1236" t="s">
        <v>47</v>
      </c>
    </row>
    <row r="1237" spans="2:4" x14ac:dyDescent="0.2">
      <c r="B1237" t="s">
        <v>2953</v>
      </c>
      <c r="C1237" t="s">
        <v>2954</v>
      </c>
      <c r="D1237" t="s">
        <v>30</v>
      </c>
    </row>
    <row r="1238" spans="2:4" x14ac:dyDescent="0.2">
      <c r="D1238" t="s">
        <v>47</v>
      </c>
    </row>
    <row r="1239" spans="2:4" x14ac:dyDescent="0.2">
      <c r="B1239" t="s">
        <v>4286</v>
      </c>
      <c r="C1239" t="s">
        <v>2954</v>
      </c>
      <c r="D1239" t="s">
        <v>30</v>
      </c>
    </row>
    <row r="1240" spans="2:4" x14ac:dyDescent="0.2">
      <c r="D1240" t="s">
        <v>47</v>
      </c>
    </row>
    <row r="1241" spans="2:4" x14ac:dyDescent="0.2">
      <c r="B1241" t="s">
        <v>2955</v>
      </c>
      <c r="C1241" t="s">
        <v>2956</v>
      </c>
      <c r="D1241" t="s">
        <v>30</v>
      </c>
    </row>
    <row r="1242" spans="2:4" x14ac:dyDescent="0.2">
      <c r="D1242" t="s">
        <v>47</v>
      </c>
    </row>
    <row r="1243" spans="2:4" x14ac:dyDescent="0.2">
      <c r="B1243" t="s">
        <v>4287</v>
      </c>
      <c r="C1243" t="s">
        <v>2956</v>
      </c>
      <c r="D1243" t="s">
        <v>30</v>
      </c>
    </row>
    <row r="1244" spans="2:4" x14ac:dyDescent="0.2">
      <c r="D1244" t="s">
        <v>47</v>
      </c>
    </row>
    <row r="1245" spans="2:4" x14ac:dyDescent="0.2">
      <c r="B1245" t="s">
        <v>3286</v>
      </c>
      <c r="C1245" t="s">
        <v>3287</v>
      </c>
      <c r="D1245" t="s">
        <v>13</v>
      </c>
    </row>
    <row r="1246" spans="2:4" x14ac:dyDescent="0.2">
      <c r="D1246" t="s">
        <v>52</v>
      </c>
    </row>
    <row r="1247" spans="2:4" x14ac:dyDescent="0.2">
      <c r="B1247" t="s">
        <v>4288</v>
      </c>
      <c r="C1247" t="s">
        <v>3287</v>
      </c>
      <c r="D1247" t="s">
        <v>13</v>
      </c>
    </row>
    <row r="1248" spans="2:4" x14ac:dyDescent="0.2">
      <c r="D1248" t="s">
        <v>52</v>
      </c>
    </row>
    <row r="1249" spans="2:4" x14ac:dyDescent="0.2">
      <c r="B1249" t="s">
        <v>3288</v>
      </c>
      <c r="C1249" t="s">
        <v>3289</v>
      </c>
      <c r="D1249" t="s">
        <v>13</v>
      </c>
    </row>
    <row r="1250" spans="2:4" x14ac:dyDescent="0.2">
      <c r="D1250" t="s">
        <v>52</v>
      </c>
    </row>
    <row r="1251" spans="2:4" x14ac:dyDescent="0.2">
      <c r="B1251" t="s">
        <v>4289</v>
      </c>
      <c r="C1251" t="s">
        <v>3289</v>
      </c>
      <c r="D1251" t="s">
        <v>13</v>
      </c>
    </row>
    <row r="1252" spans="2:4" x14ac:dyDescent="0.2">
      <c r="D1252" t="s">
        <v>52</v>
      </c>
    </row>
    <row r="1253" spans="2:4" x14ac:dyDescent="0.2">
      <c r="B1253" t="s">
        <v>3290</v>
      </c>
      <c r="C1253" t="s">
        <v>3291</v>
      </c>
      <c r="D1253" t="s">
        <v>13</v>
      </c>
    </row>
    <row r="1254" spans="2:4" x14ac:dyDescent="0.2">
      <c r="D1254" t="s">
        <v>52</v>
      </c>
    </row>
    <row r="1255" spans="2:4" x14ac:dyDescent="0.2">
      <c r="B1255" t="s">
        <v>4290</v>
      </c>
      <c r="C1255" t="s">
        <v>3291</v>
      </c>
      <c r="D1255" t="s">
        <v>13</v>
      </c>
    </row>
    <row r="1256" spans="2:4" x14ac:dyDescent="0.2">
      <c r="D1256" t="s">
        <v>52</v>
      </c>
    </row>
    <row r="1257" spans="2:4" x14ac:dyDescent="0.2">
      <c r="B1257" t="s">
        <v>3292</v>
      </c>
      <c r="C1257" t="s">
        <v>3293</v>
      </c>
      <c r="D1257" t="s">
        <v>13</v>
      </c>
    </row>
    <row r="1258" spans="2:4" x14ac:dyDescent="0.2">
      <c r="D1258" t="s">
        <v>52</v>
      </c>
    </row>
    <row r="1259" spans="2:4" x14ac:dyDescent="0.2">
      <c r="B1259" t="s">
        <v>4291</v>
      </c>
      <c r="C1259" t="s">
        <v>3293</v>
      </c>
      <c r="D1259" t="s">
        <v>13</v>
      </c>
    </row>
    <row r="1260" spans="2:4" x14ac:dyDescent="0.2">
      <c r="D1260" t="s">
        <v>52</v>
      </c>
    </row>
    <row r="1261" spans="2:4" x14ac:dyDescent="0.2">
      <c r="B1261" t="s">
        <v>3294</v>
      </c>
      <c r="C1261" t="s">
        <v>3295</v>
      </c>
      <c r="D1261" t="s">
        <v>13</v>
      </c>
    </row>
    <row r="1262" spans="2:4" x14ac:dyDescent="0.2">
      <c r="D1262" t="s">
        <v>52</v>
      </c>
    </row>
    <row r="1263" spans="2:4" x14ac:dyDescent="0.2">
      <c r="B1263" t="s">
        <v>4292</v>
      </c>
      <c r="C1263" t="s">
        <v>3295</v>
      </c>
      <c r="D1263" t="s">
        <v>13</v>
      </c>
    </row>
    <row r="1264" spans="2:4" x14ac:dyDescent="0.2">
      <c r="D1264" t="s">
        <v>52</v>
      </c>
    </row>
    <row r="1265" spans="2:4" x14ac:dyDescent="0.2">
      <c r="B1265" t="s">
        <v>3296</v>
      </c>
      <c r="C1265" t="s">
        <v>3297</v>
      </c>
      <c r="D1265" t="s">
        <v>13</v>
      </c>
    </row>
    <row r="1266" spans="2:4" x14ac:dyDescent="0.2">
      <c r="D1266" t="s">
        <v>52</v>
      </c>
    </row>
    <row r="1267" spans="2:4" x14ac:dyDescent="0.2">
      <c r="B1267" t="s">
        <v>4293</v>
      </c>
      <c r="C1267" t="s">
        <v>3297</v>
      </c>
      <c r="D1267" t="s">
        <v>13</v>
      </c>
    </row>
    <row r="1268" spans="2:4" x14ac:dyDescent="0.2">
      <c r="D1268" t="s">
        <v>52</v>
      </c>
    </row>
    <row r="1269" spans="2:4" x14ac:dyDescent="0.2">
      <c r="B1269" t="s">
        <v>3298</v>
      </c>
      <c r="C1269" t="s">
        <v>3299</v>
      </c>
      <c r="D1269" t="s">
        <v>13</v>
      </c>
    </row>
    <row r="1270" spans="2:4" x14ac:dyDescent="0.2">
      <c r="D1270" t="s">
        <v>52</v>
      </c>
    </row>
    <row r="1271" spans="2:4" x14ac:dyDescent="0.2">
      <c r="B1271" t="s">
        <v>4294</v>
      </c>
      <c r="C1271" t="s">
        <v>3299</v>
      </c>
      <c r="D1271" t="s">
        <v>13</v>
      </c>
    </row>
    <row r="1272" spans="2:4" x14ac:dyDescent="0.2">
      <c r="D1272" t="s">
        <v>52</v>
      </c>
    </row>
    <row r="1273" spans="2:4" x14ac:dyDescent="0.2">
      <c r="B1273" t="s">
        <v>3300</v>
      </c>
      <c r="C1273" t="s">
        <v>3301</v>
      </c>
      <c r="D1273" t="s">
        <v>13</v>
      </c>
    </row>
    <row r="1274" spans="2:4" x14ac:dyDescent="0.2">
      <c r="D1274" t="s">
        <v>52</v>
      </c>
    </row>
    <row r="1275" spans="2:4" x14ac:dyDescent="0.2">
      <c r="B1275" t="s">
        <v>4295</v>
      </c>
      <c r="C1275" t="s">
        <v>3301</v>
      </c>
      <c r="D1275" t="s">
        <v>13</v>
      </c>
    </row>
    <row r="1276" spans="2:4" x14ac:dyDescent="0.2">
      <c r="D1276" t="s">
        <v>52</v>
      </c>
    </row>
    <row r="1277" spans="2:4" x14ac:dyDescent="0.2">
      <c r="B1277" t="s">
        <v>3302</v>
      </c>
      <c r="C1277" t="s">
        <v>3303</v>
      </c>
      <c r="D1277" t="s">
        <v>13</v>
      </c>
    </row>
    <row r="1278" spans="2:4" x14ac:dyDescent="0.2">
      <c r="D1278" t="s">
        <v>52</v>
      </c>
    </row>
    <row r="1279" spans="2:4" x14ac:dyDescent="0.2">
      <c r="B1279" t="s">
        <v>4296</v>
      </c>
      <c r="C1279" t="s">
        <v>3303</v>
      </c>
      <c r="D1279" t="s">
        <v>13</v>
      </c>
    </row>
    <row r="1280" spans="2:4" x14ac:dyDescent="0.2">
      <c r="D1280" t="s">
        <v>52</v>
      </c>
    </row>
    <row r="1281" spans="2:4" x14ac:dyDescent="0.2">
      <c r="B1281" t="s">
        <v>3304</v>
      </c>
      <c r="C1281" t="s">
        <v>3305</v>
      </c>
      <c r="D1281" t="s">
        <v>13</v>
      </c>
    </row>
    <row r="1282" spans="2:4" x14ac:dyDescent="0.2">
      <c r="D1282" t="s">
        <v>52</v>
      </c>
    </row>
    <row r="1283" spans="2:4" x14ac:dyDescent="0.2">
      <c r="B1283" t="s">
        <v>4297</v>
      </c>
      <c r="C1283" t="s">
        <v>3305</v>
      </c>
      <c r="D1283" t="s">
        <v>13</v>
      </c>
    </row>
    <row r="1284" spans="2:4" x14ac:dyDescent="0.2">
      <c r="D1284" t="s">
        <v>52</v>
      </c>
    </row>
    <row r="1285" spans="2:4" x14ac:dyDescent="0.2">
      <c r="B1285" t="s">
        <v>3306</v>
      </c>
      <c r="C1285" t="s">
        <v>3307</v>
      </c>
      <c r="D1285" t="s">
        <v>13</v>
      </c>
    </row>
    <row r="1286" spans="2:4" x14ac:dyDescent="0.2">
      <c r="D1286" t="s">
        <v>52</v>
      </c>
    </row>
    <row r="1287" spans="2:4" x14ac:dyDescent="0.2">
      <c r="B1287" t="s">
        <v>4298</v>
      </c>
      <c r="C1287" t="s">
        <v>3307</v>
      </c>
      <c r="D1287" t="s">
        <v>13</v>
      </c>
    </row>
    <row r="1288" spans="2:4" x14ac:dyDescent="0.2">
      <c r="D1288" t="s">
        <v>52</v>
      </c>
    </row>
    <row r="1289" spans="2:4" x14ac:dyDescent="0.2">
      <c r="B1289" t="s">
        <v>3308</v>
      </c>
      <c r="C1289" t="s">
        <v>3309</v>
      </c>
      <c r="D1289" t="s">
        <v>13</v>
      </c>
    </row>
    <row r="1290" spans="2:4" x14ac:dyDescent="0.2">
      <c r="D1290" t="s">
        <v>52</v>
      </c>
    </row>
    <row r="1291" spans="2:4" x14ac:dyDescent="0.2">
      <c r="B1291" t="s">
        <v>4299</v>
      </c>
      <c r="C1291" t="s">
        <v>3309</v>
      </c>
      <c r="D1291" t="s">
        <v>13</v>
      </c>
    </row>
    <row r="1292" spans="2:4" x14ac:dyDescent="0.2">
      <c r="D1292" t="s">
        <v>52</v>
      </c>
    </row>
    <row r="1293" spans="2:4" x14ac:dyDescent="0.2">
      <c r="B1293" t="s">
        <v>3310</v>
      </c>
      <c r="C1293" t="s">
        <v>3311</v>
      </c>
      <c r="D1293" t="s">
        <v>13</v>
      </c>
    </row>
    <row r="1294" spans="2:4" x14ac:dyDescent="0.2">
      <c r="D1294" t="s">
        <v>52</v>
      </c>
    </row>
    <row r="1295" spans="2:4" x14ac:dyDescent="0.2">
      <c r="B1295" t="s">
        <v>4300</v>
      </c>
      <c r="C1295" t="s">
        <v>3311</v>
      </c>
      <c r="D1295" t="s">
        <v>13</v>
      </c>
    </row>
    <row r="1296" spans="2:4" x14ac:dyDescent="0.2">
      <c r="D1296" t="s">
        <v>52</v>
      </c>
    </row>
    <row r="1297" spans="2:4" x14ac:dyDescent="0.2">
      <c r="B1297" t="s">
        <v>3312</v>
      </c>
      <c r="C1297" t="s">
        <v>3313</v>
      </c>
      <c r="D1297" t="s">
        <v>13</v>
      </c>
    </row>
    <row r="1298" spans="2:4" x14ac:dyDescent="0.2">
      <c r="D1298" t="s">
        <v>52</v>
      </c>
    </row>
    <row r="1299" spans="2:4" x14ac:dyDescent="0.2">
      <c r="B1299" t="s">
        <v>4301</v>
      </c>
      <c r="C1299" t="s">
        <v>3313</v>
      </c>
      <c r="D1299" t="s">
        <v>13</v>
      </c>
    </row>
    <row r="1300" spans="2:4" x14ac:dyDescent="0.2">
      <c r="D1300" t="s">
        <v>52</v>
      </c>
    </row>
    <row r="1301" spans="2:4" x14ac:dyDescent="0.2">
      <c r="B1301" t="s">
        <v>3314</v>
      </c>
      <c r="C1301" t="s">
        <v>3315</v>
      </c>
      <c r="D1301" t="s">
        <v>13</v>
      </c>
    </row>
    <row r="1302" spans="2:4" x14ac:dyDescent="0.2">
      <c r="D1302" t="s">
        <v>52</v>
      </c>
    </row>
    <row r="1303" spans="2:4" x14ac:dyDescent="0.2">
      <c r="B1303" t="s">
        <v>4302</v>
      </c>
      <c r="C1303" t="s">
        <v>3315</v>
      </c>
      <c r="D1303" t="s">
        <v>13</v>
      </c>
    </row>
    <row r="1304" spans="2:4" x14ac:dyDescent="0.2">
      <c r="D1304" t="s">
        <v>52</v>
      </c>
    </row>
    <row r="1305" spans="2:4" x14ac:dyDescent="0.2">
      <c r="B1305" t="s">
        <v>3316</v>
      </c>
      <c r="C1305" t="s">
        <v>3317</v>
      </c>
      <c r="D1305" t="s">
        <v>13</v>
      </c>
    </row>
    <row r="1306" spans="2:4" x14ac:dyDescent="0.2">
      <c r="D1306" t="s">
        <v>52</v>
      </c>
    </row>
    <row r="1307" spans="2:4" x14ac:dyDescent="0.2">
      <c r="B1307" t="s">
        <v>4303</v>
      </c>
      <c r="C1307" t="s">
        <v>3317</v>
      </c>
      <c r="D1307" t="s">
        <v>13</v>
      </c>
    </row>
    <row r="1308" spans="2:4" x14ac:dyDescent="0.2">
      <c r="D1308" t="s">
        <v>52</v>
      </c>
    </row>
    <row r="1309" spans="2:4" x14ac:dyDescent="0.2">
      <c r="B1309" t="s">
        <v>3318</v>
      </c>
      <c r="C1309" t="s">
        <v>3319</v>
      </c>
      <c r="D1309" t="s">
        <v>13</v>
      </c>
    </row>
    <row r="1310" spans="2:4" x14ac:dyDescent="0.2">
      <c r="D1310" t="s">
        <v>52</v>
      </c>
    </row>
    <row r="1311" spans="2:4" x14ac:dyDescent="0.2">
      <c r="B1311" t="s">
        <v>4304</v>
      </c>
      <c r="C1311" t="s">
        <v>3319</v>
      </c>
      <c r="D1311" t="s">
        <v>13</v>
      </c>
    </row>
    <row r="1312" spans="2:4" x14ac:dyDescent="0.2">
      <c r="D1312" t="s">
        <v>52</v>
      </c>
    </row>
    <row r="1313" spans="2:4" x14ac:dyDescent="0.2">
      <c r="B1313" t="s">
        <v>3320</v>
      </c>
      <c r="C1313" t="s">
        <v>3321</v>
      </c>
      <c r="D1313" t="s">
        <v>13</v>
      </c>
    </row>
    <row r="1314" spans="2:4" x14ac:dyDescent="0.2">
      <c r="B1314" t="s">
        <v>3322</v>
      </c>
      <c r="C1314" t="s">
        <v>3323</v>
      </c>
      <c r="D1314" t="s">
        <v>13</v>
      </c>
    </row>
    <row r="1315" spans="2:4" x14ac:dyDescent="0.2">
      <c r="B1315" t="s">
        <v>3324</v>
      </c>
      <c r="C1315" t="s">
        <v>3325</v>
      </c>
      <c r="D1315" t="s">
        <v>13</v>
      </c>
    </row>
    <row r="1316" spans="2:4" x14ac:dyDescent="0.2">
      <c r="B1316" t="s">
        <v>3326</v>
      </c>
      <c r="C1316" t="s">
        <v>3327</v>
      </c>
      <c r="D1316" t="s">
        <v>13</v>
      </c>
    </row>
    <row r="1317" spans="2:4" x14ac:dyDescent="0.2">
      <c r="B1317" t="s">
        <v>3588</v>
      </c>
      <c r="C1317" t="s">
        <v>3589</v>
      </c>
      <c r="D1317" t="s">
        <v>13</v>
      </c>
    </row>
    <row r="1318" spans="2:4" x14ac:dyDescent="0.2">
      <c r="B1318" t="s">
        <v>4689</v>
      </c>
      <c r="C1318" t="s">
        <v>4690</v>
      </c>
      <c r="D1318" t="s">
        <v>30</v>
      </c>
    </row>
    <row r="1319" spans="2:4" x14ac:dyDescent="0.2">
      <c r="D1319" t="s">
        <v>47</v>
      </c>
    </row>
    <row r="1320" spans="2:4" x14ac:dyDescent="0.2">
      <c r="B1320" t="s">
        <v>4691</v>
      </c>
      <c r="C1320" t="s">
        <v>4692</v>
      </c>
      <c r="D1320" t="s">
        <v>30</v>
      </c>
    </row>
    <row r="1321" spans="2:4" x14ac:dyDescent="0.2">
      <c r="D1321" t="s">
        <v>47</v>
      </c>
    </row>
    <row r="1322" spans="2:4" x14ac:dyDescent="0.2">
      <c r="B1322" t="s">
        <v>4693</v>
      </c>
      <c r="C1322" t="s">
        <v>4694</v>
      </c>
      <c r="D1322" t="s">
        <v>30</v>
      </c>
    </row>
    <row r="1323" spans="2:4" x14ac:dyDescent="0.2">
      <c r="D1323" t="s">
        <v>47</v>
      </c>
    </row>
    <row r="1324" spans="2:4" x14ac:dyDescent="0.2">
      <c r="B1324" t="s">
        <v>4695</v>
      </c>
      <c r="C1324" t="s">
        <v>4696</v>
      </c>
      <c r="D1324" t="s">
        <v>30</v>
      </c>
    </row>
    <row r="1325" spans="2:4" x14ac:dyDescent="0.2">
      <c r="D1325" t="s">
        <v>47</v>
      </c>
    </row>
    <row r="1326" spans="2:4" x14ac:dyDescent="0.2">
      <c r="B1326" t="s">
        <v>4697</v>
      </c>
      <c r="C1326" t="s">
        <v>4698</v>
      </c>
      <c r="D1326" t="s">
        <v>30</v>
      </c>
    </row>
    <row r="1327" spans="2:4" x14ac:dyDescent="0.2">
      <c r="D1327" t="s">
        <v>47</v>
      </c>
    </row>
    <row r="1328" spans="2:4" x14ac:dyDescent="0.2">
      <c r="B1328" t="s">
        <v>4699</v>
      </c>
      <c r="C1328" t="s">
        <v>4700</v>
      </c>
      <c r="D1328" t="s">
        <v>30</v>
      </c>
    </row>
    <row r="1329" spans="2:4" x14ac:dyDescent="0.2">
      <c r="D1329" t="s">
        <v>47</v>
      </c>
    </row>
    <row r="1330" spans="2:4" x14ac:dyDescent="0.2">
      <c r="B1330" t="s">
        <v>5015</v>
      </c>
      <c r="C1330" t="s">
        <v>5016</v>
      </c>
      <c r="D1330" t="s">
        <v>30</v>
      </c>
    </row>
    <row r="1331" spans="2:4" x14ac:dyDescent="0.2">
      <c r="B1331" t="s">
        <v>5017</v>
      </c>
      <c r="C1331" t="s">
        <v>5018</v>
      </c>
      <c r="D1331" t="s">
        <v>30</v>
      </c>
    </row>
    <row r="1332" spans="2:4" x14ac:dyDescent="0.2">
      <c r="B1332" t="s">
        <v>5019</v>
      </c>
      <c r="C1332" t="s">
        <v>5020</v>
      </c>
      <c r="D1332" t="s">
        <v>30</v>
      </c>
    </row>
    <row r="1333" spans="2:4" x14ac:dyDescent="0.2">
      <c r="B1333" t="s">
        <v>5021</v>
      </c>
      <c r="C1333" t="s">
        <v>5022</v>
      </c>
      <c r="D1333" t="s">
        <v>30</v>
      </c>
    </row>
    <row r="1334" spans="2:4" x14ac:dyDescent="0.2">
      <c r="B1334" t="s">
        <v>5023</v>
      </c>
      <c r="C1334" t="s">
        <v>5024</v>
      </c>
      <c r="D1334" t="s">
        <v>30</v>
      </c>
    </row>
    <row r="1335" spans="2:4" x14ac:dyDescent="0.2">
      <c r="B1335" t="s">
        <v>2957</v>
      </c>
      <c r="C1335" t="s">
        <v>2958</v>
      </c>
      <c r="D1335" t="s">
        <v>30</v>
      </c>
    </row>
    <row r="1336" spans="2:4" x14ac:dyDescent="0.2">
      <c r="B1336" t="s">
        <v>4701</v>
      </c>
      <c r="C1336" t="s">
        <v>4702</v>
      </c>
      <c r="D1336" t="s">
        <v>30</v>
      </c>
    </row>
    <row r="1337" spans="2:4" x14ac:dyDescent="0.2">
      <c r="D1337" t="s">
        <v>47</v>
      </c>
    </row>
    <row r="1338" spans="2:4" x14ac:dyDescent="0.2">
      <c r="B1338" t="s">
        <v>4703</v>
      </c>
      <c r="C1338" t="s">
        <v>4704</v>
      </c>
      <c r="D1338" t="s">
        <v>30</v>
      </c>
    </row>
    <row r="1339" spans="2:4" x14ac:dyDescent="0.2">
      <c r="D1339" t="s">
        <v>47</v>
      </c>
    </row>
    <row r="1340" spans="2:4" x14ac:dyDescent="0.2">
      <c r="B1340" t="s">
        <v>1553</v>
      </c>
      <c r="C1340" t="s">
        <v>1554</v>
      </c>
      <c r="D1340" t="s">
        <v>47</v>
      </c>
    </row>
    <row r="1341" spans="2:4" x14ac:dyDescent="0.2">
      <c r="D1341" t="s">
        <v>13</v>
      </c>
    </row>
    <row r="1342" spans="2:4" x14ac:dyDescent="0.2">
      <c r="B1342" t="s">
        <v>1555</v>
      </c>
      <c r="C1342" t="s">
        <v>1556</v>
      </c>
      <c r="D1342" t="s">
        <v>47</v>
      </c>
    </row>
    <row r="1343" spans="2:4" x14ac:dyDescent="0.2">
      <c r="D1343" t="s">
        <v>13</v>
      </c>
    </row>
    <row r="1344" spans="2:4" x14ac:dyDescent="0.2">
      <c r="B1344" t="s">
        <v>1557</v>
      </c>
      <c r="C1344" t="s">
        <v>1558</v>
      </c>
      <c r="D1344" t="s">
        <v>47</v>
      </c>
    </row>
    <row r="1345" spans="2:4" x14ac:dyDescent="0.2">
      <c r="D1345" t="s">
        <v>13</v>
      </c>
    </row>
    <row r="1346" spans="2:4" x14ac:dyDescent="0.2">
      <c r="B1346" t="s">
        <v>1605</v>
      </c>
      <c r="C1346" t="s">
        <v>1606</v>
      </c>
      <c r="D1346" t="s">
        <v>10</v>
      </c>
    </row>
    <row r="1347" spans="2:4" x14ac:dyDescent="0.2">
      <c r="D1347" t="s">
        <v>36</v>
      </c>
    </row>
    <row r="1348" spans="2:4" x14ac:dyDescent="0.2">
      <c r="B1348" t="s">
        <v>1607</v>
      </c>
      <c r="C1348" t="s">
        <v>1608</v>
      </c>
      <c r="D1348" t="s">
        <v>36</v>
      </c>
    </row>
    <row r="1349" spans="2:4" x14ac:dyDescent="0.2">
      <c r="D1349" t="s">
        <v>35</v>
      </c>
    </row>
    <row r="1350" spans="2:4" x14ac:dyDescent="0.2">
      <c r="B1350" t="s">
        <v>1609</v>
      </c>
      <c r="C1350" t="s">
        <v>1610</v>
      </c>
      <c r="D1350" t="s">
        <v>36</v>
      </c>
    </row>
    <row r="1351" spans="2:4" x14ac:dyDescent="0.2">
      <c r="D1351" t="s">
        <v>35</v>
      </c>
    </row>
    <row r="1352" spans="2:4" x14ac:dyDescent="0.2">
      <c r="B1352" t="s">
        <v>1599</v>
      </c>
      <c r="C1352" t="s">
        <v>1600</v>
      </c>
      <c r="D1352" t="s">
        <v>10</v>
      </c>
    </row>
    <row r="1353" spans="2:4" x14ac:dyDescent="0.2">
      <c r="D1353" t="s">
        <v>36</v>
      </c>
    </row>
    <row r="1354" spans="2:4" x14ac:dyDescent="0.2">
      <c r="B1354" t="s">
        <v>1601</v>
      </c>
      <c r="C1354" t="s">
        <v>1602</v>
      </c>
      <c r="D1354" t="s">
        <v>36</v>
      </c>
    </row>
    <row r="1355" spans="2:4" x14ac:dyDescent="0.2">
      <c r="D1355" t="s">
        <v>35</v>
      </c>
    </row>
    <row r="1356" spans="2:4" x14ac:dyDescent="0.2">
      <c r="B1356" t="s">
        <v>1603</v>
      </c>
      <c r="C1356" t="s">
        <v>1604</v>
      </c>
      <c r="D1356" t="s">
        <v>36</v>
      </c>
    </row>
    <row r="1357" spans="2:4" x14ac:dyDescent="0.2">
      <c r="D1357" t="s">
        <v>35</v>
      </c>
    </row>
    <row r="1358" spans="2:4" x14ac:dyDescent="0.2">
      <c r="B1358" t="s">
        <v>1993</v>
      </c>
      <c r="C1358" t="s">
        <v>1994</v>
      </c>
      <c r="D1358" t="s">
        <v>30</v>
      </c>
    </row>
    <row r="1359" spans="2:4" x14ac:dyDescent="0.2">
      <c r="B1359" t="s">
        <v>1995</v>
      </c>
      <c r="C1359" t="s">
        <v>1996</v>
      </c>
      <c r="D1359" t="s">
        <v>13</v>
      </c>
    </row>
    <row r="1360" spans="2:4" x14ac:dyDescent="0.2">
      <c r="B1360" t="s">
        <v>4514</v>
      </c>
      <c r="C1360" t="s">
        <v>1996</v>
      </c>
      <c r="D1360" t="s">
        <v>13</v>
      </c>
    </row>
    <row r="1361" spans="2:4" x14ac:dyDescent="0.2">
      <c r="B1361" t="s">
        <v>1997</v>
      </c>
      <c r="C1361" t="s">
        <v>1998</v>
      </c>
      <c r="D1361" t="s">
        <v>13</v>
      </c>
    </row>
    <row r="1362" spans="2:4" x14ac:dyDescent="0.2">
      <c r="B1362" t="s">
        <v>4515</v>
      </c>
      <c r="C1362" t="s">
        <v>1998</v>
      </c>
      <c r="D1362" t="s">
        <v>13</v>
      </c>
    </row>
    <row r="1363" spans="2:4" x14ac:dyDescent="0.2">
      <c r="B1363" t="s">
        <v>1999</v>
      </c>
      <c r="C1363" t="s">
        <v>2000</v>
      </c>
      <c r="D1363" t="s">
        <v>30</v>
      </c>
    </row>
    <row r="1364" spans="2:4" x14ac:dyDescent="0.2">
      <c r="B1364" t="s">
        <v>3828</v>
      </c>
      <c r="C1364" t="s">
        <v>3829</v>
      </c>
      <c r="D1364" t="s">
        <v>30</v>
      </c>
    </row>
    <row r="1365" spans="2:4" x14ac:dyDescent="0.2">
      <c r="D1365" t="s">
        <v>47</v>
      </c>
    </row>
    <row r="1366" spans="2:4" x14ac:dyDescent="0.2">
      <c r="D1366" t="s">
        <v>13</v>
      </c>
    </row>
    <row r="1367" spans="2:4" x14ac:dyDescent="0.2">
      <c r="B1367" t="s">
        <v>3830</v>
      </c>
      <c r="C1367" t="s">
        <v>3831</v>
      </c>
      <c r="D1367" t="s">
        <v>30</v>
      </c>
    </row>
    <row r="1368" spans="2:4" x14ac:dyDescent="0.2">
      <c r="D1368" t="s">
        <v>47</v>
      </c>
    </row>
    <row r="1369" spans="2:4" x14ac:dyDescent="0.2">
      <c r="D1369" t="s">
        <v>13</v>
      </c>
    </row>
    <row r="1370" spans="2:4" x14ac:dyDescent="0.2">
      <c r="B1370" t="s">
        <v>1513</v>
      </c>
      <c r="C1370" t="s">
        <v>1514</v>
      </c>
      <c r="D1370" t="s">
        <v>10</v>
      </c>
    </row>
    <row r="1371" spans="2:4" x14ac:dyDescent="0.2">
      <c r="D1371" t="s">
        <v>36</v>
      </c>
    </row>
    <row r="1372" spans="2:4" x14ac:dyDescent="0.2">
      <c r="D1372" t="s">
        <v>35</v>
      </c>
    </row>
    <row r="1373" spans="2:4" x14ac:dyDescent="0.2">
      <c r="D1373" t="s">
        <v>2</v>
      </c>
    </row>
    <row r="1374" spans="2:4" x14ac:dyDescent="0.2">
      <c r="B1374" t="s">
        <v>1473</v>
      </c>
      <c r="C1374" t="s">
        <v>1474</v>
      </c>
      <c r="D1374" t="s">
        <v>10</v>
      </c>
    </row>
    <row r="1375" spans="2:4" x14ac:dyDescent="0.2">
      <c r="D1375" t="s">
        <v>36</v>
      </c>
    </row>
    <row r="1376" spans="2:4" x14ac:dyDescent="0.2">
      <c r="D1376" t="s">
        <v>35</v>
      </c>
    </row>
    <row r="1377" spans="2:4" x14ac:dyDescent="0.2">
      <c r="B1377" t="s">
        <v>1515</v>
      </c>
      <c r="C1377" t="s">
        <v>1516</v>
      </c>
      <c r="D1377" t="s">
        <v>10</v>
      </c>
    </row>
    <row r="1378" spans="2:4" x14ac:dyDescent="0.2">
      <c r="D1378" t="s">
        <v>36</v>
      </c>
    </row>
    <row r="1379" spans="2:4" x14ac:dyDescent="0.2">
      <c r="D1379" t="s">
        <v>35</v>
      </c>
    </row>
    <row r="1380" spans="2:4" x14ac:dyDescent="0.2">
      <c r="D1380" t="s">
        <v>2</v>
      </c>
    </row>
    <row r="1381" spans="2:4" x14ac:dyDescent="0.2">
      <c r="B1381" t="s">
        <v>1475</v>
      </c>
      <c r="C1381" t="s">
        <v>1476</v>
      </c>
      <c r="D1381" t="s">
        <v>10</v>
      </c>
    </row>
    <row r="1382" spans="2:4" x14ac:dyDescent="0.2">
      <c r="D1382" t="s">
        <v>36</v>
      </c>
    </row>
    <row r="1383" spans="2:4" x14ac:dyDescent="0.2">
      <c r="D1383" t="s">
        <v>35</v>
      </c>
    </row>
    <row r="1384" spans="2:4" x14ac:dyDescent="0.2">
      <c r="B1384" t="s">
        <v>1517</v>
      </c>
      <c r="C1384" t="s">
        <v>1518</v>
      </c>
      <c r="D1384" t="s">
        <v>10</v>
      </c>
    </row>
    <row r="1385" spans="2:4" x14ac:dyDescent="0.2">
      <c r="D1385" t="s">
        <v>36</v>
      </c>
    </row>
    <row r="1386" spans="2:4" x14ac:dyDescent="0.2">
      <c r="D1386" t="s">
        <v>35</v>
      </c>
    </row>
    <row r="1387" spans="2:4" x14ac:dyDescent="0.2">
      <c r="D1387" t="s">
        <v>2</v>
      </c>
    </row>
    <row r="1388" spans="2:4" x14ac:dyDescent="0.2">
      <c r="B1388" t="s">
        <v>1477</v>
      </c>
      <c r="C1388" t="s">
        <v>1478</v>
      </c>
      <c r="D1388" t="s">
        <v>10</v>
      </c>
    </row>
    <row r="1389" spans="2:4" x14ac:dyDescent="0.2">
      <c r="D1389" t="s">
        <v>36</v>
      </c>
    </row>
    <row r="1390" spans="2:4" x14ac:dyDescent="0.2">
      <c r="D1390" t="s">
        <v>35</v>
      </c>
    </row>
    <row r="1391" spans="2:4" x14ac:dyDescent="0.2">
      <c r="B1391" t="s">
        <v>1479</v>
      </c>
      <c r="C1391" t="s">
        <v>1480</v>
      </c>
      <c r="D1391" t="s">
        <v>10</v>
      </c>
    </row>
    <row r="1392" spans="2:4" x14ac:dyDescent="0.2">
      <c r="D1392" t="s">
        <v>36</v>
      </c>
    </row>
    <row r="1393" spans="2:4" x14ac:dyDescent="0.2">
      <c r="D1393" t="s">
        <v>35</v>
      </c>
    </row>
    <row r="1394" spans="2:4" x14ac:dyDescent="0.2">
      <c r="D1394" t="s">
        <v>2</v>
      </c>
    </row>
    <row r="1395" spans="2:4" x14ac:dyDescent="0.2">
      <c r="B1395" t="s">
        <v>1491</v>
      </c>
      <c r="C1395" t="s">
        <v>1492</v>
      </c>
      <c r="D1395" t="s">
        <v>10</v>
      </c>
    </row>
    <row r="1396" spans="2:4" x14ac:dyDescent="0.2">
      <c r="D1396" t="s">
        <v>36</v>
      </c>
    </row>
    <row r="1397" spans="2:4" x14ac:dyDescent="0.2">
      <c r="D1397" t="s">
        <v>35</v>
      </c>
    </row>
    <row r="1398" spans="2:4" x14ac:dyDescent="0.2">
      <c r="D1398" t="s">
        <v>2</v>
      </c>
    </row>
    <row r="1399" spans="2:4" x14ac:dyDescent="0.2">
      <c r="B1399" t="s">
        <v>1489</v>
      </c>
      <c r="C1399" t="s">
        <v>1490</v>
      </c>
      <c r="D1399" t="s">
        <v>10</v>
      </c>
    </row>
    <row r="1400" spans="2:4" x14ac:dyDescent="0.2">
      <c r="D1400" t="s">
        <v>36</v>
      </c>
    </row>
    <row r="1401" spans="2:4" x14ac:dyDescent="0.2">
      <c r="D1401" t="s">
        <v>35</v>
      </c>
    </row>
    <row r="1402" spans="2:4" x14ac:dyDescent="0.2">
      <c r="D1402" t="s">
        <v>2</v>
      </c>
    </row>
    <row r="1403" spans="2:4" x14ac:dyDescent="0.2">
      <c r="B1403" t="s">
        <v>1501</v>
      </c>
      <c r="C1403" t="s">
        <v>1502</v>
      </c>
      <c r="D1403" t="s">
        <v>10</v>
      </c>
    </row>
    <row r="1404" spans="2:4" x14ac:dyDescent="0.2">
      <c r="D1404" t="s">
        <v>36</v>
      </c>
    </row>
    <row r="1405" spans="2:4" x14ac:dyDescent="0.2">
      <c r="D1405" t="s">
        <v>35</v>
      </c>
    </row>
    <row r="1406" spans="2:4" x14ac:dyDescent="0.2">
      <c r="D1406" t="s">
        <v>2</v>
      </c>
    </row>
    <row r="1407" spans="2:4" x14ac:dyDescent="0.2">
      <c r="B1407" t="s">
        <v>1481</v>
      </c>
      <c r="C1407" t="s">
        <v>1482</v>
      </c>
      <c r="D1407" t="s">
        <v>10</v>
      </c>
    </row>
    <row r="1408" spans="2:4" x14ac:dyDescent="0.2">
      <c r="D1408" t="s">
        <v>36</v>
      </c>
    </row>
    <row r="1409" spans="2:4" x14ac:dyDescent="0.2">
      <c r="D1409" t="s">
        <v>35</v>
      </c>
    </row>
    <row r="1410" spans="2:4" x14ac:dyDescent="0.2">
      <c r="D1410" t="s">
        <v>2</v>
      </c>
    </row>
    <row r="1411" spans="2:4" x14ac:dyDescent="0.2">
      <c r="B1411" t="s">
        <v>1493</v>
      </c>
      <c r="C1411" t="s">
        <v>1494</v>
      </c>
      <c r="D1411" t="s">
        <v>10</v>
      </c>
    </row>
    <row r="1412" spans="2:4" x14ac:dyDescent="0.2">
      <c r="D1412" t="s">
        <v>36</v>
      </c>
    </row>
    <row r="1413" spans="2:4" x14ac:dyDescent="0.2">
      <c r="D1413" t="s">
        <v>35</v>
      </c>
    </row>
    <row r="1414" spans="2:4" x14ac:dyDescent="0.2">
      <c r="D1414" t="s">
        <v>2</v>
      </c>
    </row>
    <row r="1415" spans="2:4" x14ac:dyDescent="0.2">
      <c r="B1415" t="s">
        <v>1483</v>
      </c>
      <c r="C1415" t="s">
        <v>1484</v>
      </c>
      <c r="D1415" t="s">
        <v>10</v>
      </c>
    </row>
    <row r="1416" spans="2:4" x14ac:dyDescent="0.2">
      <c r="D1416" t="s">
        <v>36</v>
      </c>
    </row>
    <row r="1417" spans="2:4" x14ac:dyDescent="0.2">
      <c r="D1417" t="s">
        <v>35</v>
      </c>
    </row>
    <row r="1418" spans="2:4" x14ac:dyDescent="0.2">
      <c r="D1418" t="s">
        <v>2</v>
      </c>
    </row>
    <row r="1419" spans="2:4" x14ac:dyDescent="0.2">
      <c r="B1419" t="s">
        <v>1495</v>
      </c>
      <c r="C1419" t="s">
        <v>1496</v>
      </c>
      <c r="D1419" t="s">
        <v>10</v>
      </c>
    </row>
    <row r="1420" spans="2:4" x14ac:dyDescent="0.2">
      <c r="D1420" t="s">
        <v>36</v>
      </c>
    </row>
    <row r="1421" spans="2:4" x14ac:dyDescent="0.2">
      <c r="D1421" t="s">
        <v>35</v>
      </c>
    </row>
    <row r="1422" spans="2:4" x14ac:dyDescent="0.2">
      <c r="D1422" t="s">
        <v>2</v>
      </c>
    </row>
    <row r="1423" spans="2:4" x14ac:dyDescent="0.2">
      <c r="B1423" t="s">
        <v>1485</v>
      </c>
      <c r="C1423" t="s">
        <v>1486</v>
      </c>
      <c r="D1423" t="s">
        <v>10</v>
      </c>
    </row>
    <row r="1424" spans="2:4" x14ac:dyDescent="0.2">
      <c r="D1424" t="s">
        <v>36</v>
      </c>
    </row>
    <row r="1425" spans="2:4" x14ac:dyDescent="0.2">
      <c r="D1425" t="s">
        <v>35</v>
      </c>
    </row>
    <row r="1426" spans="2:4" x14ac:dyDescent="0.2">
      <c r="D1426" t="s">
        <v>2</v>
      </c>
    </row>
    <row r="1427" spans="2:4" x14ac:dyDescent="0.2">
      <c r="B1427" t="s">
        <v>1497</v>
      </c>
      <c r="C1427" t="s">
        <v>1498</v>
      </c>
      <c r="D1427" t="s">
        <v>10</v>
      </c>
    </row>
    <row r="1428" spans="2:4" x14ac:dyDescent="0.2">
      <c r="D1428" t="s">
        <v>36</v>
      </c>
    </row>
    <row r="1429" spans="2:4" x14ac:dyDescent="0.2">
      <c r="D1429" t="s">
        <v>35</v>
      </c>
    </row>
    <row r="1430" spans="2:4" x14ac:dyDescent="0.2">
      <c r="D1430" t="s">
        <v>2</v>
      </c>
    </row>
    <row r="1431" spans="2:4" x14ac:dyDescent="0.2">
      <c r="B1431" t="s">
        <v>1487</v>
      </c>
      <c r="C1431" t="s">
        <v>1488</v>
      </c>
      <c r="D1431" t="s">
        <v>10</v>
      </c>
    </row>
    <row r="1432" spans="2:4" x14ac:dyDescent="0.2">
      <c r="D1432" t="s">
        <v>36</v>
      </c>
    </row>
    <row r="1433" spans="2:4" x14ac:dyDescent="0.2">
      <c r="D1433" t="s">
        <v>35</v>
      </c>
    </row>
    <row r="1434" spans="2:4" x14ac:dyDescent="0.2">
      <c r="D1434" t="s">
        <v>2</v>
      </c>
    </row>
    <row r="1435" spans="2:4" x14ac:dyDescent="0.2">
      <c r="B1435" t="s">
        <v>1499</v>
      </c>
      <c r="C1435" t="s">
        <v>1500</v>
      </c>
      <c r="D1435" t="s">
        <v>10</v>
      </c>
    </row>
    <row r="1436" spans="2:4" x14ac:dyDescent="0.2">
      <c r="D1436" t="s">
        <v>36</v>
      </c>
    </row>
    <row r="1437" spans="2:4" x14ac:dyDescent="0.2">
      <c r="D1437" t="s">
        <v>35</v>
      </c>
    </row>
    <row r="1438" spans="2:4" x14ac:dyDescent="0.2">
      <c r="D1438" t="s">
        <v>2</v>
      </c>
    </row>
    <row r="1439" spans="2:4" x14ac:dyDescent="0.2">
      <c r="B1439" t="s">
        <v>1523</v>
      </c>
      <c r="C1439" t="s">
        <v>1524</v>
      </c>
      <c r="D1439" t="s">
        <v>10</v>
      </c>
    </row>
    <row r="1440" spans="2:4" x14ac:dyDescent="0.2">
      <c r="D1440" t="s">
        <v>36</v>
      </c>
    </row>
    <row r="1441" spans="2:4" x14ac:dyDescent="0.2">
      <c r="D1441" t="s">
        <v>35</v>
      </c>
    </row>
    <row r="1442" spans="2:4" x14ac:dyDescent="0.2">
      <c r="B1442" t="s">
        <v>1529</v>
      </c>
      <c r="C1442" t="s">
        <v>1530</v>
      </c>
      <c r="D1442" t="s">
        <v>10</v>
      </c>
    </row>
    <row r="1443" spans="2:4" x14ac:dyDescent="0.2">
      <c r="D1443" t="s">
        <v>36</v>
      </c>
    </row>
    <row r="1444" spans="2:4" x14ac:dyDescent="0.2">
      <c r="D1444" t="s">
        <v>35</v>
      </c>
    </row>
    <row r="1445" spans="2:4" x14ac:dyDescent="0.2">
      <c r="B1445" t="s">
        <v>1519</v>
      </c>
      <c r="C1445" t="s">
        <v>1520</v>
      </c>
      <c r="D1445" t="s">
        <v>10</v>
      </c>
    </row>
    <row r="1446" spans="2:4" x14ac:dyDescent="0.2">
      <c r="D1446" t="s">
        <v>36</v>
      </c>
    </row>
    <row r="1447" spans="2:4" x14ac:dyDescent="0.2">
      <c r="D1447" t="s">
        <v>35</v>
      </c>
    </row>
    <row r="1448" spans="2:4" x14ac:dyDescent="0.2">
      <c r="B1448" t="s">
        <v>1531</v>
      </c>
      <c r="C1448" t="s">
        <v>1532</v>
      </c>
      <c r="D1448" t="s">
        <v>52</v>
      </c>
    </row>
    <row r="1449" spans="2:4" x14ac:dyDescent="0.2">
      <c r="D1449" t="s">
        <v>10</v>
      </c>
    </row>
    <row r="1450" spans="2:4" x14ac:dyDescent="0.2">
      <c r="D1450" t="s">
        <v>36</v>
      </c>
    </row>
    <row r="1451" spans="2:4" x14ac:dyDescent="0.2">
      <c r="B1451" t="s">
        <v>1525</v>
      </c>
      <c r="C1451" t="s">
        <v>1526</v>
      </c>
      <c r="D1451" t="s">
        <v>10</v>
      </c>
    </row>
    <row r="1452" spans="2:4" x14ac:dyDescent="0.2">
      <c r="D1452" t="s">
        <v>36</v>
      </c>
    </row>
    <row r="1453" spans="2:4" x14ac:dyDescent="0.2">
      <c r="D1453" t="s">
        <v>35</v>
      </c>
    </row>
    <row r="1454" spans="2:4" x14ac:dyDescent="0.2">
      <c r="B1454" t="s">
        <v>1521</v>
      </c>
      <c r="C1454" t="s">
        <v>1522</v>
      </c>
      <c r="D1454" t="s">
        <v>10</v>
      </c>
    </row>
    <row r="1455" spans="2:4" x14ac:dyDescent="0.2">
      <c r="D1455" t="s">
        <v>36</v>
      </c>
    </row>
    <row r="1456" spans="2:4" x14ac:dyDescent="0.2">
      <c r="D1456" t="s">
        <v>35</v>
      </c>
    </row>
    <row r="1457" spans="2:4" x14ac:dyDescent="0.2">
      <c r="B1457" t="s">
        <v>1533</v>
      </c>
      <c r="C1457" t="s">
        <v>1534</v>
      </c>
      <c r="D1457" t="s">
        <v>52</v>
      </c>
    </row>
    <row r="1458" spans="2:4" x14ac:dyDescent="0.2">
      <c r="D1458" t="s">
        <v>10</v>
      </c>
    </row>
    <row r="1459" spans="2:4" x14ac:dyDescent="0.2">
      <c r="D1459" t="s">
        <v>36</v>
      </c>
    </row>
    <row r="1460" spans="2:4" x14ac:dyDescent="0.2">
      <c r="B1460" t="s">
        <v>1527</v>
      </c>
      <c r="C1460" t="s">
        <v>1528</v>
      </c>
      <c r="D1460" t="s">
        <v>10</v>
      </c>
    </row>
    <row r="1461" spans="2:4" x14ac:dyDescent="0.2">
      <c r="D1461" t="s">
        <v>36</v>
      </c>
    </row>
    <row r="1462" spans="2:4" x14ac:dyDescent="0.2">
      <c r="D1462" t="s">
        <v>35</v>
      </c>
    </row>
    <row r="1463" spans="2:4" x14ac:dyDescent="0.2">
      <c r="B1463" t="s">
        <v>1349</v>
      </c>
      <c r="C1463" t="s">
        <v>1350</v>
      </c>
      <c r="D1463" t="s">
        <v>47</v>
      </c>
    </row>
    <row r="1464" spans="2:4" x14ac:dyDescent="0.2">
      <c r="D1464" t="s">
        <v>13</v>
      </c>
    </row>
    <row r="1465" spans="2:4" x14ac:dyDescent="0.2">
      <c r="D1465" t="s">
        <v>52</v>
      </c>
    </row>
    <row r="1466" spans="2:4" x14ac:dyDescent="0.2">
      <c r="B1466" t="s">
        <v>1353</v>
      </c>
      <c r="C1466" t="s">
        <v>1354</v>
      </c>
      <c r="D1466" t="s">
        <v>47</v>
      </c>
    </row>
    <row r="1467" spans="2:4" x14ac:dyDescent="0.2">
      <c r="D1467" t="s">
        <v>13</v>
      </c>
    </row>
    <row r="1468" spans="2:4" x14ac:dyDescent="0.2">
      <c r="D1468" t="s">
        <v>52</v>
      </c>
    </row>
    <row r="1469" spans="2:4" x14ac:dyDescent="0.2">
      <c r="B1469" t="s">
        <v>511</v>
      </c>
      <c r="C1469" t="s">
        <v>512</v>
      </c>
      <c r="D1469" t="s">
        <v>30</v>
      </c>
    </row>
    <row r="1470" spans="2:4" x14ac:dyDescent="0.2">
      <c r="D1470" t="s">
        <v>47</v>
      </c>
    </row>
    <row r="1471" spans="2:4" x14ac:dyDescent="0.2">
      <c r="D1471" t="s">
        <v>13</v>
      </c>
    </row>
    <row r="1472" spans="2:4" x14ac:dyDescent="0.2">
      <c r="D1472" t="s">
        <v>52</v>
      </c>
    </row>
    <row r="1473" spans="2:4" x14ac:dyDescent="0.2">
      <c r="B1473" t="s">
        <v>1351</v>
      </c>
      <c r="C1473" t="s">
        <v>1352</v>
      </c>
      <c r="D1473" t="s">
        <v>47</v>
      </c>
    </row>
    <row r="1474" spans="2:4" x14ac:dyDescent="0.2">
      <c r="D1474" t="s">
        <v>13</v>
      </c>
    </row>
    <row r="1475" spans="2:4" x14ac:dyDescent="0.2">
      <c r="D1475" t="s">
        <v>52</v>
      </c>
    </row>
    <row r="1476" spans="2:4" x14ac:dyDescent="0.2">
      <c r="B1476" t="s">
        <v>1355</v>
      </c>
      <c r="C1476" t="s">
        <v>1356</v>
      </c>
      <c r="D1476" t="s">
        <v>47</v>
      </c>
    </row>
    <row r="1477" spans="2:4" x14ac:dyDescent="0.2">
      <c r="D1477" t="s">
        <v>13</v>
      </c>
    </row>
    <row r="1478" spans="2:4" x14ac:dyDescent="0.2">
      <c r="D1478" t="s">
        <v>52</v>
      </c>
    </row>
    <row r="1479" spans="2:4" x14ac:dyDescent="0.2">
      <c r="B1479" t="s">
        <v>513</v>
      </c>
      <c r="C1479" t="s">
        <v>514</v>
      </c>
      <c r="D1479" t="s">
        <v>30</v>
      </c>
    </row>
    <row r="1480" spans="2:4" x14ac:dyDescent="0.2">
      <c r="D1480" t="s">
        <v>47</v>
      </c>
    </row>
    <row r="1481" spans="2:4" x14ac:dyDescent="0.2">
      <c r="D1481" t="s">
        <v>13</v>
      </c>
    </row>
    <row r="1482" spans="2:4" x14ac:dyDescent="0.2">
      <c r="D1482" t="s">
        <v>52</v>
      </c>
    </row>
    <row r="1483" spans="2:4" x14ac:dyDescent="0.2">
      <c r="B1483" t="s">
        <v>1511</v>
      </c>
      <c r="C1483" t="s">
        <v>1512</v>
      </c>
      <c r="D1483" t="s">
        <v>10</v>
      </c>
    </row>
    <row r="1484" spans="2:4" x14ac:dyDescent="0.2">
      <c r="D1484" t="s">
        <v>36</v>
      </c>
    </row>
    <row r="1485" spans="2:4" x14ac:dyDescent="0.2">
      <c r="D1485" t="s">
        <v>35</v>
      </c>
    </row>
    <row r="1486" spans="2:4" x14ac:dyDescent="0.2">
      <c r="D1486" t="s">
        <v>2</v>
      </c>
    </row>
    <row r="1487" spans="2:4" x14ac:dyDescent="0.2">
      <c r="B1487" t="s">
        <v>1507</v>
      </c>
      <c r="C1487" t="s">
        <v>1508</v>
      </c>
      <c r="D1487" t="s">
        <v>10</v>
      </c>
    </row>
    <row r="1488" spans="2:4" x14ac:dyDescent="0.2">
      <c r="D1488" t="s">
        <v>36</v>
      </c>
    </row>
    <row r="1489" spans="2:4" x14ac:dyDescent="0.2">
      <c r="D1489" t="s">
        <v>35</v>
      </c>
    </row>
    <row r="1490" spans="2:4" x14ac:dyDescent="0.2">
      <c r="D1490" t="s">
        <v>2</v>
      </c>
    </row>
    <row r="1491" spans="2:4" x14ac:dyDescent="0.2">
      <c r="B1491" t="s">
        <v>1503</v>
      </c>
      <c r="C1491" t="s">
        <v>1504</v>
      </c>
      <c r="D1491" t="s">
        <v>10</v>
      </c>
    </row>
    <row r="1492" spans="2:4" x14ac:dyDescent="0.2">
      <c r="D1492" t="s">
        <v>36</v>
      </c>
    </row>
    <row r="1493" spans="2:4" x14ac:dyDescent="0.2">
      <c r="D1493" t="s">
        <v>35</v>
      </c>
    </row>
    <row r="1494" spans="2:4" x14ac:dyDescent="0.2">
      <c r="D1494" t="s">
        <v>2</v>
      </c>
    </row>
    <row r="1495" spans="2:4" x14ac:dyDescent="0.2">
      <c r="B1495" t="s">
        <v>555</v>
      </c>
      <c r="C1495" t="s">
        <v>556</v>
      </c>
      <c r="D1495" t="s">
        <v>30</v>
      </c>
    </row>
    <row r="1496" spans="2:4" x14ac:dyDescent="0.2">
      <c r="D1496" t="s">
        <v>47</v>
      </c>
    </row>
    <row r="1497" spans="2:4" x14ac:dyDescent="0.2">
      <c r="D1497" t="s">
        <v>13</v>
      </c>
    </row>
    <row r="1498" spans="2:4" x14ac:dyDescent="0.2">
      <c r="B1498" t="s">
        <v>1509</v>
      </c>
      <c r="C1498" t="s">
        <v>1510</v>
      </c>
      <c r="D1498" t="s">
        <v>10</v>
      </c>
    </row>
    <row r="1499" spans="2:4" x14ac:dyDescent="0.2">
      <c r="D1499" t="s">
        <v>36</v>
      </c>
    </row>
    <row r="1500" spans="2:4" x14ac:dyDescent="0.2">
      <c r="D1500" t="s">
        <v>35</v>
      </c>
    </row>
    <row r="1501" spans="2:4" x14ac:dyDescent="0.2">
      <c r="D1501" t="s">
        <v>2</v>
      </c>
    </row>
    <row r="1502" spans="2:4" x14ac:dyDescent="0.2">
      <c r="B1502" t="s">
        <v>1505</v>
      </c>
      <c r="C1502" t="s">
        <v>1506</v>
      </c>
      <c r="D1502" t="s">
        <v>10</v>
      </c>
    </row>
    <row r="1503" spans="2:4" x14ac:dyDescent="0.2">
      <c r="D1503" t="s">
        <v>36</v>
      </c>
    </row>
    <row r="1504" spans="2:4" x14ac:dyDescent="0.2">
      <c r="D1504" t="s">
        <v>35</v>
      </c>
    </row>
    <row r="1505" spans="2:4" x14ac:dyDescent="0.2">
      <c r="D1505" t="s">
        <v>2</v>
      </c>
    </row>
    <row r="1506" spans="2:4" x14ac:dyDescent="0.2">
      <c r="B1506" t="s">
        <v>557</v>
      </c>
      <c r="C1506" t="s">
        <v>558</v>
      </c>
      <c r="D1506" t="s">
        <v>30</v>
      </c>
    </row>
    <row r="1507" spans="2:4" x14ac:dyDescent="0.2">
      <c r="D1507" t="s">
        <v>47</v>
      </c>
    </row>
    <row r="1508" spans="2:4" x14ac:dyDescent="0.2">
      <c r="D1508" t="s">
        <v>13</v>
      </c>
    </row>
    <row r="1509" spans="2:4" x14ac:dyDescent="0.2">
      <c r="B1509" t="s">
        <v>1083</v>
      </c>
      <c r="C1509" t="s">
        <v>1084</v>
      </c>
      <c r="D1509" t="s">
        <v>13</v>
      </c>
    </row>
    <row r="1510" spans="2:4" x14ac:dyDescent="0.2">
      <c r="D1510" t="s">
        <v>52</v>
      </c>
    </row>
    <row r="1511" spans="2:4" x14ac:dyDescent="0.2">
      <c r="D1511" t="s">
        <v>10</v>
      </c>
    </row>
    <row r="1512" spans="2:4" x14ac:dyDescent="0.2">
      <c r="B1512" t="s">
        <v>1085</v>
      </c>
      <c r="C1512" t="s">
        <v>1086</v>
      </c>
      <c r="D1512" t="s">
        <v>47</v>
      </c>
    </row>
    <row r="1513" spans="2:4" x14ac:dyDescent="0.2">
      <c r="D1513" t="s">
        <v>13</v>
      </c>
    </row>
    <row r="1514" spans="2:4" x14ac:dyDescent="0.2">
      <c r="D1514" t="s">
        <v>52</v>
      </c>
    </row>
    <row r="1515" spans="2:4" x14ac:dyDescent="0.2">
      <c r="B1515" t="s">
        <v>1087</v>
      </c>
      <c r="C1515" t="s">
        <v>1088</v>
      </c>
      <c r="D1515" t="s">
        <v>13</v>
      </c>
    </row>
    <row r="1516" spans="2:4" x14ac:dyDescent="0.2">
      <c r="D1516" t="s">
        <v>52</v>
      </c>
    </row>
    <row r="1517" spans="2:4" x14ac:dyDescent="0.2">
      <c r="D1517" t="s">
        <v>10</v>
      </c>
    </row>
    <row r="1518" spans="2:4" x14ac:dyDescent="0.2">
      <c r="B1518" t="s">
        <v>1089</v>
      </c>
      <c r="C1518" t="s">
        <v>1090</v>
      </c>
      <c r="D1518" t="s">
        <v>47</v>
      </c>
    </row>
    <row r="1519" spans="2:4" x14ac:dyDescent="0.2">
      <c r="D1519" t="s">
        <v>13</v>
      </c>
    </row>
    <row r="1520" spans="2:4" x14ac:dyDescent="0.2">
      <c r="D1520" t="s">
        <v>52</v>
      </c>
    </row>
    <row r="1521" spans="2:4" x14ac:dyDescent="0.2">
      <c r="B1521" t="s">
        <v>1091</v>
      </c>
      <c r="C1521" t="s">
        <v>1092</v>
      </c>
      <c r="D1521" t="s">
        <v>47</v>
      </c>
    </row>
    <row r="1522" spans="2:4" x14ac:dyDescent="0.2">
      <c r="D1522" t="s">
        <v>13</v>
      </c>
    </row>
    <row r="1523" spans="2:4" x14ac:dyDescent="0.2">
      <c r="D1523" t="s">
        <v>52</v>
      </c>
    </row>
    <row r="1524" spans="2:4" x14ac:dyDescent="0.2">
      <c r="B1524" t="s">
        <v>2909</v>
      </c>
      <c r="C1524" t="s">
        <v>2910</v>
      </c>
      <c r="D1524" t="s">
        <v>47</v>
      </c>
    </row>
    <row r="1525" spans="2:4" x14ac:dyDescent="0.2">
      <c r="D1525" t="s">
        <v>13</v>
      </c>
    </row>
    <row r="1526" spans="2:4" x14ac:dyDescent="0.2">
      <c r="B1526" t="s">
        <v>2911</v>
      </c>
      <c r="C1526" t="s">
        <v>2912</v>
      </c>
      <c r="D1526" t="s">
        <v>47</v>
      </c>
    </row>
    <row r="1527" spans="2:4" x14ac:dyDescent="0.2">
      <c r="B1527" t="s">
        <v>5119</v>
      </c>
      <c r="C1527" t="s">
        <v>5120</v>
      </c>
      <c r="D1527" t="s">
        <v>30</v>
      </c>
    </row>
    <row r="1528" spans="2:4" x14ac:dyDescent="0.2">
      <c r="B1528" t="s">
        <v>2913</v>
      </c>
      <c r="C1528" t="s">
        <v>2914</v>
      </c>
      <c r="D1528" t="s">
        <v>47</v>
      </c>
    </row>
    <row r="1529" spans="2:4" x14ac:dyDescent="0.2">
      <c r="B1529" t="s">
        <v>2915</v>
      </c>
      <c r="C1529" t="s">
        <v>2916</v>
      </c>
      <c r="D1529" t="s">
        <v>47</v>
      </c>
    </row>
    <row r="1530" spans="2:4" x14ac:dyDescent="0.2">
      <c r="D1530" t="s">
        <v>13</v>
      </c>
    </row>
    <row r="1531" spans="2:4" x14ac:dyDescent="0.2">
      <c r="B1531" t="s">
        <v>5121</v>
      </c>
      <c r="C1531" t="s">
        <v>5122</v>
      </c>
      <c r="D1531" t="s">
        <v>30</v>
      </c>
    </row>
    <row r="1532" spans="2:4" x14ac:dyDescent="0.2">
      <c r="B1532" t="s">
        <v>2917</v>
      </c>
      <c r="C1532" t="s">
        <v>2918</v>
      </c>
      <c r="D1532" t="s">
        <v>47</v>
      </c>
    </row>
    <row r="1533" spans="2:4" x14ac:dyDescent="0.2">
      <c r="B1533" t="s">
        <v>2919</v>
      </c>
      <c r="C1533" t="s">
        <v>2920</v>
      </c>
      <c r="D1533" t="s">
        <v>47</v>
      </c>
    </row>
    <row r="1534" spans="2:4" x14ac:dyDescent="0.2">
      <c r="B1534" t="s">
        <v>2921</v>
      </c>
      <c r="C1534" t="s">
        <v>2922</v>
      </c>
      <c r="D1534" t="s">
        <v>47</v>
      </c>
    </row>
    <row r="1535" spans="2:4" x14ac:dyDescent="0.2">
      <c r="B1535" t="s">
        <v>2923</v>
      </c>
      <c r="C1535" t="s">
        <v>2924</v>
      </c>
      <c r="D1535" t="s">
        <v>47</v>
      </c>
    </row>
    <row r="1536" spans="2:4" x14ac:dyDescent="0.2">
      <c r="B1536" t="s">
        <v>2935</v>
      </c>
      <c r="C1536" t="s">
        <v>2936</v>
      </c>
      <c r="D1536" t="s">
        <v>30</v>
      </c>
    </row>
    <row r="1537" spans="2:4" x14ac:dyDescent="0.2">
      <c r="B1537" t="s">
        <v>2937</v>
      </c>
      <c r="C1537" t="s">
        <v>2938</v>
      </c>
      <c r="D1537" t="s">
        <v>30</v>
      </c>
    </row>
    <row r="1538" spans="2:4" x14ac:dyDescent="0.2">
      <c r="B1538" t="s">
        <v>5123</v>
      </c>
      <c r="C1538" t="s">
        <v>5124</v>
      </c>
      <c r="D1538" t="s">
        <v>30</v>
      </c>
    </row>
    <row r="1539" spans="2:4" x14ac:dyDescent="0.2">
      <c r="B1539" t="s">
        <v>5125</v>
      </c>
      <c r="C1539" t="s">
        <v>5126</v>
      </c>
      <c r="D1539" t="s">
        <v>30</v>
      </c>
    </row>
    <row r="1540" spans="2:4" x14ac:dyDescent="0.2">
      <c r="B1540" t="s">
        <v>2933</v>
      </c>
      <c r="C1540" t="s">
        <v>2934</v>
      </c>
      <c r="D1540" t="s">
        <v>47</v>
      </c>
    </row>
    <row r="1541" spans="2:4" x14ac:dyDescent="0.2">
      <c r="D1541" t="s">
        <v>13</v>
      </c>
    </row>
    <row r="1542" spans="2:4" x14ac:dyDescent="0.2">
      <c r="B1542" t="s">
        <v>5127</v>
      </c>
      <c r="C1542" t="s">
        <v>5128</v>
      </c>
      <c r="D1542" t="s">
        <v>30</v>
      </c>
    </row>
    <row r="1543" spans="2:4" x14ac:dyDescent="0.2">
      <c r="B1543" t="s">
        <v>2939</v>
      </c>
      <c r="C1543" t="s">
        <v>2940</v>
      </c>
      <c r="D1543" t="s">
        <v>47</v>
      </c>
    </row>
    <row r="1544" spans="2:4" x14ac:dyDescent="0.2">
      <c r="D1544" t="s">
        <v>13</v>
      </c>
    </row>
    <row r="1545" spans="2:4" x14ac:dyDescent="0.2">
      <c r="B1545" t="s">
        <v>2943</v>
      </c>
      <c r="C1545" t="s">
        <v>2944</v>
      </c>
      <c r="D1545" t="s">
        <v>47</v>
      </c>
    </row>
    <row r="1546" spans="2:4" x14ac:dyDescent="0.2">
      <c r="D1546" t="s">
        <v>13</v>
      </c>
    </row>
    <row r="1547" spans="2:4" x14ac:dyDescent="0.2">
      <c r="D1547" t="s">
        <v>52</v>
      </c>
    </row>
    <row r="1548" spans="2:4" x14ac:dyDescent="0.2">
      <c r="B1548" t="s">
        <v>2945</v>
      </c>
      <c r="C1548" t="s">
        <v>2946</v>
      </c>
      <c r="D1548" t="s">
        <v>47</v>
      </c>
    </row>
    <row r="1549" spans="2:4" x14ac:dyDescent="0.2">
      <c r="D1549" t="s">
        <v>13</v>
      </c>
    </row>
    <row r="1550" spans="2:4" x14ac:dyDescent="0.2">
      <c r="D1550" t="s">
        <v>52</v>
      </c>
    </row>
    <row r="1551" spans="2:4" x14ac:dyDescent="0.2">
      <c r="B1551" t="s">
        <v>5129</v>
      </c>
      <c r="C1551" t="s">
        <v>5130</v>
      </c>
      <c r="D1551" t="s">
        <v>30</v>
      </c>
    </row>
    <row r="1552" spans="2:4" x14ac:dyDescent="0.2">
      <c r="B1552" t="s">
        <v>5131</v>
      </c>
      <c r="C1552" t="s">
        <v>5132</v>
      </c>
      <c r="D1552" t="s">
        <v>30</v>
      </c>
    </row>
    <row r="1553" spans="2:4" x14ac:dyDescent="0.2">
      <c r="B1553" t="s">
        <v>5133</v>
      </c>
      <c r="C1553" t="s">
        <v>5134</v>
      </c>
      <c r="D1553" t="s">
        <v>30</v>
      </c>
    </row>
    <row r="1554" spans="2:4" x14ac:dyDescent="0.2">
      <c r="B1554" t="s">
        <v>5135</v>
      </c>
      <c r="C1554" t="s">
        <v>5136</v>
      </c>
      <c r="D1554" t="s">
        <v>30</v>
      </c>
    </row>
    <row r="1555" spans="2:4" x14ac:dyDescent="0.2">
      <c r="B1555" t="s">
        <v>5137</v>
      </c>
      <c r="C1555" t="s">
        <v>5138</v>
      </c>
      <c r="D1555" t="s">
        <v>30</v>
      </c>
    </row>
    <row r="1556" spans="2:4" x14ac:dyDescent="0.2">
      <c r="B1556" t="s">
        <v>5139</v>
      </c>
      <c r="C1556" t="s">
        <v>5140</v>
      </c>
      <c r="D1556" t="s">
        <v>30</v>
      </c>
    </row>
    <row r="1557" spans="2:4" x14ac:dyDescent="0.2">
      <c r="B1557" t="s">
        <v>5141</v>
      </c>
      <c r="C1557" t="s">
        <v>5142</v>
      </c>
      <c r="D1557" t="s">
        <v>30</v>
      </c>
    </row>
    <row r="1558" spans="2:4" x14ac:dyDescent="0.2">
      <c r="B1558" t="s">
        <v>2925</v>
      </c>
      <c r="C1558" t="s">
        <v>2926</v>
      </c>
      <c r="D1558" t="s">
        <v>47</v>
      </c>
    </row>
    <row r="1559" spans="2:4" x14ac:dyDescent="0.2">
      <c r="B1559" t="s">
        <v>2927</v>
      </c>
      <c r="C1559" t="s">
        <v>2928</v>
      </c>
      <c r="D1559" t="s">
        <v>47</v>
      </c>
    </row>
    <row r="1560" spans="2:4" x14ac:dyDescent="0.2">
      <c r="B1560" t="s">
        <v>2929</v>
      </c>
      <c r="C1560" t="s">
        <v>2930</v>
      </c>
      <c r="D1560" t="s">
        <v>47</v>
      </c>
    </row>
    <row r="1561" spans="2:4" x14ac:dyDescent="0.2">
      <c r="B1561" t="s">
        <v>2931</v>
      </c>
      <c r="C1561" t="s">
        <v>2932</v>
      </c>
      <c r="D1561" t="s">
        <v>47</v>
      </c>
    </row>
    <row r="1562" spans="2:4" x14ac:dyDescent="0.2">
      <c r="B1562" t="s">
        <v>5143</v>
      </c>
      <c r="C1562" t="s">
        <v>5144</v>
      </c>
      <c r="D1562" t="s">
        <v>30</v>
      </c>
    </row>
    <row r="1563" spans="2:4" x14ac:dyDescent="0.2">
      <c r="B1563" t="s">
        <v>5145</v>
      </c>
      <c r="C1563" t="s">
        <v>5146</v>
      </c>
      <c r="D1563" t="s">
        <v>30</v>
      </c>
    </row>
    <row r="1564" spans="2:4" x14ac:dyDescent="0.2">
      <c r="B1564" t="s">
        <v>5147</v>
      </c>
      <c r="C1564" t="s">
        <v>5148</v>
      </c>
      <c r="D1564" t="s">
        <v>30</v>
      </c>
    </row>
    <row r="1565" spans="2:4" x14ac:dyDescent="0.2">
      <c r="B1565" t="s">
        <v>5149</v>
      </c>
      <c r="C1565" t="s">
        <v>5150</v>
      </c>
      <c r="D1565" t="s">
        <v>30</v>
      </c>
    </row>
    <row r="1566" spans="2:4" x14ac:dyDescent="0.2">
      <c r="B1566" t="s">
        <v>5151</v>
      </c>
      <c r="C1566" t="s">
        <v>5152</v>
      </c>
      <c r="D1566" t="s">
        <v>30</v>
      </c>
    </row>
    <row r="1567" spans="2:4" x14ac:dyDescent="0.2">
      <c r="B1567" t="s">
        <v>5153</v>
      </c>
      <c r="C1567" t="s">
        <v>5154</v>
      </c>
      <c r="D1567" t="s">
        <v>30</v>
      </c>
    </row>
    <row r="1568" spans="2:4" x14ac:dyDescent="0.2">
      <c r="B1568" t="s">
        <v>2949</v>
      </c>
      <c r="C1568" t="s">
        <v>2950</v>
      </c>
      <c r="D1568" t="s">
        <v>30</v>
      </c>
    </row>
    <row r="1569" spans="2:4" x14ac:dyDescent="0.2">
      <c r="D1569" t="s">
        <v>47</v>
      </c>
    </row>
    <row r="1570" spans="2:4" x14ac:dyDescent="0.2">
      <c r="B1570" t="s">
        <v>2947</v>
      </c>
      <c r="C1570" t="s">
        <v>2948</v>
      </c>
      <c r="D1570" t="s">
        <v>30</v>
      </c>
    </row>
    <row r="1571" spans="2:4" x14ac:dyDescent="0.2">
      <c r="D1571" t="s">
        <v>47</v>
      </c>
    </row>
    <row r="1572" spans="2:4" x14ac:dyDescent="0.2">
      <c r="D1572" t="s">
        <v>13</v>
      </c>
    </row>
    <row r="1573" spans="2:4" x14ac:dyDescent="0.2">
      <c r="D1573" t="s">
        <v>52</v>
      </c>
    </row>
    <row r="1574" spans="2:4" x14ac:dyDescent="0.2">
      <c r="B1574" t="s">
        <v>5155</v>
      </c>
      <c r="C1574" t="s">
        <v>5156</v>
      </c>
      <c r="D1574" t="s">
        <v>30</v>
      </c>
    </row>
    <row r="1575" spans="2:4" x14ac:dyDescent="0.2">
      <c r="B1575" t="s">
        <v>2941</v>
      </c>
      <c r="C1575" t="s">
        <v>2942</v>
      </c>
      <c r="D1575" t="s">
        <v>47</v>
      </c>
    </row>
    <row r="1576" spans="2:4" x14ac:dyDescent="0.2">
      <c r="D1576" t="s">
        <v>13</v>
      </c>
    </row>
    <row r="1577" spans="2:4" x14ac:dyDescent="0.2">
      <c r="B1577" t="s">
        <v>4343</v>
      </c>
      <c r="C1577" t="s">
        <v>4344</v>
      </c>
      <c r="D1577" t="s">
        <v>30</v>
      </c>
    </row>
    <row r="1578" spans="2:4" x14ac:dyDescent="0.2">
      <c r="B1578" t="s">
        <v>4345</v>
      </c>
      <c r="C1578" t="s">
        <v>4346</v>
      </c>
      <c r="D1578" t="s">
        <v>30</v>
      </c>
    </row>
    <row r="1579" spans="2:4" x14ac:dyDescent="0.2">
      <c r="B1579" t="s">
        <v>4977</v>
      </c>
      <c r="C1579" t="s">
        <v>4978</v>
      </c>
      <c r="D1579" t="s">
        <v>30</v>
      </c>
    </row>
    <row r="1580" spans="2:4" x14ac:dyDescent="0.2">
      <c r="B1580" t="s">
        <v>4979</v>
      </c>
      <c r="C1580" t="s">
        <v>4980</v>
      </c>
      <c r="D1580" t="s">
        <v>30</v>
      </c>
    </row>
    <row r="1581" spans="2:4" x14ac:dyDescent="0.2">
      <c r="B1581" t="s">
        <v>4981</v>
      </c>
      <c r="C1581" t="s">
        <v>4982</v>
      </c>
      <c r="D1581" t="s">
        <v>30</v>
      </c>
    </row>
    <row r="1582" spans="2:4" x14ac:dyDescent="0.2">
      <c r="B1582" t="s">
        <v>4983</v>
      </c>
      <c r="C1582" t="s">
        <v>4984</v>
      </c>
      <c r="D1582" t="s">
        <v>30</v>
      </c>
    </row>
    <row r="1583" spans="2:4" x14ac:dyDescent="0.2">
      <c r="B1583" t="s">
        <v>4985</v>
      </c>
      <c r="C1583" t="s">
        <v>4986</v>
      </c>
      <c r="D1583" t="s">
        <v>30</v>
      </c>
    </row>
    <row r="1584" spans="2:4" x14ac:dyDescent="0.2">
      <c r="B1584" t="s">
        <v>4987</v>
      </c>
      <c r="C1584" t="s">
        <v>4988</v>
      </c>
      <c r="D1584" t="s">
        <v>30</v>
      </c>
    </row>
    <row r="1585" spans="2:4" x14ac:dyDescent="0.2">
      <c r="B1585" t="s">
        <v>4989</v>
      </c>
      <c r="C1585" t="s">
        <v>4990</v>
      </c>
      <c r="D1585" t="s">
        <v>30</v>
      </c>
    </row>
    <row r="1586" spans="2:4" x14ac:dyDescent="0.2">
      <c r="B1586" t="s">
        <v>4991</v>
      </c>
      <c r="C1586" t="s">
        <v>4992</v>
      </c>
      <c r="D1586" t="s">
        <v>30</v>
      </c>
    </row>
    <row r="1587" spans="2:4" x14ac:dyDescent="0.2">
      <c r="B1587" t="s">
        <v>4993</v>
      </c>
      <c r="C1587" t="s">
        <v>4994</v>
      </c>
      <c r="D1587" t="s">
        <v>30</v>
      </c>
    </row>
    <row r="1588" spans="2:4" x14ac:dyDescent="0.2">
      <c r="B1588" t="s">
        <v>4995</v>
      </c>
      <c r="C1588" t="s">
        <v>4996</v>
      </c>
      <c r="D1588" t="s">
        <v>30</v>
      </c>
    </row>
    <row r="1589" spans="2:4" x14ac:dyDescent="0.2">
      <c r="B1589" t="s">
        <v>4997</v>
      </c>
      <c r="C1589" t="s">
        <v>4998</v>
      </c>
      <c r="D1589" t="s">
        <v>30</v>
      </c>
    </row>
    <row r="1590" spans="2:4" x14ac:dyDescent="0.2">
      <c r="B1590" t="s">
        <v>4999</v>
      </c>
      <c r="C1590" t="s">
        <v>5000</v>
      </c>
      <c r="D1590" t="s">
        <v>30</v>
      </c>
    </row>
    <row r="1591" spans="2:4" x14ac:dyDescent="0.2">
      <c r="B1591" t="s">
        <v>5001</v>
      </c>
      <c r="C1591" t="s">
        <v>5002</v>
      </c>
      <c r="D1591" t="s">
        <v>30</v>
      </c>
    </row>
    <row r="1592" spans="2:4" x14ac:dyDescent="0.2">
      <c r="B1592" t="s">
        <v>5003</v>
      </c>
      <c r="C1592" t="s">
        <v>5004</v>
      </c>
      <c r="D1592" t="s">
        <v>30</v>
      </c>
    </row>
    <row r="1593" spans="2:4" x14ac:dyDescent="0.2">
      <c r="B1593" t="s">
        <v>4927</v>
      </c>
      <c r="C1593" t="s">
        <v>4928</v>
      </c>
      <c r="D1593" t="s">
        <v>30</v>
      </c>
    </row>
    <row r="1594" spans="2:4" x14ac:dyDescent="0.2">
      <c r="D1594" t="s">
        <v>47</v>
      </c>
    </row>
    <row r="1595" spans="2:4" x14ac:dyDescent="0.2">
      <c r="B1595" t="s">
        <v>4929</v>
      </c>
      <c r="C1595" t="s">
        <v>4930</v>
      </c>
      <c r="D1595" t="s">
        <v>30</v>
      </c>
    </row>
    <row r="1596" spans="2:4" x14ac:dyDescent="0.2">
      <c r="D1596" t="s">
        <v>47</v>
      </c>
    </row>
    <row r="1597" spans="2:4" x14ac:dyDescent="0.2">
      <c r="B1597" t="s">
        <v>4931</v>
      </c>
      <c r="C1597" t="s">
        <v>4932</v>
      </c>
      <c r="D1597" t="s">
        <v>30</v>
      </c>
    </row>
    <row r="1598" spans="2:4" x14ac:dyDescent="0.2">
      <c r="D1598" t="s">
        <v>47</v>
      </c>
    </row>
    <row r="1599" spans="2:4" x14ac:dyDescent="0.2">
      <c r="B1599" t="s">
        <v>4317</v>
      </c>
      <c r="C1599" t="s">
        <v>4318</v>
      </c>
      <c r="D1599" t="s">
        <v>30</v>
      </c>
    </row>
    <row r="1600" spans="2:4" x14ac:dyDescent="0.2">
      <c r="B1600" t="s">
        <v>4482</v>
      </c>
      <c r="C1600" t="s">
        <v>4483</v>
      </c>
      <c r="D1600" t="s">
        <v>30</v>
      </c>
    </row>
    <row r="1601" spans="2:4" x14ac:dyDescent="0.2">
      <c r="D1601" t="s">
        <v>47</v>
      </c>
    </row>
    <row r="1602" spans="2:4" x14ac:dyDescent="0.2">
      <c r="B1602" t="s">
        <v>5040</v>
      </c>
      <c r="C1602" t="s">
        <v>5041</v>
      </c>
      <c r="D1602" t="s">
        <v>30</v>
      </c>
    </row>
    <row r="1603" spans="2:4" x14ac:dyDescent="0.2">
      <c r="D1603" t="s">
        <v>47</v>
      </c>
    </row>
    <row r="1604" spans="2:4" x14ac:dyDescent="0.2">
      <c r="B1604" t="s">
        <v>5113</v>
      </c>
      <c r="C1604" t="s">
        <v>5114</v>
      </c>
      <c r="D1604" t="s">
        <v>47</v>
      </c>
    </row>
    <row r="1605" spans="2:4" x14ac:dyDescent="0.2">
      <c r="B1605" t="s">
        <v>2283</v>
      </c>
      <c r="C1605" t="s">
        <v>2284</v>
      </c>
      <c r="D1605" t="s">
        <v>52</v>
      </c>
    </row>
    <row r="1606" spans="2:4" x14ac:dyDescent="0.2">
      <c r="D1606" t="s">
        <v>10</v>
      </c>
    </row>
    <row r="1607" spans="2:4" x14ac:dyDescent="0.2">
      <c r="D1607" t="s">
        <v>36</v>
      </c>
    </row>
    <row r="1608" spans="2:4" x14ac:dyDescent="0.2">
      <c r="D1608" t="s">
        <v>35</v>
      </c>
    </row>
    <row r="1609" spans="2:4" x14ac:dyDescent="0.2">
      <c r="B1609" t="s">
        <v>2285</v>
      </c>
      <c r="C1609" t="s">
        <v>2286</v>
      </c>
      <c r="D1609" t="s">
        <v>13</v>
      </c>
    </row>
    <row r="1610" spans="2:4" x14ac:dyDescent="0.2">
      <c r="D1610" t="s">
        <v>52</v>
      </c>
    </row>
    <row r="1611" spans="2:4" x14ac:dyDescent="0.2">
      <c r="D1611" t="s">
        <v>10</v>
      </c>
    </row>
    <row r="1612" spans="2:4" x14ac:dyDescent="0.2">
      <c r="D1612" t="s">
        <v>36</v>
      </c>
    </row>
    <row r="1613" spans="2:4" x14ac:dyDescent="0.2">
      <c r="B1613" t="s">
        <v>2061</v>
      </c>
      <c r="C1613" t="s">
        <v>2062</v>
      </c>
      <c r="D1613" t="s">
        <v>30</v>
      </c>
    </row>
    <row r="1614" spans="2:4" x14ac:dyDescent="0.2">
      <c r="B1614" t="s">
        <v>2063</v>
      </c>
      <c r="C1614" t="s">
        <v>2064</v>
      </c>
      <c r="D1614" t="s">
        <v>30</v>
      </c>
    </row>
    <row r="1615" spans="2:4" x14ac:dyDescent="0.2">
      <c r="B1615" t="s">
        <v>4671</v>
      </c>
      <c r="C1615" t="s">
        <v>4672</v>
      </c>
      <c r="D1615" t="s">
        <v>30</v>
      </c>
    </row>
    <row r="1616" spans="2:4" x14ac:dyDescent="0.2">
      <c r="D1616" t="s">
        <v>47</v>
      </c>
    </row>
    <row r="1617" spans="2:4" x14ac:dyDescent="0.2">
      <c r="B1617" t="s">
        <v>3824</v>
      </c>
      <c r="C1617" t="s">
        <v>3825</v>
      </c>
      <c r="D1617" t="s">
        <v>30</v>
      </c>
    </row>
    <row r="1618" spans="2:4" x14ac:dyDescent="0.2">
      <c r="D1618" t="s">
        <v>47</v>
      </c>
    </row>
    <row r="1619" spans="2:4" x14ac:dyDescent="0.2">
      <c r="D1619" t="s">
        <v>13</v>
      </c>
    </row>
    <row r="1620" spans="2:4" x14ac:dyDescent="0.2">
      <c r="B1620" t="s">
        <v>3826</v>
      </c>
      <c r="C1620" t="s">
        <v>3827</v>
      </c>
      <c r="D1620" t="s">
        <v>30</v>
      </c>
    </row>
    <row r="1621" spans="2:4" x14ac:dyDescent="0.2">
      <c r="D1621" t="s">
        <v>47</v>
      </c>
    </row>
    <row r="1622" spans="2:4" x14ac:dyDescent="0.2">
      <c r="D1622" t="s">
        <v>13</v>
      </c>
    </row>
    <row r="1623" spans="2:4" x14ac:dyDescent="0.2">
      <c r="B1623" t="s">
        <v>4861</v>
      </c>
      <c r="C1623" t="s">
        <v>4862</v>
      </c>
      <c r="D1623" t="s">
        <v>30</v>
      </c>
    </row>
    <row r="1624" spans="2:4" x14ac:dyDescent="0.2">
      <c r="B1624" t="s">
        <v>4903</v>
      </c>
      <c r="C1624" t="s">
        <v>4904</v>
      </c>
      <c r="D1624" t="s">
        <v>30</v>
      </c>
    </row>
    <row r="1625" spans="2:4" x14ac:dyDescent="0.2">
      <c r="D1625" t="s">
        <v>47</v>
      </c>
    </row>
    <row r="1626" spans="2:4" x14ac:dyDescent="0.2">
      <c r="D1626" t="s">
        <v>13</v>
      </c>
    </row>
    <row r="1627" spans="2:4" x14ac:dyDescent="0.2">
      <c r="D1627" t="s">
        <v>52</v>
      </c>
    </row>
    <row r="1628" spans="2:4" x14ac:dyDescent="0.2">
      <c r="B1628" t="s">
        <v>5081</v>
      </c>
      <c r="C1628" t="s">
        <v>5082</v>
      </c>
      <c r="D1628" t="s">
        <v>36</v>
      </c>
    </row>
    <row r="1629" spans="2:4" x14ac:dyDescent="0.2">
      <c r="B1629" t="s">
        <v>5083</v>
      </c>
      <c r="C1629" t="s">
        <v>5084</v>
      </c>
      <c r="D1629" t="s">
        <v>10</v>
      </c>
    </row>
    <row r="1630" spans="2:4" x14ac:dyDescent="0.2">
      <c r="B1630" t="s">
        <v>5085</v>
      </c>
      <c r="C1630" t="s">
        <v>5086</v>
      </c>
      <c r="D1630" t="s">
        <v>10</v>
      </c>
    </row>
    <row r="1631" spans="2:4" x14ac:dyDescent="0.2">
      <c r="B1631" t="s">
        <v>5087</v>
      </c>
      <c r="C1631" t="s">
        <v>5088</v>
      </c>
      <c r="D1631" t="s">
        <v>10</v>
      </c>
    </row>
    <row r="1632" spans="2:4" x14ac:dyDescent="0.2">
      <c r="B1632" t="s">
        <v>5089</v>
      </c>
      <c r="C1632" t="s">
        <v>5090</v>
      </c>
      <c r="D1632" t="s">
        <v>10</v>
      </c>
    </row>
    <row r="1633" spans="2:4" x14ac:dyDescent="0.2">
      <c r="B1633" t="s">
        <v>5091</v>
      </c>
      <c r="C1633" t="s">
        <v>5092</v>
      </c>
      <c r="D1633" t="s">
        <v>10</v>
      </c>
    </row>
    <row r="1634" spans="2:4" x14ac:dyDescent="0.2">
      <c r="B1634" t="s">
        <v>5071</v>
      </c>
      <c r="C1634" t="s">
        <v>5072</v>
      </c>
      <c r="D1634" t="s">
        <v>47</v>
      </c>
    </row>
    <row r="1635" spans="2:4" x14ac:dyDescent="0.2">
      <c r="B1635" t="s">
        <v>5073</v>
      </c>
      <c r="C1635" t="s">
        <v>5074</v>
      </c>
      <c r="D1635" t="s">
        <v>47</v>
      </c>
    </row>
    <row r="1636" spans="2:4" x14ac:dyDescent="0.2">
      <c r="B1636" t="s">
        <v>5075</v>
      </c>
      <c r="C1636" t="s">
        <v>5076</v>
      </c>
      <c r="D1636" t="s">
        <v>47</v>
      </c>
    </row>
    <row r="1637" spans="2:4" x14ac:dyDescent="0.2">
      <c r="B1637" t="s">
        <v>5077</v>
      </c>
      <c r="C1637" t="s">
        <v>5078</v>
      </c>
      <c r="D1637" t="s">
        <v>47</v>
      </c>
    </row>
    <row r="1638" spans="2:4" x14ac:dyDescent="0.2">
      <c r="B1638" t="s">
        <v>5079</v>
      </c>
      <c r="C1638" t="s">
        <v>5080</v>
      </c>
      <c r="D1638" t="s">
        <v>47</v>
      </c>
    </row>
    <row r="1639" spans="2:4" x14ac:dyDescent="0.2">
      <c r="B1639" t="s">
        <v>4905</v>
      </c>
      <c r="C1639" t="s">
        <v>4906</v>
      </c>
      <c r="D1639" t="s">
        <v>30</v>
      </c>
    </row>
    <row r="1640" spans="2:4" x14ac:dyDescent="0.2">
      <c r="D1640" t="s">
        <v>47</v>
      </c>
    </row>
    <row r="1641" spans="2:4" x14ac:dyDescent="0.2">
      <c r="D1641" t="s">
        <v>13</v>
      </c>
    </row>
    <row r="1642" spans="2:4" x14ac:dyDescent="0.2">
      <c r="D1642" t="s">
        <v>52</v>
      </c>
    </row>
    <row r="1643" spans="2:4" x14ac:dyDescent="0.2">
      <c r="B1643" t="s">
        <v>4325</v>
      </c>
      <c r="C1643" t="s">
        <v>4326</v>
      </c>
      <c r="D1643" t="s">
        <v>30</v>
      </c>
    </row>
    <row r="1644" spans="2:4" x14ac:dyDescent="0.2">
      <c r="D1644" t="s">
        <v>47</v>
      </c>
    </row>
    <row r="1645" spans="2:4" x14ac:dyDescent="0.2">
      <c r="D1645" t="s">
        <v>13</v>
      </c>
    </row>
    <row r="1646" spans="2:4" x14ac:dyDescent="0.2">
      <c r="D1646" t="s">
        <v>52</v>
      </c>
    </row>
    <row r="1647" spans="2:4" x14ac:dyDescent="0.2">
      <c r="D1647" t="s">
        <v>10</v>
      </c>
    </row>
    <row r="1648" spans="2:4" x14ac:dyDescent="0.2">
      <c r="B1648" t="s">
        <v>4311</v>
      </c>
      <c r="C1648" t="s">
        <v>4312</v>
      </c>
      <c r="D1648" t="s">
        <v>30</v>
      </c>
    </row>
    <row r="1649" spans="2:4" x14ac:dyDescent="0.2">
      <c r="D1649" t="s">
        <v>47</v>
      </c>
    </row>
    <row r="1650" spans="2:4" x14ac:dyDescent="0.2">
      <c r="D1650" t="s">
        <v>13</v>
      </c>
    </row>
    <row r="1651" spans="2:4" x14ac:dyDescent="0.2">
      <c r="B1651" t="s">
        <v>4035</v>
      </c>
      <c r="C1651" t="s">
        <v>4036</v>
      </c>
      <c r="D1651" t="s">
        <v>30</v>
      </c>
    </row>
    <row r="1652" spans="2:4" x14ac:dyDescent="0.2">
      <c r="D1652" t="s">
        <v>47</v>
      </c>
    </row>
    <row r="1653" spans="2:4" x14ac:dyDescent="0.2">
      <c r="D1653" t="s">
        <v>13</v>
      </c>
    </row>
    <row r="1654" spans="2:4" x14ac:dyDescent="0.2">
      <c r="B1654" t="s">
        <v>4907</v>
      </c>
      <c r="C1654" t="s">
        <v>4908</v>
      </c>
      <c r="D1654" t="s">
        <v>30</v>
      </c>
    </row>
    <row r="1655" spans="2:4" x14ac:dyDescent="0.2">
      <c r="D1655" t="s">
        <v>47</v>
      </c>
    </row>
    <row r="1656" spans="2:4" x14ac:dyDescent="0.2">
      <c r="D1656" t="s">
        <v>13</v>
      </c>
    </row>
    <row r="1657" spans="2:4" x14ac:dyDescent="0.2">
      <c r="D1657" t="s">
        <v>52</v>
      </c>
    </row>
    <row r="1658" spans="2:4" x14ac:dyDescent="0.2">
      <c r="B1658" t="s">
        <v>4329</v>
      </c>
      <c r="C1658" t="s">
        <v>4330</v>
      </c>
      <c r="D1658" t="s">
        <v>30</v>
      </c>
    </row>
    <row r="1659" spans="2:4" x14ac:dyDescent="0.2">
      <c r="D1659" t="s">
        <v>47</v>
      </c>
    </row>
    <row r="1660" spans="2:4" x14ac:dyDescent="0.2">
      <c r="B1660" t="s">
        <v>4191</v>
      </c>
      <c r="C1660" t="s">
        <v>4192</v>
      </c>
      <c r="D1660" t="s">
        <v>30</v>
      </c>
    </row>
    <row r="1661" spans="2:4" x14ac:dyDescent="0.2">
      <c r="D1661" t="s">
        <v>47</v>
      </c>
    </row>
    <row r="1662" spans="2:4" x14ac:dyDescent="0.2">
      <c r="D1662" t="s">
        <v>13</v>
      </c>
    </row>
    <row r="1663" spans="2:4" x14ac:dyDescent="0.2">
      <c r="B1663" t="s">
        <v>4193</v>
      </c>
      <c r="C1663" t="s">
        <v>4194</v>
      </c>
      <c r="D1663" t="s">
        <v>30</v>
      </c>
    </row>
    <row r="1664" spans="2:4" x14ac:dyDescent="0.2">
      <c r="D1664" t="s">
        <v>47</v>
      </c>
    </row>
    <row r="1665" spans="2:4" x14ac:dyDescent="0.2">
      <c r="B1665" t="s">
        <v>4859</v>
      </c>
      <c r="C1665" t="s">
        <v>4860</v>
      </c>
      <c r="D1665" t="s">
        <v>30</v>
      </c>
    </row>
    <row r="1666" spans="2:4" x14ac:dyDescent="0.2">
      <c r="D1666" t="s">
        <v>47</v>
      </c>
    </row>
    <row r="1667" spans="2:4" x14ac:dyDescent="0.2">
      <c r="D1667" t="s">
        <v>13</v>
      </c>
    </row>
    <row r="1668" spans="2:4" x14ac:dyDescent="0.2">
      <c r="B1668" t="s">
        <v>4039</v>
      </c>
      <c r="C1668" t="s">
        <v>4040</v>
      </c>
      <c r="D1668" t="s">
        <v>30</v>
      </c>
    </row>
    <row r="1669" spans="2:4" x14ac:dyDescent="0.2">
      <c r="D1669" t="s">
        <v>47</v>
      </c>
    </row>
    <row r="1670" spans="2:4" x14ac:dyDescent="0.2">
      <c r="B1670" t="s">
        <v>3897</v>
      </c>
      <c r="C1670" t="s">
        <v>3898</v>
      </c>
      <c r="D1670" t="s">
        <v>30</v>
      </c>
    </row>
    <row r="1671" spans="2:4" x14ac:dyDescent="0.2">
      <c r="D1671" t="s">
        <v>47</v>
      </c>
    </row>
    <row r="1672" spans="2:4" x14ac:dyDescent="0.2">
      <c r="B1672" t="s">
        <v>4031</v>
      </c>
      <c r="C1672" t="s">
        <v>4032</v>
      </c>
      <c r="D1672" t="s">
        <v>30</v>
      </c>
    </row>
    <row r="1673" spans="2:4" x14ac:dyDescent="0.2">
      <c r="D1673" t="s">
        <v>47</v>
      </c>
    </row>
    <row r="1674" spans="2:4" x14ac:dyDescent="0.2">
      <c r="B1674" t="s">
        <v>4037</v>
      </c>
      <c r="C1674" t="s">
        <v>4038</v>
      </c>
      <c r="D1674" t="s">
        <v>30</v>
      </c>
    </row>
    <row r="1675" spans="2:4" x14ac:dyDescent="0.2">
      <c r="D1675" t="s">
        <v>47</v>
      </c>
    </row>
    <row r="1676" spans="2:4" x14ac:dyDescent="0.2">
      <c r="D1676" t="s">
        <v>13</v>
      </c>
    </row>
    <row r="1677" spans="2:4" x14ac:dyDescent="0.2">
      <c r="B1677" t="s">
        <v>4043</v>
      </c>
      <c r="C1677" t="s">
        <v>4044</v>
      </c>
      <c r="D1677" t="s">
        <v>30</v>
      </c>
    </row>
    <row r="1678" spans="2:4" x14ac:dyDescent="0.2">
      <c r="D1678" t="s">
        <v>47</v>
      </c>
    </row>
    <row r="1679" spans="2:4" x14ac:dyDescent="0.2">
      <c r="D1679" t="s">
        <v>13</v>
      </c>
    </row>
    <row r="1680" spans="2:4" x14ac:dyDescent="0.2">
      <c r="B1680" t="s">
        <v>4353</v>
      </c>
      <c r="C1680" t="s">
        <v>4354</v>
      </c>
      <c r="D1680" t="s">
        <v>30</v>
      </c>
    </row>
    <row r="1681" spans="2:4" x14ac:dyDescent="0.2">
      <c r="D1681" t="s">
        <v>47</v>
      </c>
    </row>
    <row r="1682" spans="2:4" x14ac:dyDescent="0.2">
      <c r="D1682" t="s">
        <v>13</v>
      </c>
    </row>
    <row r="1683" spans="2:4" x14ac:dyDescent="0.2">
      <c r="D1683" t="s">
        <v>52</v>
      </c>
    </row>
    <row r="1684" spans="2:4" x14ac:dyDescent="0.2">
      <c r="B1684" t="s">
        <v>3899</v>
      </c>
      <c r="C1684" t="s">
        <v>3900</v>
      </c>
      <c r="D1684" t="s">
        <v>30</v>
      </c>
    </row>
    <row r="1685" spans="2:4" x14ac:dyDescent="0.2">
      <c r="D1685" t="s">
        <v>47</v>
      </c>
    </row>
    <row r="1686" spans="2:4" x14ac:dyDescent="0.2">
      <c r="B1686" t="s">
        <v>4925</v>
      </c>
      <c r="C1686" t="s">
        <v>4926</v>
      </c>
      <c r="D1686" t="s">
        <v>30</v>
      </c>
    </row>
    <row r="1687" spans="2:4" x14ac:dyDescent="0.2">
      <c r="B1687" t="s">
        <v>1219</v>
      </c>
      <c r="C1687" t="s">
        <v>1220</v>
      </c>
      <c r="D1687" t="s">
        <v>52</v>
      </c>
    </row>
    <row r="1688" spans="2:4" x14ac:dyDescent="0.2">
      <c r="D1688" t="s">
        <v>10</v>
      </c>
    </row>
    <row r="1689" spans="2:4" x14ac:dyDescent="0.2">
      <c r="D1689" t="s">
        <v>36</v>
      </c>
    </row>
    <row r="1690" spans="2:4" x14ac:dyDescent="0.2">
      <c r="B1690" t="s">
        <v>1217</v>
      </c>
      <c r="C1690" t="s">
        <v>1218</v>
      </c>
      <c r="D1690" t="s">
        <v>52</v>
      </c>
    </row>
    <row r="1691" spans="2:4" x14ac:dyDescent="0.2">
      <c r="D1691" t="s">
        <v>10</v>
      </c>
    </row>
    <row r="1692" spans="2:4" x14ac:dyDescent="0.2">
      <c r="D1692" t="s">
        <v>36</v>
      </c>
    </row>
    <row r="1693" spans="2:4" x14ac:dyDescent="0.2">
      <c r="B1693" t="s">
        <v>1213</v>
      </c>
      <c r="C1693" t="s">
        <v>1214</v>
      </c>
      <c r="D1693" t="s">
        <v>52</v>
      </c>
    </row>
    <row r="1694" spans="2:4" x14ac:dyDescent="0.2">
      <c r="D1694" t="s">
        <v>10</v>
      </c>
    </row>
    <row r="1695" spans="2:4" x14ac:dyDescent="0.2">
      <c r="D1695" t="s">
        <v>36</v>
      </c>
    </row>
    <row r="1696" spans="2:4" x14ac:dyDescent="0.2">
      <c r="B1696" t="s">
        <v>1215</v>
      </c>
      <c r="C1696" t="s">
        <v>1216</v>
      </c>
      <c r="D1696" t="s">
        <v>52</v>
      </c>
    </row>
    <row r="1697" spans="2:4" x14ac:dyDescent="0.2">
      <c r="D1697" t="s">
        <v>10</v>
      </c>
    </row>
    <row r="1698" spans="2:4" x14ac:dyDescent="0.2">
      <c r="D1698" t="s">
        <v>36</v>
      </c>
    </row>
    <row r="1699" spans="2:4" x14ac:dyDescent="0.2">
      <c r="B1699" t="s">
        <v>1211</v>
      </c>
      <c r="C1699" t="s">
        <v>1212</v>
      </c>
      <c r="D1699" t="s">
        <v>52</v>
      </c>
    </row>
    <row r="1700" spans="2:4" x14ac:dyDescent="0.2">
      <c r="D1700" t="s">
        <v>10</v>
      </c>
    </row>
    <row r="1701" spans="2:4" x14ac:dyDescent="0.2">
      <c r="D1701" t="s">
        <v>36</v>
      </c>
    </row>
    <row r="1702" spans="2:4" x14ac:dyDescent="0.2">
      <c r="B1702" t="s">
        <v>1209</v>
      </c>
      <c r="C1702" t="s">
        <v>1210</v>
      </c>
      <c r="D1702" t="s">
        <v>52</v>
      </c>
    </row>
    <row r="1703" spans="2:4" x14ac:dyDescent="0.2">
      <c r="D1703" t="s">
        <v>10</v>
      </c>
    </row>
    <row r="1704" spans="2:4" x14ac:dyDescent="0.2">
      <c r="D1704" t="s">
        <v>36</v>
      </c>
    </row>
    <row r="1705" spans="2:4" x14ac:dyDescent="0.2">
      <c r="B1705" t="s">
        <v>1205</v>
      </c>
      <c r="C1705" t="s">
        <v>1206</v>
      </c>
      <c r="D1705" t="s">
        <v>52</v>
      </c>
    </row>
    <row r="1706" spans="2:4" x14ac:dyDescent="0.2">
      <c r="D1706" t="s">
        <v>10</v>
      </c>
    </row>
    <row r="1707" spans="2:4" x14ac:dyDescent="0.2">
      <c r="D1707" t="s">
        <v>36</v>
      </c>
    </row>
    <row r="1708" spans="2:4" x14ac:dyDescent="0.2">
      <c r="B1708" t="s">
        <v>1207</v>
      </c>
      <c r="C1708" t="s">
        <v>1208</v>
      </c>
      <c r="D1708" t="s">
        <v>52</v>
      </c>
    </row>
    <row r="1709" spans="2:4" x14ac:dyDescent="0.2">
      <c r="D1709" t="s">
        <v>10</v>
      </c>
    </row>
    <row r="1710" spans="2:4" x14ac:dyDescent="0.2">
      <c r="D1710" t="s">
        <v>36</v>
      </c>
    </row>
    <row r="1711" spans="2:4" x14ac:dyDescent="0.2">
      <c r="B1711" t="s">
        <v>1331</v>
      </c>
      <c r="C1711" t="s">
        <v>1332</v>
      </c>
      <c r="D1711" t="s">
        <v>47</v>
      </c>
    </row>
    <row r="1712" spans="2:4" x14ac:dyDescent="0.2">
      <c r="D1712" t="s">
        <v>13</v>
      </c>
    </row>
    <row r="1713" spans="2:4" x14ac:dyDescent="0.2">
      <c r="D1713" t="s">
        <v>52</v>
      </c>
    </row>
    <row r="1714" spans="2:4" x14ac:dyDescent="0.2">
      <c r="B1714" t="s">
        <v>1323</v>
      </c>
      <c r="C1714" t="s">
        <v>1324</v>
      </c>
      <c r="D1714" t="s">
        <v>47</v>
      </c>
    </row>
    <row r="1715" spans="2:4" x14ac:dyDescent="0.2">
      <c r="D1715" t="s">
        <v>13</v>
      </c>
    </row>
    <row r="1716" spans="2:4" x14ac:dyDescent="0.2">
      <c r="D1716" t="s">
        <v>52</v>
      </c>
    </row>
    <row r="1717" spans="2:4" x14ac:dyDescent="0.2">
      <c r="B1717" t="s">
        <v>1319</v>
      </c>
      <c r="C1717" t="s">
        <v>1320</v>
      </c>
      <c r="D1717" t="s">
        <v>47</v>
      </c>
    </row>
    <row r="1718" spans="2:4" x14ac:dyDescent="0.2">
      <c r="D1718" t="s">
        <v>13</v>
      </c>
    </row>
    <row r="1719" spans="2:4" x14ac:dyDescent="0.2">
      <c r="D1719" t="s">
        <v>52</v>
      </c>
    </row>
    <row r="1720" spans="2:4" x14ac:dyDescent="0.2">
      <c r="B1720" t="s">
        <v>1337</v>
      </c>
      <c r="C1720" t="s">
        <v>1338</v>
      </c>
      <c r="D1720" t="s">
        <v>47</v>
      </c>
    </row>
    <row r="1721" spans="2:4" x14ac:dyDescent="0.2">
      <c r="D1721" t="s">
        <v>13</v>
      </c>
    </row>
    <row r="1722" spans="2:4" x14ac:dyDescent="0.2">
      <c r="D1722" t="s">
        <v>52</v>
      </c>
    </row>
    <row r="1723" spans="2:4" x14ac:dyDescent="0.2">
      <c r="B1723" t="s">
        <v>1339</v>
      </c>
      <c r="C1723" t="s">
        <v>1340</v>
      </c>
      <c r="D1723" t="s">
        <v>47</v>
      </c>
    </row>
    <row r="1724" spans="2:4" x14ac:dyDescent="0.2">
      <c r="D1724" t="s">
        <v>13</v>
      </c>
    </row>
    <row r="1725" spans="2:4" x14ac:dyDescent="0.2">
      <c r="D1725" t="s">
        <v>52</v>
      </c>
    </row>
    <row r="1726" spans="2:4" x14ac:dyDescent="0.2">
      <c r="B1726" t="s">
        <v>1321</v>
      </c>
      <c r="C1726" t="s">
        <v>1322</v>
      </c>
      <c r="D1726" t="s">
        <v>47</v>
      </c>
    </row>
    <row r="1727" spans="2:4" x14ac:dyDescent="0.2">
      <c r="D1727" t="s">
        <v>13</v>
      </c>
    </row>
    <row r="1728" spans="2:4" x14ac:dyDescent="0.2">
      <c r="D1728" t="s">
        <v>52</v>
      </c>
    </row>
    <row r="1729" spans="2:4" x14ac:dyDescent="0.2">
      <c r="B1729" t="s">
        <v>1317</v>
      </c>
      <c r="C1729" t="s">
        <v>1318</v>
      </c>
      <c r="D1729" t="s">
        <v>47</v>
      </c>
    </row>
    <row r="1730" spans="2:4" x14ac:dyDescent="0.2">
      <c r="D1730" t="s">
        <v>13</v>
      </c>
    </row>
    <row r="1731" spans="2:4" x14ac:dyDescent="0.2">
      <c r="D1731" t="s">
        <v>52</v>
      </c>
    </row>
    <row r="1732" spans="2:4" x14ac:dyDescent="0.2">
      <c r="B1732" t="s">
        <v>1333</v>
      </c>
      <c r="C1732" t="s">
        <v>1334</v>
      </c>
      <c r="D1732" t="s">
        <v>47</v>
      </c>
    </row>
    <row r="1733" spans="2:4" x14ac:dyDescent="0.2">
      <c r="D1733" t="s">
        <v>13</v>
      </c>
    </row>
    <row r="1734" spans="2:4" x14ac:dyDescent="0.2">
      <c r="D1734" t="s">
        <v>52</v>
      </c>
    </row>
    <row r="1735" spans="2:4" x14ac:dyDescent="0.2">
      <c r="B1735" t="s">
        <v>1335</v>
      </c>
      <c r="C1735" t="s">
        <v>1336</v>
      </c>
      <c r="D1735" t="s">
        <v>47</v>
      </c>
    </row>
    <row r="1736" spans="2:4" x14ac:dyDescent="0.2">
      <c r="D1736" t="s">
        <v>13</v>
      </c>
    </row>
    <row r="1737" spans="2:4" x14ac:dyDescent="0.2">
      <c r="D1737" t="s">
        <v>52</v>
      </c>
    </row>
    <row r="1738" spans="2:4" x14ac:dyDescent="0.2">
      <c r="B1738" t="s">
        <v>1327</v>
      </c>
      <c r="C1738" t="s">
        <v>1328</v>
      </c>
      <c r="D1738" t="s">
        <v>47</v>
      </c>
    </row>
    <row r="1739" spans="2:4" x14ac:dyDescent="0.2">
      <c r="D1739" t="s">
        <v>13</v>
      </c>
    </row>
    <row r="1740" spans="2:4" x14ac:dyDescent="0.2">
      <c r="D1740" t="s">
        <v>52</v>
      </c>
    </row>
    <row r="1741" spans="2:4" x14ac:dyDescent="0.2">
      <c r="B1741" t="s">
        <v>1329</v>
      </c>
      <c r="C1741" t="s">
        <v>1330</v>
      </c>
      <c r="D1741" t="s">
        <v>47</v>
      </c>
    </row>
    <row r="1742" spans="2:4" x14ac:dyDescent="0.2">
      <c r="D1742" t="s">
        <v>13</v>
      </c>
    </row>
    <row r="1743" spans="2:4" x14ac:dyDescent="0.2">
      <c r="D1743" t="s">
        <v>52</v>
      </c>
    </row>
    <row r="1744" spans="2:4" x14ac:dyDescent="0.2">
      <c r="B1744" t="s">
        <v>1251</v>
      </c>
      <c r="C1744" t="s">
        <v>1252</v>
      </c>
      <c r="D1744" t="s">
        <v>47</v>
      </c>
    </row>
    <row r="1745" spans="2:4" x14ac:dyDescent="0.2">
      <c r="D1745" t="s">
        <v>13</v>
      </c>
    </row>
    <row r="1746" spans="2:4" x14ac:dyDescent="0.2">
      <c r="D1746" t="s">
        <v>52</v>
      </c>
    </row>
    <row r="1747" spans="2:4" x14ac:dyDescent="0.2">
      <c r="B1747" t="s">
        <v>1247</v>
      </c>
      <c r="C1747" t="s">
        <v>1248</v>
      </c>
      <c r="D1747" t="s">
        <v>47</v>
      </c>
    </row>
    <row r="1748" spans="2:4" x14ac:dyDescent="0.2">
      <c r="D1748" t="s">
        <v>13</v>
      </c>
    </row>
    <row r="1749" spans="2:4" x14ac:dyDescent="0.2">
      <c r="D1749" t="s">
        <v>52</v>
      </c>
    </row>
    <row r="1750" spans="2:4" x14ac:dyDescent="0.2">
      <c r="B1750" t="s">
        <v>1249</v>
      </c>
      <c r="C1750" t="s">
        <v>1250</v>
      </c>
      <c r="D1750" t="s">
        <v>47</v>
      </c>
    </row>
    <row r="1751" spans="2:4" x14ac:dyDescent="0.2">
      <c r="B1751" t="s">
        <v>1303</v>
      </c>
      <c r="C1751" t="s">
        <v>1304</v>
      </c>
      <c r="D1751" t="s">
        <v>47</v>
      </c>
    </row>
    <row r="1752" spans="2:4" x14ac:dyDescent="0.2">
      <c r="D1752" t="s">
        <v>13</v>
      </c>
    </row>
    <row r="1753" spans="2:4" x14ac:dyDescent="0.2">
      <c r="D1753" t="s">
        <v>52</v>
      </c>
    </row>
    <row r="1754" spans="2:4" x14ac:dyDescent="0.2">
      <c r="B1754" t="s">
        <v>1305</v>
      </c>
      <c r="C1754" t="s">
        <v>1306</v>
      </c>
      <c r="D1754" t="s">
        <v>47</v>
      </c>
    </row>
    <row r="1755" spans="2:4" x14ac:dyDescent="0.2">
      <c r="D1755" t="s">
        <v>13</v>
      </c>
    </row>
    <row r="1756" spans="2:4" x14ac:dyDescent="0.2">
      <c r="D1756" t="s">
        <v>52</v>
      </c>
    </row>
    <row r="1757" spans="2:4" x14ac:dyDescent="0.2">
      <c r="B1757" t="s">
        <v>1307</v>
      </c>
      <c r="C1757" t="s">
        <v>1308</v>
      </c>
      <c r="D1757" t="s">
        <v>47</v>
      </c>
    </row>
    <row r="1758" spans="2:4" x14ac:dyDescent="0.2">
      <c r="B1758" t="s">
        <v>1309</v>
      </c>
      <c r="C1758" t="s">
        <v>1310</v>
      </c>
      <c r="D1758" t="s">
        <v>47</v>
      </c>
    </row>
    <row r="1759" spans="2:4" x14ac:dyDescent="0.2">
      <c r="D1759" t="s">
        <v>13</v>
      </c>
    </row>
    <row r="1760" spans="2:4" x14ac:dyDescent="0.2">
      <c r="D1760" t="s">
        <v>52</v>
      </c>
    </row>
    <row r="1761" spans="2:4" x14ac:dyDescent="0.2">
      <c r="B1761" t="s">
        <v>1311</v>
      </c>
      <c r="C1761" t="s">
        <v>1312</v>
      </c>
      <c r="D1761" t="s">
        <v>47</v>
      </c>
    </row>
    <row r="1762" spans="2:4" x14ac:dyDescent="0.2">
      <c r="D1762" t="s">
        <v>13</v>
      </c>
    </row>
    <row r="1763" spans="2:4" x14ac:dyDescent="0.2">
      <c r="D1763" t="s">
        <v>52</v>
      </c>
    </row>
    <row r="1764" spans="2:4" x14ac:dyDescent="0.2">
      <c r="B1764" t="s">
        <v>1313</v>
      </c>
      <c r="C1764" t="s">
        <v>1314</v>
      </c>
      <c r="D1764" t="s">
        <v>47</v>
      </c>
    </row>
    <row r="1765" spans="2:4" x14ac:dyDescent="0.2">
      <c r="D1765" t="s">
        <v>13</v>
      </c>
    </row>
    <row r="1766" spans="2:4" x14ac:dyDescent="0.2">
      <c r="D1766" t="s">
        <v>52</v>
      </c>
    </row>
    <row r="1767" spans="2:4" x14ac:dyDescent="0.2">
      <c r="B1767" t="s">
        <v>1315</v>
      </c>
      <c r="C1767" t="s">
        <v>1316</v>
      </c>
      <c r="D1767" t="s">
        <v>47</v>
      </c>
    </row>
    <row r="1768" spans="2:4" x14ac:dyDescent="0.2">
      <c r="B1768" t="s">
        <v>1245</v>
      </c>
      <c r="C1768" t="s">
        <v>1246</v>
      </c>
      <c r="D1768" t="s">
        <v>47</v>
      </c>
    </row>
    <row r="1769" spans="2:4" x14ac:dyDescent="0.2">
      <c r="D1769" t="s">
        <v>13</v>
      </c>
    </row>
    <row r="1770" spans="2:4" x14ac:dyDescent="0.2">
      <c r="D1770" t="s">
        <v>52</v>
      </c>
    </row>
    <row r="1771" spans="2:4" x14ac:dyDescent="0.2">
      <c r="B1771" t="s">
        <v>1241</v>
      </c>
      <c r="C1771" t="s">
        <v>1242</v>
      </c>
      <c r="D1771" t="s">
        <v>47</v>
      </c>
    </row>
    <row r="1772" spans="2:4" x14ac:dyDescent="0.2">
      <c r="D1772" t="s">
        <v>13</v>
      </c>
    </row>
    <row r="1773" spans="2:4" x14ac:dyDescent="0.2">
      <c r="D1773" t="s">
        <v>52</v>
      </c>
    </row>
    <row r="1774" spans="2:4" x14ac:dyDescent="0.2">
      <c r="B1774" t="s">
        <v>1243</v>
      </c>
      <c r="C1774" t="s">
        <v>1244</v>
      </c>
      <c r="D1774" t="s">
        <v>47</v>
      </c>
    </row>
    <row r="1775" spans="2:4" x14ac:dyDescent="0.2">
      <c r="B1775" t="s">
        <v>1253</v>
      </c>
      <c r="C1775" t="s">
        <v>1254</v>
      </c>
      <c r="D1775" t="s">
        <v>47</v>
      </c>
    </row>
    <row r="1776" spans="2:4" x14ac:dyDescent="0.2">
      <c r="D1776" t="s">
        <v>13</v>
      </c>
    </row>
    <row r="1777" spans="2:4" x14ac:dyDescent="0.2">
      <c r="D1777" t="s">
        <v>52</v>
      </c>
    </row>
    <row r="1778" spans="2:4" x14ac:dyDescent="0.2">
      <c r="B1778" t="s">
        <v>1255</v>
      </c>
      <c r="C1778" t="s">
        <v>1256</v>
      </c>
      <c r="D1778" t="s">
        <v>47</v>
      </c>
    </row>
    <row r="1779" spans="2:4" x14ac:dyDescent="0.2">
      <c r="D1779" t="s">
        <v>13</v>
      </c>
    </row>
    <row r="1780" spans="2:4" x14ac:dyDescent="0.2">
      <c r="D1780" t="s">
        <v>52</v>
      </c>
    </row>
    <row r="1781" spans="2:4" x14ac:dyDescent="0.2">
      <c r="B1781" t="s">
        <v>1257</v>
      </c>
      <c r="C1781" t="s">
        <v>1258</v>
      </c>
      <c r="D1781" t="s">
        <v>47</v>
      </c>
    </row>
    <row r="1782" spans="2:4" x14ac:dyDescent="0.2">
      <c r="D1782" t="s">
        <v>13</v>
      </c>
    </row>
    <row r="1783" spans="2:4" x14ac:dyDescent="0.2">
      <c r="D1783" t="s">
        <v>52</v>
      </c>
    </row>
    <row r="1784" spans="2:4" x14ac:dyDescent="0.2">
      <c r="B1784" t="s">
        <v>1297</v>
      </c>
      <c r="C1784" t="s">
        <v>1298</v>
      </c>
      <c r="D1784" t="s">
        <v>47</v>
      </c>
    </row>
    <row r="1785" spans="2:4" x14ac:dyDescent="0.2">
      <c r="D1785" t="s">
        <v>13</v>
      </c>
    </row>
    <row r="1786" spans="2:4" x14ac:dyDescent="0.2">
      <c r="D1786" t="s">
        <v>52</v>
      </c>
    </row>
    <row r="1787" spans="2:4" x14ac:dyDescent="0.2">
      <c r="B1787" t="s">
        <v>1299</v>
      </c>
      <c r="C1787" t="s">
        <v>1300</v>
      </c>
      <c r="D1787" t="s">
        <v>47</v>
      </c>
    </row>
    <row r="1788" spans="2:4" x14ac:dyDescent="0.2">
      <c r="D1788" t="s">
        <v>13</v>
      </c>
    </row>
    <row r="1789" spans="2:4" x14ac:dyDescent="0.2">
      <c r="D1789" t="s">
        <v>52</v>
      </c>
    </row>
    <row r="1790" spans="2:4" x14ac:dyDescent="0.2">
      <c r="B1790" t="s">
        <v>1301</v>
      </c>
      <c r="C1790" t="s">
        <v>1302</v>
      </c>
      <c r="D1790" t="s">
        <v>47</v>
      </c>
    </row>
    <row r="1791" spans="2:4" x14ac:dyDescent="0.2">
      <c r="D1791" t="s">
        <v>13</v>
      </c>
    </row>
    <row r="1792" spans="2:4" x14ac:dyDescent="0.2">
      <c r="D1792" t="s">
        <v>52</v>
      </c>
    </row>
    <row r="1793" spans="2:4" x14ac:dyDescent="0.2">
      <c r="B1793" t="s">
        <v>1325</v>
      </c>
      <c r="C1793" t="s">
        <v>1326</v>
      </c>
      <c r="D1793" t="s">
        <v>47</v>
      </c>
    </row>
    <row r="1794" spans="2:4" x14ac:dyDescent="0.2">
      <c r="D1794" t="s">
        <v>13</v>
      </c>
    </row>
    <row r="1795" spans="2:4" x14ac:dyDescent="0.2">
      <c r="D1795" t="s">
        <v>52</v>
      </c>
    </row>
    <row r="1796" spans="2:4" x14ac:dyDescent="0.2">
      <c r="B1796" t="s">
        <v>1221</v>
      </c>
      <c r="C1796" t="s">
        <v>1222</v>
      </c>
      <c r="D1796" t="s">
        <v>47</v>
      </c>
    </row>
    <row r="1797" spans="2:4" x14ac:dyDescent="0.2">
      <c r="D1797" t="s">
        <v>13</v>
      </c>
    </row>
    <row r="1798" spans="2:4" x14ac:dyDescent="0.2">
      <c r="D1798" t="s">
        <v>52</v>
      </c>
    </row>
    <row r="1799" spans="2:4" x14ac:dyDescent="0.2">
      <c r="B1799" t="s">
        <v>1223</v>
      </c>
      <c r="C1799" t="s">
        <v>1224</v>
      </c>
      <c r="D1799" t="s">
        <v>47</v>
      </c>
    </row>
    <row r="1800" spans="2:4" x14ac:dyDescent="0.2">
      <c r="D1800" t="s">
        <v>13</v>
      </c>
    </row>
    <row r="1801" spans="2:4" x14ac:dyDescent="0.2">
      <c r="D1801" t="s">
        <v>52</v>
      </c>
    </row>
    <row r="1802" spans="2:4" x14ac:dyDescent="0.2">
      <c r="B1802" t="s">
        <v>1225</v>
      </c>
      <c r="C1802" t="s">
        <v>1226</v>
      </c>
      <c r="D1802" t="s">
        <v>47</v>
      </c>
    </row>
    <row r="1803" spans="2:4" x14ac:dyDescent="0.2">
      <c r="D1803" t="s">
        <v>13</v>
      </c>
    </row>
    <row r="1804" spans="2:4" x14ac:dyDescent="0.2">
      <c r="D1804" t="s">
        <v>52</v>
      </c>
    </row>
    <row r="1805" spans="2:4" x14ac:dyDescent="0.2">
      <c r="B1805" t="s">
        <v>1227</v>
      </c>
      <c r="C1805" t="s">
        <v>1228</v>
      </c>
      <c r="D1805" t="s">
        <v>47</v>
      </c>
    </row>
    <row r="1806" spans="2:4" x14ac:dyDescent="0.2">
      <c r="D1806" t="s">
        <v>13</v>
      </c>
    </row>
    <row r="1807" spans="2:4" x14ac:dyDescent="0.2">
      <c r="D1807" t="s">
        <v>52</v>
      </c>
    </row>
    <row r="1808" spans="2:4" x14ac:dyDescent="0.2">
      <c r="B1808" t="s">
        <v>1229</v>
      </c>
      <c r="C1808" t="s">
        <v>1230</v>
      </c>
      <c r="D1808" t="s">
        <v>47</v>
      </c>
    </row>
    <row r="1809" spans="2:4" x14ac:dyDescent="0.2">
      <c r="D1809" t="s">
        <v>13</v>
      </c>
    </row>
    <row r="1810" spans="2:4" x14ac:dyDescent="0.2">
      <c r="D1810" t="s">
        <v>52</v>
      </c>
    </row>
    <row r="1811" spans="2:4" x14ac:dyDescent="0.2">
      <c r="B1811" t="s">
        <v>1231</v>
      </c>
      <c r="C1811" t="s">
        <v>1232</v>
      </c>
      <c r="D1811" t="s">
        <v>47</v>
      </c>
    </row>
    <row r="1812" spans="2:4" x14ac:dyDescent="0.2">
      <c r="D1812" t="s">
        <v>13</v>
      </c>
    </row>
    <row r="1813" spans="2:4" x14ac:dyDescent="0.2">
      <c r="B1813" t="s">
        <v>1233</v>
      </c>
      <c r="C1813" t="s">
        <v>1234</v>
      </c>
      <c r="D1813" t="s">
        <v>47</v>
      </c>
    </row>
    <row r="1814" spans="2:4" x14ac:dyDescent="0.2">
      <c r="D1814" t="s">
        <v>13</v>
      </c>
    </row>
    <row r="1815" spans="2:4" x14ac:dyDescent="0.2">
      <c r="D1815" t="s">
        <v>52</v>
      </c>
    </row>
    <row r="1816" spans="2:4" x14ac:dyDescent="0.2">
      <c r="B1816" t="s">
        <v>1235</v>
      </c>
      <c r="C1816" t="s">
        <v>1236</v>
      </c>
      <c r="D1816" t="s">
        <v>47</v>
      </c>
    </row>
    <row r="1817" spans="2:4" x14ac:dyDescent="0.2">
      <c r="D1817" t="s">
        <v>13</v>
      </c>
    </row>
    <row r="1818" spans="2:4" x14ac:dyDescent="0.2">
      <c r="D1818" t="s">
        <v>52</v>
      </c>
    </row>
    <row r="1819" spans="2:4" x14ac:dyDescent="0.2">
      <c r="B1819" t="s">
        <v>1237</v>
      </c>
      <c r="C1819" t="s">
        <v>1238</v>
      </c>
      <c r="D1819" t="s">
        <v>47</v>
      </c>
    </row>
    <row r="1820" spans="2:4" x14ac:dyDescent="0.2">
      <c r="D1820" t="s">
        <v>13</v>
      </c>
    </row>
    <row r="1821" spans="2:4" x14ac:dyDescent="0.2">
      <c r="B1821" t="s">
        <v>1239</v>
      </c>
      <c r="C1821" t="s">
        <v>1240</v>
      </c>
      <c r="D1821" t="s">
        <v>47</v>
      </c>
    </row>
    <row r="1822" spans="2:4" x14ac:dyDescent="0.2">
      <c r="D1822" t="s">
        <v>13</v>
      </c>
    </row>
    <row r="1823" spans="2:4" x14ac:dyDescent="0.2">
      <c r="D1823" t="s">
        <v>52</v>
      </c>
    </row>
    <row r="1824" spans="2:4" x14ac:dyDescent="0.2">
      <c r="B1824" t="s">
        <v>1581</v>
      </c>
      <c r="C1824" t="s">
        <v>1582</v>
      </c>
      <c r="D1824" t="s">
        <v>47</v>
      </c>
    </row>
    <row r="1825" spans="2:4" x14ac:dyDescent="0.2">
      <c r="B1825" t="s">
        <v>1589</v>
      </c>
      <c r="C1825" t="s">
        <v>1590</v>
      </c>
      <c r="D1825" t="s">
        <v>13</v>
      </c>
    </row>
    <row r="1826" spans="2:4" x14ac:dyDescent="0.2">
      <c r="D1826" t="s">
        <v>52</v>
      </c>
    </row>
    <row r="1827" spans="2:4" x14ac:dyDescent="0.2">
      <c r="D1827" t="s">
        <v>10</v>
      </c>
    </row>
    <row r="1828" spans="2:4" x14ac:dyDescent="0.2">
      <c r="B1828" t="s">
        <v>1583</v>
      </c>
      <c r="C1828" t="s">
        <v>1584</v>
      </c>
      <c r="D1828" t="s">
        <v>52</v>
      </c>
    </row>
    <row r="1829" spans="2:4" x14ac:dyDescent="0.2">
      <c r="D1829" t="s">
        <v>10</v>
      </c>
    </row>
    <row r="1830" spans="2:4" x14ac:dyDescent="0.2">
      <c r="B1830" t="s">
        <v>1591</v>
      </c>
      <c r="C1830" t="s">
        <v>1592</v>
      </c>
      <c r="D1830" t="s">
        <v>52</v>
      </c>
    </row>
    <row r="1831" spans="2:4" x14ac:dyDescent="0.2">
      <c r="D1831" t="s">
        <v>10</v>
      </c>
    </row>
    <row r="1832" spans="2:4" x14ac:dyDescent="0.2">
      <c r="D1832" t="s">
        <v>36</v>
      </c>
    </row>
    <row r="1833" spans="2:4" x14ac:dyDescent="0.2">
      <c r="B1833" t="s">
        <v>1593</v>
      </c>
      <c r="C1833" t="s">
        <v>1594</v>
      </c>
      <c r="D1833" t="s">
        <v>52</v>
      </c>
    </row>
    <row r="1834" spans="2:4" x14ac:dyDescent="0.2">
      <c r="D1834" t="s">
        <v>10</v>
      </c>
    </row>
    <row r="1835" spans="2:4" x14ac:dyDescent="0.2">
      <c r="D1835" t="s">
        <v>36</v>
      </c>
    </row>
    <row r="1836" spans="2:4" x14ac:dyDescent="0.2">
      <c r="B1836" t="s">
        <v>1857</v>
      </c>
      <c r="C1836" t="s">
        <v>1858</v>
      </c>
      <c r="D1836" t="s">
        <v>30</v>
      </c>
    </row>
    <row r="1837" spans="2:4" x14ac:dyDescent="0.2">
      <c r="C1837" t="s">
        <v>3862</v>
      </c>
      <c r="D1837" t="s">
        <v>47</v>
      </c>
    </row>
    <row r="1838" spans="2:4" x14ac:dyDescent="0.2">
      <c r="D1838" t="s">
        <v>13</v>
      </c>
    </row>
    <row r="1839" spans="2:4" x14ac:dyDescent="0.2">
      <c r="D1839" t="s">
        <v>52</v>
      </c>
    </row>
    <row r="1840" spans="2:4" x14ac:dyDescent="0.2">
      <c r="B1840" t="s">
        <v>3848</v>
      </c>
      <c r="C1840" t="s">
        <v>3849</v>
      </c>
      <c r="D1840" t="s">
        <v>30</v>
      </c>
    </row>
    <row r="1841" spans="2:4" x14ac:dyDescent="0.2">
      <c r="D1841" t="s">
        <v>47</v>
      </c>
    </row>
    <row r="1842" spans="2:4" x14ac:dyDescent="0.2">
      <c r="D1842" t="s">
        <v>13</v>
      </c>
    </row>
    <row r="1843" spans="2:4" x14ac:dyDescent="0.2">
      <c r="B1843" t="s">
        <v>4305</v>
      </c>
      <c r="C1843" t="s">
        <v>4306</v>
      </c>
      <c r="D1843" t="s">
        <v>30</v>
      </c>
    </row>
    <row r="1844" spans="2:4" x14ac:dyDescent="0.2">
      <c r="D1844" t="s">
        <v>47</v>
      </c>
    </row>
    <row r="1845" spans="2:4" x14ac:dyDescent="0.2">
      <c r="D1845" t="s">
        <v>13</v>
      </c>
    </row>
    <row r="1846" spans="2:4" x14ac:dyDescent="0.2">
      <c r="B1846" t="s">
        <v>1843</v>
      </c>
      <c r="C1846" t="s">
        <v>1844</v>
      </c>
      <c r="D1846" t="s">
        <v>30</v>
      </c>
    </row>
    <row r="1847" spans="2:4" x14ac:dyDescent="0.2">
      <c r="D1847" t="s">
        <v>47</v>
      </c>
    </row>
    <row r="1848" spans="2:4" x14ac:dyDescent="0.2">
      <c r="D1848" t="s">
        <v>13</v>
      </c>
    </row>
    <row r="1849" spans="2:4" x14ac:dyDescent="0.2">
      <c r="B1849" t="s">
        <v>1579</v>
      </c>
      <c r="C1849" t="s">
        <v>1580</v>
      </c>
      <c r="D1849" t="s">
        <v>47</v>
      </c>
    </row>
    <row r="1850" spans="2:4" x14ac:dyDescent="0.2">
      <c r="B1850" t="s">
        <v>1587</v>
      </c>
      <c r="C1850" t="s">
        <v>1588</v>
      </c>
      <c r="D1850" t="s">
        <v>13</v>
      </c>
    </row>
    <row r="1851" spans="2:4" x14ac:dyDescent="0.2">
      <c r="D1851" t="s">
        <v>52</v>
      </c>
    </row>
    <row r="1852" spans="2:4" x14ac:dyDescent="0.2">
      <c r="D1852" t="s">
        <v>10</v>
      </c>
    </row>
    <row r="1853" spans="2:4" x14ac:dyDescent="0.2">
      <c r="B1853" t="s">
        <v>1577</v>
      </c>
      <c r="C1853" t="s">
        <v>1578</v>
      </c>
      <c r="D1853" t="s">
        <v>13</v>
      </c>
    </row>
    <row r="1854" spans="2:4" x14ac:dyDescent="0.2">
      <c r="D1854" t="s">
        <v>52</v>
      </c>
    </row>
    <row r="1855" spans="2:4" x14ac:dyDescent="0.2">
      <c r="B1855" t="s">
        <v>1575</v>
      </c>
      <c r="C1855" t="s">
        <v>1576</v>
      </c>
      <c r="D1855" t="s">
        <v>13</v>
      </c>
    </row>
    <row r="1856" spans="2:4" x14ac:dyDescent="0.2">
      <c r="D1856" t="s">
        <v>52</v>
      </c>
    </row>
    <row r="1857" spans="2:4" x14ac:dyDescent="0.2">
      <c r="B1857" t="s">
        <v>1595</v>
      </c>
      <c r="C1857" t="s">
        <v>1596</v>
      </c>
      <c r="D1857" t="s">
        <v>13</v>
      </c>
    </row>
    <row r="1858" spans="2:4" x14ac:dyDescent="0.2">
      <c r="D1858" t="s">
        <v>52</v>
      </c>
    </row>
    <row r="1859" spans="2:4" x14ac:dyDescent="0.2">
      <c r="D1859" t="s">
        <v>10</v>
      </c>
    </row>
    <row r="1860" spans="2:4" x14ac:dyDescent="0.2">
      <c r="B1860" t="s">
        <v>1597</v>
      </c>
      <c r="C1860" t="s">
        <v>1598</v>
      </c>
      <c r="D1860" t="s">
        <v>13</v>
      </c>
    </row>
    <row r="1861" spans="2:4" x14ac:dyDescent="0.2">
      <c r="D1861" t="s">
        <v>52</v>
      </c>
    </row>
    <row r="1862" spans="2:4" x14ac:dyDescent="0.2">
      <c r="D1862" t="s">
        <v>10</v>
      </c>
    </row>
    <row r="1863" spans="2:4" x14ac:dyDescent="0.2">
      <c r="B1863" t="s">
        <v>1851</v>
      </c>
      <c r="C1863" t="s">
        <v>1852</v>
      </c>
      <c r="D1863" t="s">
        <v>30</v>
      </c>
    </row>
    <row r="1864" spans="2:4" x14ac:dyDescent="0.2">
      <c r="D1864" t="s">
        <v>47</v>
      </c>
    </row>
    <row r="1865" spans="2:4" x14ac:dyDescent="0.2">
      <c r="B1865" t="s">
        <v>1855</v>
      </c>
      <c r="C1865" t="s">
        <v>1856</v>
      </c>
      <c r="D1865" t="s">
        <v>30</v>
      </c>
    </row>
    <row r="1866" spans="2:4" x14ac:dyDescent="0.2">
      <c r="D1866" t="s">
        <v>47</v>
      </c>
    </row>
    <row r="1867" spans="2:4" x14ac:dyDescent="0.2">
      <c r="B1867" t="s">
        <v>3766</v>
      </c>
      <c r="C1867" t="s">
        <v>3767</v>
      </c>
      <c r="D1867" t="s">
        <v>30</v>
      </c>
    </row>
    <row r="1868" spans="2:4" x14ac:dyDescent="0.2">
      <c r="D1868" t="s">
        <v>47</v>
      </c>
    </row>
    <row r="1869" spans="2:4" x14ac:dyDescent="0.2">
      <c r="D1869" t="s">
        <v>13</v>
      </c>
    </row>
    <row r="1870" spans="2:4" x14ac:dyDescent="0.2">
      <c r="D1870" t="s">
        <v>52</v>
      </c>
    </row>
    <row r="1871" spans="2:4" x14ac:dyDescent="0.2">
      <c r="D1871" t="s">
        <v>10</v>
      </c>
    </row>
    <row r="1872" spans="2:4" x14ac:dyDescent="0.2">
      <c r="B1872" t="s">
        <v>5109</v>
      </c>
      <c r="C1872" t="s">
        <v>5110</v>
      </c>
      <c r="D1872" t="s">
        <v>30</v>
      </c>
    </row>
    <row r="1873" spans="2:4" x14ac:dyDescent="0.2">
      <c r="B1873" t="s">
        <v>3768</v>
      </c>
      <c r="C1873" t="s">
        <v>3769</v>
      </c>
      <c r="D1873" t="s">
        <v>30</v>
      </c>
    </row>
    <row r="1874" spans="2:4" x14ac:dyDescent="0.2">
      <c r="D1874" t="s">
        <v>47</v>
      </c>
    </row>
    <row r="1875" spans="2:4" x14ac:dyDescent="0.2">
      <c r="D1875" t="s">
        <v>13</v>
      </c>
    </row>
    <row r="1876" spans="2:4" x14ac:dyDescent="0.2">
      <c r="D1876" t="s">
        <v>52</v>
      </c>
    </row>
    <row r="1877" spans="2:4" x14ac:dyDescent="0.2">
      <c r="D1877" t="s">
        <v>10</v>
      </c>
    </row>
    <row r="1878" spans="2:4" x14ac:dyDescent="0.2">
      <c r="B1878" t="s">
        <v>2721</v>
      </c>
      <c r="C1878" t="s">
        <v>2722</v>
      </c>
      <c r="D1878" t="s">
        <v>52</v>
      </c>
    </row>
    <row r="1879" spans="2:4" x14ac:dyDescent="0.2">
      <c r="B1879" t="s">
        <v>2723</v>
      </c>
      <c r="C1879" t="s">
        <v>2724</v>
      </c>
      <c r="D1879" t="s">
        <v>52</v>
      </c>
    </row>
    <row r="1880" spans="2:4" x14ac:dyDescent="0.2">
      <c r="B1880" t="s">
        <v>4917</v>
      </c>
      <c r="C1880" t="s">
        <v>4918</v>
      </c>
      <c r="D1880" t="s">
        <v>47</v>
      </c>
    </row>
    <row r="1881" spans="2:4" x14ac:dyDescent="0.2">
      <c r="B1881" t="s">
        <v>4919</v>
      </c>
      <c r="C1881" t="s">
        <v>4920</v>
      </c>
      <c r="D1881" t="s">
        <v>47</v>
      </c>
    </row>
    <row r="1882" spans="2:4" x14ac:dyDescent="0.2">
      <c r="B1882" t="s">
        <v>3854</v>
      </c>
      <c r="C1882" t="s">
        <v>3855</v>
      </c>
      <c r="D1882" t="s">
        <v>30</v>
      </c>
    </row>
    <row r="1883" spans="2:4" x14ac:dyDescent="0.2">
      <c r="B1883" t="s">
        <v>975</v>
      </c>
      <c r="C1883" t="s">
        <v>976</v>
      </c>
      <c r="D1883" t="s">
        <v>30</v>
      </c>
    </row>
    <row r="1884" spans="2:4" x14ac:dyDescent="0.2">
      <c r="B1884" t="s">
        <v>979</v>
      </c>
      <c r="C1884" t="s">
        <v>980</v>
      </c>
      <c r="D1884" t="s">
        <v>30</v>
      </c>
    </row>
    <row r="1885" spans="2:4" x14ac:dyDescent="0.2">
      <c r="B1885" t="s">
        <v>973</v>
      </c>
      <c r="C1885" t="s">
        <v>974</v>
      </c>
      <c r="D1885" t="s">
        <v>30</v>
      </c>
    </row>
    <row r="1886" spans="2:4" x14ac:dyDescent="0.2">
      <c r="B1886" t="s">
        <v>977</v>
      </c>
      <c r="C1886" t="s">
        <v>978</v>
      </c>
      <c r="D1886" t="s">
        <v>30</v>
      </c>
    </row>
    <row r="1887" spans="2:4" x14ac:dyDescent="0.2">
      <c r="B1887" t="s">
        <v>443</v>
      </c>
      <c r="C1887" t="s">
        <v>444</v>
      </c>
      <c r="D1887" t="s">
        <v>30</v>
      </c>
    </row>
    <row r="1888" spans="2:4" x14ac:dyDescent="0.2">
      <c r="D1888" t="s">
        <v>47</v>
      </c>
    </row>
    <row r="1889" spans="2:4" x14ac:dyDescent="0.2">
      <c r="B1889" t="s">
        <v>1035</v>
      </c>
      <c r="C1889" t="s">
        <v>1036</v>
      </c>
      <c r="D1889" t="s">
        <v>30</v>
      </c>
    </row>
    <row r="1890" spans="2:4" x14ac:dyDescent="0.2">
      <c r="D1890" t="s">
        <v>47</v>
      </c>
    </row>
    <row r="1891" spans="2:4" x14ac:dyDescent="0.2">
      <c r="D1891" t="s">
        <v>13</v>
      </c>
    </row>
    <row r="1892" spans="2:4" x14ac:dyDescent="0.2">
      <c r="B1892" t="s">
        <v>1031</v>
      </c>
      <c r="C1892" t="s">
        <v>1032</v>
      </c>
      <c r="D1892" t="s">
        <v>30</v>
      </c>
    </row>
    <row r="1893" spans="2:4" x14ac:dyDescent="0.2">
      <c r="D1893" t="s">
        <v>47</v>
      </c>
    </row>
    <row r="1894" spans="2:4" x14ac:dyDescent="0.2">
      <c r="D1894" t="s">
        <v>13</v>
      </c>
    </row>
    <row r="1895" spans="2:4" x14ac:dyDescent="0.2">
      <c r="B1895" t="s">
        <v>445</v>
      </c>
      <c r="C1895" t="s">
        <v>446</v>
      </c>
      <c r="D1895" t="s">
        <v>30</v>
      </c>
    </row>
    <row r="1896" spans="2:4" x14ac:dyDescent="0.2">
      <c r="D1896" t="s">
        <v>47</v>
      </c>
    </row>
    <row r="1897" spans="2:4" x14ac:dyDescent="0.2">
      <c r="B1897" t="s">
        <v>1033</v>
      </c>
      <c r="C1897" t="s">
        <v>1034</v>
      </c>
      <c r="D1897" t="s">
        <v>30</v>
      </c>
    </row>
    <row r="1898" spans="2:4" x14ac:dyDescent="0.2">
      <c r="D1898" t="s">
        <v>47</v>
      </c>
    </row>
    <row r="1899" spans="2:4" x14ac:dyDescent="0.2">
      <c r="D1899" t="s">
        <v>13</v>
      </c>
    </row>
    <row r="1900" spans="2:4" x14ac:dyDescent="0.2">
      <c r="B1900" t="s">
        <v>1029</v>
      </c>
      <c r="C1900" t="s">
        <v>1030</v>
      </c>
      <c r="D1900" t="s">
        <v>30</v>
      </c>
    </row>
    <row r="1901" spans="2:4" x14ac:dyDescent="0.2">
      <c r="D1901" t="s">
        <v>47</v>
      </c>
    </row>
    <row r="1902" spans="2:4" x14ac:dyDescent="0.2">
      <c r="D1902" t="s">
        <v>13</v>
      </c>
    </row>
    <row r="1903" spans="2:4" x14ac:dyDescent="0.2">
      <c r="B1903" t="s">
        <v>967</v>
      </c>
      <c r="C1903" t="s">
        <v>968</v>
      </c>
      <c r="D1903" t="s">
        <v>30</v>
      </c>
    </row>
    <row r="1904" spans="2:4" x14ac:dyDescent="0.2">
      <c r="B1904" t="s">
        <v>971</v>
      </c>
      <c r="C1904" t="s">
        <v>972</v>
      </c>
      <c r="D1904" t="s">
        <v>30</v>
      </c>
    </row>
    <row r="1905" spans="2:4" x14ac:dyDescent="0.2">
      <c r="B1905" t="s">
        <v>965</v>
      </c>
      <c r="C1905" t="s">
        <v>966</v>
      </c>
      <c r="D1905" t="s">
        <v>30</v>
      </c>
    </row>
    <row r="1906" spans="2:4" x14ac:dyDescent="0.2">
      <c r="B1906" t="s">
        <v>969</v>
      </c>
      <c r="C1906" t="s">
        <v>970</v>
      </c>
      <c r="D1906" t="s">
        <v>30</v>
      </c>
    </row>
    <row r="1907" spans="2:4" x14ac:dyDescent="0.2">
      <c r="B1907" t="s">
        <v>1045</v>
      </c>
      <c r="C1907" t="s">
        <v>1046</v>
      </c>
      <c r="D1907" t="s">
        <v>30</v>
      </c>
    </row>
    <row r="1908" spans="2:4" x14ac:dyDescent="0.2">
      <c r="D1908" t="s">
        <v>47</v>
      </c>
    </row>
    <row r="1909" spans="2:4" x14ac:dyDescent="0.2">
      <c r="B1909" t="s">
        <v>497</v>
      </c>
      <c r="C1909" t="s">
        <v>498</v>
      </c>
      <c r="D1909" t="s">
        <v>30</v>
      </c>
    </row>
    <row r="1910" spans="2:4" x14ac:dyDescent="0.2">
      <c r="D1910" t="s">
        <v>47</v>
      </c>
    </row>
    <row r="1911" spans="2:4" x14ac:dyDescent="0.2">
      <c r="B1911" t="s">
        <v>1043</v>
      </c>
      <c r="C1911" t="s">
        <v>1044</v>
      </c>
      <c r="D1911" t="s">
        <v>30</v>
      </c>
    </row>
    <row r="1912" spans="2:4" x14ac:dyDescent="0.2">
      <c r="D1912" t="s">
        <v>47</v>
      </c>
    </row>
    <row r="1913" spans="2:4" x14ac:dyDescent="0.2">
      <c r="B1913" t="s">
        <v>1039</v>
      </c>
      <c r="C1913" t="s">
        <v>1040</v>
      </c>
      <c r="D1913" t="s">
        <v>30</v>
      </c>
    </row>
    <row r="1914" spans="2:4" x14ac:dyDescent="0.2">
      <c r="D1914" t="s">
        <v>47</v>
      </c>
    </row>
    <row r="1915" spans="2:4" x14ac:dyDescent="0.2">
      <c r="B1915" t="s">
        <v>1041</v>
      </c>
      <c r="C1915" t="s">
        <v>1042</v>
      </c>
      <c r="D1915" t="s">
        <v>30</v>
      </c>
    </row>
    <row r="1916" spans="2:4" x14ac:dyDescent="0.2">
      <c r="D1916" t="s">
        <v>47</v>
      </c>
    </row>
    <row r="1917" spans="2:4" x14ac:dyDescent="0.2">
      <c r="B1917" t="s">
        <v>1037</v>
      </c>
      <c r="C1917" t="s">
        <v>1038</v>
      </c>
      <c r="D1917" t="s">
        <v>30</v>
      </c>
    </row>
    <row r="1918" spans="2:4" x14ac:dyDescent="0.2">
      <c r="D1918" t="s">
        <v>47</v>
      </c>
    </row>
    <row r="1919" spans="2:4" x14ac:dyDescent="0.2">
      <c r="B1919" t="s">
        <v>517</v>
      </c>
      <c r="C1919" t="s">
        <v>518</v>
      </c>
      <c r="D1919" t="s">
        <v>30</v>
      </c>
    </row>
    <row r="1920" spans="2:4" x14ac:dyDescent="0.2">
      <c r="B1920" t="s">
        <v>919</v>
      </c>
      <c r="C1920" t="s">
        <v>920</v>
      </c>
      <c r="D1920" t="s">
        <v>30</v>
      </c>
    </row>
    <row r="1921" spans="2:4" x14ac:dyDescent="0.2">
      <c r="B1921" t="s">
        <v>923</v>
      </c>
      <c r="C1921" t="s">
        <v>924</v>
      </c>
      <c r="D1921" t="s">
        <v>30</v>
      </c>
    </row>
    <row r="1922" spans="2:4" x14ac:dyDescent="0.2">
      <c r="B1922" t="s">
        <v>927</v>
      </c>
      <c r="C1922" t="s">
        <v>928</v>
      </c>
      <c r="D1922" t="s">
        <v>30</v>
      </c>
    </row>
    <row r="1923" spans="2:4" x14ac:dyDescent="0.2">
      <c r="B1923" t="s">
        <v>931</v>
      </c>
      <c r="C1923" t="s">
        <v>932</v>
      </c>
      <c r="D1923" t="s">
        <v>30</v>
      </c>
    </row>
    <row r="1924" spans="2:4" x14ac:dyDescent="0.2">
      <c r="B1924" t="s">
        <v>921</v>
      </c>
      <c r="C1924" t="s">
        <v>922</v>
      </c>
      <c r="D1924" t="s">
        <v>30</v>
      </c>
    </row>
    <row r="1925" spans="2:4" x14ac:dyDescent="0.2">
      <c r="B1925" t="s">
        <v>929</v>
      </c>
      <c r="C1925" t="s">
        <v>930</v>
      </c>
      <c r="D1925" t="s">
        <v>30</v>
      </c>
    </row>
    <row r="1926" spans="2:4" x14ac:dyDescent="0.2">
      <c r="B1926" t="s">
        <v>917</v>
      </c>
      <c r="C1926" t="s">
        <v>918</v>
      </c>
      <c r="D1926" t="s">
        <v>30</v>
      </c>
    </row>
    <row r="1927" spans="2:4" x14ac:dyDescent="0.2">
      <c r="B1927" t="s">
        <v>925</v>
      </c>
      <c r="C1927" t="s">
        <v>926</v>
      </c>
      <c r="D1927" t="s">
        <v>30</v>
      </c>
    </row>
    <row r="1928" spans="2:4" x14ac:dyDescent="0.2">
      <c r="B1928" t="s">
        <v>951</v>
      </c>
      <c r="C1928" t="s">
        <v>952</v>
      </c>
      <c r="D1928" t="s">
        <v>30</v>
      </c>
    </row>
    <row r="1929" spans="2:4" x14ac:dyDescent="0.2">
      <c r="B1929" t="s">
        <v>955</v>
      </c>
      <c r="C1929" t="s">
        <v>956</v>
      </c>
      <c r="D1929" t="s">
        <v>30</v>
      </c>
    </row>
    <row r="1930" spans="2:4" x14ac:dyDescent="0.2">
      <c r="B1930" t="s">
        <v>959</v>
      </c>
      <c r="C1930" t="s">
        <v>960</v>
      </c>
      <c r="D1930" t="s">
        <v>30</v>
      </c>
    </row>
    <row r="1931" spans="2:4" x14ac:dyDescent="0.2">
      <c r="B1931" t="s">
        <v>963</v>
      </c>
      <c r="C1931" t="s">
        <v>964</v>
      </c>
      <c r="D1931" t="s">
        <v>30</v>
      </c>
    </row>
    <row r="1932" spans="2:4" x14ac:dyDescent="0.2">
      <c r="B1932" t="s">
        <v>953</v>
      </c>
      <c r="C1932" t="s">
        <v>954</v>
      </c>
      <c r="D1932" t="s">
        <v>30</v>
      </c>
    </row>
    <row r="1933" spans="2:4" x14ac:dyDescent="0.2">
      <c r="B1933" t="s">
        <v>961</v>
      </c>
      <c r="C1933" t="s">
        <v>962</v>
      </c>
      <c r="D1933" t="s">
        <v>30</v>
      </c>
    </row>
    <row r="1934" spans="2:4" x14ac:dyDescent="0.2">
      <c r="B1934" t="s">
        <v>949</v>
      </c>
      <c r="C1934" t="s">
        <v>950</v>
      </c>
      <c r="D1934" t="s">
        <v>30</v>
      </c>
    </row>
    <row r="1935" spans="2:4" x14ac:dyDescent="0.2">
      <c r="B1935" t="s">
        <v>957</v>
      </c>
      <c r="C1935" t="s">
        <v>958</v>
      </c>
      <c r="D1935" t="s">
        <v>30</v>
      </c>
    </row>
    <row r="1936" spans="2:4" x14ac:dyDescent="0.2">
      <c r="B1936" t="s">
        <v>573</v>
      </c>
      <c r="C1936" t="s">
        <v>574</v>
      </c>
      <c r="D1936" t="s">
        <v>30</v>
      </c>
    </row>
    <row r="1937" spans="2:4" x14ac:dyDescent="0.2">
      <c r="B1937" t="s">
        <v>1277</v>
      </c>
      <c r="C1937" t="s">
        <v>1278</v>
      </c>
      <c r="D1937" t="s">
        <v>30</v>
      </c>
    </row>
    <row r="1938" spans="2:4" x14ac:dyDescent="0.2">
      <c r="D1938" t="s">
        <v>47</v>
      </c>
    </row>
    <row r="1939" spans="2:4" x14ac:dyDescent="0.2">
      <c r="D1939" t="s">
        <v>13</v>
      </c>
    </row>
    <row r="1940" spans="2:4" x14ac:dyDescent="0.2">
      <c r="B1940" t="s">
        <v>503</v>
      </c>
      <c r="C1940" t="s">
        <v>504</v>
      </c>
      <c r="D1940" t="s">
        <v>30</v>
      </c>
    </row>
    <row r="1941" spans="2:4" x14ac:dyDescent="0.2">
      <c r="D1941" t="s">
        <v>47</v>
      </c>
    </row>
    <row r="1942" spans="2:4" x14ac:dyDescent="0.2">
      <c r="B1942" t="s">
        <v>1289</v>
      </c>
      <c r="C1942" t="s">
        <v>1290</v>
      </c>
      <c r="D1942" t="s">
        <v>30</v>
      </c>
    </row>
    <row r="1943" spans="2:4" x14ac:dyDescent="0.2">
      <c r="D1943" t="s">
        <v>47</v>
      </c>
    </row>
    <row r="1944" spans="2:4" x14ac:dyDescent="0.2">
      <c r="D1944" t="s">
        <v>13</v>
      </c>
    </row>
    <row r="1945" spans="2:4" x14ac:dyDescent="0.2">
      <c r="B1945" t="s">
        <v>1269</v>
      </c>
      <c r="C1945" t="s">
        <v>1270</v>
      </c>
      <c r="D1945" t="s">
        <v>30</v>
      </c>
    </row>
    <row r="1946" spans="2:4" x14ac:dyDescent="0.2">
      <c r="D1946" t="s">
        <v>47</v>
      </c>
    </row>
    <row r="1947" spans="2:4" x14ac:dyDescent="0.2">
      <c r="D1947" t="s">
        <v>13</v>
      </c>
    </row>
    <row r="1948" spans="2:4" x14ac:dyDescent="0.2">
      <c r="B1948" t="s">
        <v>1283</v>
      </c>
      <c r="C1948" t="s">
        <v>1284</v>
      </c>
      <c r="D1948" t="s">
        <v>30</v>
      </c>
    </row>
    <row r="1949" spans="2:4" x14ac:dyDescent="0.2">
      <c r="D1949" t="s">
        <v>47</v>
      </c>
    </row>
    <row r="1950" spans="2:4" x14ac:dyDescent="0.2">
      <c r="D1950" t="s">
        <v>13</v>
      </c>
    </row>
    <row r="1951" spans="2:4" x14ac:dyDescent="0.2">
      <c r="B1951" t="s">
        <v>571</v>
      </c>
      <c r="C1951" t="s">
        <v>572</v>
      </c>
      <c r="D1951" t="s">
        <v>30</v>
      </c>
    </row>
    <row r="1952" spans="2:4" x14ac:dyDescent="0.2">
      <c r="B1952" t="s">
        <v>1285</v>
      </c>
      <c r="C1952" t="s">
        <v>1286</v>
      </c>
      <c r="D1952" t="s">
        <v>30</v>
      </c>
    </row>
    <row r="1953" spans="2:4" x14ac:dyDescent="0.2">
      <c r="D1953" t="s">
        <v>47</v>
      </c>
    </row>
    <row r="1954" spans="2:4" x14ac:dyDescent="0.2">
      <c r="D1954" t="s">
        <v>13</v>
      </c>
    </row>
    <row r="1955" spans="2:4" x14ac:dyDescent="0.2">
      <c r="B1955" t="s">
        <v>1273</v>
      </c>
      <c r="C1955" t="s">
        <v>1274</v>
      </c>
      <c r="D1955" t="s">
        <v>30</v>
      </c>
    </row>
    <row r="1956" spans="2:4" x14ac:dyDescent="0.2">
      <c r="D1956" t="s">
        <v>47</v>
      </c>
    </row>
    <row r="1957" spans="2:4" x14ac:dyDescent="0.2">
      <c r="D1957" t="s">
        <v>13</v>
      </c>
    </row>
    <row r="1958" spans="2:4" x14ac:dyDescent="0.2">
      <c r="B1958" t="s">
        <v>501</v>
      </c>
      <c r="C1958" t="s">
        <v>502</v>
      </c>
      <c r="D1958" t="s">
        <v>30</v>
      </c>
    </row>
    <row r="1959" spans="2:4" x14ac:dyDescent="0.2">
      <c r="D1959" t="s">
        <v>47</v>
      </c>
    </row>
    <row r="1960" spans="2:4" x14ac:dyDescent="0.2">
      <c r="B1960" t="s">
        <v>1271</v>
      </c>
      <c r="C1960" t="s">
        <v>1272</v>
      </c>
      <c r="D1960" t="s">
        <v>30</v>
      </c>
    </row>
    <row r="1961" spans="2:4" x14ac:dyDescent="0.2">
      <c r="D1961" t="s">
        <v>47</v>
      </c>
    </row>
    <row r="1962" spans="2:4" x14ac:dyDescent="0.2">
      <c r="D1962" t="s">
        <v>13</v>
      </c>
    </row>
    <row r="1963" spans="2:4" x14ac:dyDescent="0.2">
      <c r="B1963" t="s">
        <v>1287</v>
      </c>
      <c r="C1963" t="s">
        <v>1288</v>
      </c>
      <c r="D1963" t="s">
        <v>30</v>
      </c>
    </row>
    <row r="1964" spans="2:4" x14ac:dyDescent="0.2">
      <c r="D1964" t="s">
        <v>47</v>
      </c>
    </row>
    <row r="1965" spans="2:4" x14ac:dyDescent="0.2">
      <c r="D1965" t="s">
        <v>13</v>
      </c>
    </row>
    <row r="1966" spans="2:4" x14ac:dyDescent="0.2">
      <c r="B1966" t="s">
        <v>1275</v>
      </c>
      <c r="C1966" t="s">
        <v>1276</v>
      </c>
      <c r="D1966" t="s">
        <v>30</v>
      </c>
    </row>
    <row r="1967" spans="2:4" x14ac:dyDescent="0.2">
      <c r="D1967" t="s">
        <v>47</v>
      </c>
    </row>
    <row r="1968" spans="2:4" x14ac:dyDescent="0.2">
      <c r="D1968" t="s">
        <v>13</v>
      </c>
    </row>
    <row r="1969" spans="2:4" x14ac:dyDescent="0.2">
      <c r="B1969" t="s">
        <v>1279</v>
      </c>
      <c r="C1969" t="s">
        <v>1280</v>
      </c>
      <c r="D1969" t="s">
        <v>30</v>
      </c>
    </row>
    <row r="1970" spans="2:4" x14ac:dyDescent="0.2">
      <c r="D1970" t="s">
        <v>47</v>
      </c>
    </row>
    <row r="1971" spans="2:4" x14ac:dyDescent="0.2">
      <c r="D1971" t="s">
        <v>13</v>
      </c>
    </row>
    <row r="1972" spans="2:4" x14ac:dyDescent="0.2">
      <c r="B1972" t="s">
        <v>1265</v>
      </c>
      <c r="C1972" t="s">
        <v>1266</v>
      </c>
      <c r="D1972" t="s">
        <v>30</v>
      </c>
    </row>
    <row r="1973" spans="2:4" x14ac:dyDescent="0.2">
      <c r="D1973" t="s">
        <v>47</v>
      </c>
    </row>
    <row r="1974" spans="2:4" x14ac:dyDescent="0.2">
      <c r="D1974" t="s">
        <v>13</v>
      </c>
    </row>
    <row r="1975" spans="2:4" x14ac:dyDescent="0.2">
      <c r="B1975" t="s">
        <v>1281</v>
      </c>
      <c r="C1975" t="s">
        <v>1282</v>
      </c>
      <c r="D1975" t="s">
        <v>30</v>
      </c>
    </row>
    <row r="1976" spans="2:4" x14ac:dyDescent="0.2">
      <c r="D1976" t="s">
        <v>47</v>
      </c>
    </row>
    <row r="1977" spans="2:4" x14ac:dyDescent="0.2">
      <c r="D1977" t="s">
        <v>13</v>
      </c>
    </row>
    <row r="1978" spans="2:4" x14ac:dyDescent="0.2">
      <c r="B1978" t="s">
        <v>1267</v>
      </c>
      <c r="C1978" t="s">
        <v>1268</v>
      </c>
      <c r="D1978" t="s">
        <v>30</v>
      </c>
    </row>
    <row r="1979" spans="2:4" x14ac:dyDescent="0.2">
      <c r="D1979" t="s">
        <v>47</v>
      </c>
    </row>
    <row r="1980" spans="2:4" x14ac:dyDescent="0.2">
      <c r="D1980" t="s">
        <v>13</v>
      </c>
    </row>
    <row r="1981" spans="2:4" x14ac:dyDescent="0.2">
      <c r="B1981" t="s">
        <v>851</v>
      </c>
      <c r="C1981" t="s">
        <v>852</v>
      </c>
      <c r="D1981" t="s">
        <v>30</v>
      </c>
    </row>
    <row r="1982" spans="2:4" x14ac:dyDescent="0.2">
      <c r="B1982" t="s">
        <v>983</v>
      </c>
      <c r="C1982" t="s">
        <v>984</v>
      </c>
      <c r="D1982" t="s">
        <v>30</v>
      </c>
    </row>
    <row r="1983" spans="2:4" x14ac:dyDescent="0.2">
      <c r="B1983" t="s">
        <v>487</v>
      </c>
      <c r="C1983" t="s">
        <v>488</v>
      </c>
      <c r="D1983" t="s">
        <v>30</v>
      </c>
    </row>
    <row r="1984" spans="2:4" x14ac:dyDescent="0.2">
      <c r="D1984" t="s">
        <v>47</v>
      </c>
    </row>
    <row r="1985" spans="2:4" x14ac:dyDescent="0.2">
      <c r="D1985" t="s">
        <v>13</v>
      </c>
    </row>
    <row r="1986" spans="2:4" x14ac:dyDescent="0.2">
      <c r="B1986" t="s">
        <v>849</v>
      </c>
      <c r="C1986" t="s">
        <v>850</v>
      </c>
      <c r="D1986" t="s">
        <v>30</v>
      </c>
    </row>
    <row r="1987" spans="2:4" x14ac:dyDescent="0.2">
      <c r="B1987" t="s">
        <v>847</v>
      </c>
      <c r="C1987" t="s">
        <v>848</v>
      </c>
      <c r="D1987" t="s">
        <v>30</v>
      </c>
    </row>
    <row r="1988" spans="2:4" x14ac:dyDescent="0.2">
      <c r="B1988" t="s">
        <v>491</v>
      </c>
      <c r="C1988" t="s">
        <v>492</v>
      </c>
      <c r="D1988" t="s">
        <v>30</v>
      </c>
    </row>
    <row r="1989" spans="2:4" x14ac:dyDescent="0.2">
      <c r="D1989" t="s">
        <v>47</v>
      </c>
    </row>
    <row r="1990" spans="2:4" x14ac:dyDescent="0.2">
      <c r="B1990" t="s">
        <v>489</v>
      </c>
      <c r="C1990" t="s">
        <v>490</v>
      </c>
      <c r="D1990" t="s">
        <v>30</v>
      </c>
    </row>
    <row r="1991" spans="2:4" x14ac:dyDescent="0.2">
      <c r="D1991" t="s">
        <v>47</v>
      </c>
    </row>
    <row r="1992" spans="2:4" x14ac:dyDescent="0.2">
      <c r="B1992" t="s">
        <v>519</v>
      </c>
      <c r="C1992" t="s">
        <v>520</v>
      </c>
      <c r="D1992" t="s">
        <v>30</v>
      </c>
    </row>
    <row r="1993" spans="2:4" x14ac:dyDescent="0.2">
      <c r="B1993" t="s">
        <v>903</v>
      </c>
      <c r="C1993" t="s">
        <v>904</v>
      </c>
      <c r="D1993" t="s">
        <v>30</v>
      </c>
    </row>
    <row r="1994" spans="2:4" x14ac:dyDescent="0.2">
      <c r="B1994" t="s">
        <v>907</v>
      </c>
      <c r="C1994" t="s">
        <v>908</v>
      </c>
      <c r="D1994" t="s">
        <v>30</v>
      </c>
    </row>
    <row r="1995" spans="2:4" x14ac:dyDescent="0.2">
      <c r="B1995" t="s">
        <v>911</v>
      </c>
      <c r="C1995" t="s">
        <v>912</v>
      </c>
      <c r="D1995" t="s">
        <v>30</v>
      </c>
    </row>
    <row r="1996" spans="2:4" x14ac:dyDescent="0.2">
      <c r="B1996" t="s">
        <v>915</v>
      </c>
      <c r="C1996" t="s">
        <v>916</v>
      </c>
      <c r="D1996" t="s">
        <v>30</v>
      </c>
    </row>
    <row r="1997" spans="2:4" x14ac:dyDescent="0.2">
      <c r="B1997" t="s">
        <v>905</v>
      </c>
      <c r="C1997" t="s">
        <v>906</v>
      </c>
      <c r="D1997" t="s">
        <v>30</v>
      </c>
    </row>
    <row r="1998" spans="2:4" x14ac:dyDescent="0.2">
      <c r="B1998" t="s">
        <v>913</v>
      </c>
      <c r="C1998" t="s">
        <v>914</v>
      </c>
      <c r="D1998" t="s">
        <v>30</v>
      </c>
    </row>
    <row r="1999" spans="2:4" x14ac:dyDescent="0.2">
      <c r="B1999" t="s">
        <v>859</v>
      </c>
      <c r="C1999" t="s">
        <v>860</v>
      </c>
      <c r="D1999" t="s">
        <v>30</v>
      </c>
    </row>
    <row r="2000" spans="2:4" x14ac:dyDescent="0.2">
      <c r="B2000" t="s">
        <v>909</v>
      </c>
      <c r="C2000" t="s">
        <v>910</v>
      </c>
      <c r="D2000" t="s">
        <v>30</v>
      </c>
    </row>
    <row r="2001" spans="2:4" x14ac:dyDescent="0.2">
      <c r="B2001" t="s">
        <v>935</v>
      </c>
      <c r="C2001" t="s">
        <v>936</v>
      </c>
      <c r="D2001" t="s">
        <v>30</v>
      </c>
    </row>
    <row r="2002" spans="2:4" x14ac:dyDescent="0.2">
      <c r="B2002" t="s">
        <v>939</v>
      </c>
      <c r="C2002" t="s">
        <v>940</v>
      </c>
      <c r="D2002" t="s">
        <v>30</v>
      </c>
    </row>
    <row r="2003" spans="2:4" x14ac:dyDescent="0.2">
      <c r="B2003" t="s">
        <v>943</v>
      </c>
      <c r="C2003" t="s">
        <v>944</v>
      </c>
      <c r="D2003" t="s">
        <v>30</v>
      </c>
    </row>
    <row r="2004" spans="2:4" x14ac:dyDescent="0.2">
      <c r="B2004" t="s">
        <v>947</v>
      </c>
      <c r="C2004" t="s">
        <v>948</v>
      </c>
      <c r="D2004" t="s">
        <v>30</v>
      </c>
    </row>
    <row r="2005" spans="2:4" x14ac:dyDescent="0.2">
      <c r="B2005" t="s">
        <v>937</v>
      </c>
      <c r="C2005" t="s">
        <v>938</v>
      </c>
      <c r="D2005" t="s">
        <v>30</v>
      </c>
    </row>
    <row r="2006" spans="2:4" x14ac:dyDescent="0.2">
      <c r="B2006" t="s">
        <v>945</v>
      </c>
      <c r="C2006" t="s">
        <v>946</v>
      </c>
      <c r="D2006" t="s">
        <v>30</v>
      </c>
    </row>
    <row r="2007" spans="2:4" x14ac:dyDescent="0.2">
      <c r="B2007" t="s">
        <v>933</v>
      </c>
      <c r="C2007" t="s">
        <v>934</v>
      </c>
      <c r="D2007" t="s">
        <v>30</v>
      </c>
    </row>
    <row r="2008" spans="2:4" x14ac:dyDescent="0.2">
      <c r="B2008" t="s">
        <v>941</v>
      </c>
      <c r="C2008" t="s">
        <v>942</v>
      </c>
      <c r="D2008" t="s">
        <v>30</v>
      </c>
    </row>
    <row r="2009" spans="2:4" x14ac:dyDescent="0.2">
      <c r="B2009" t="s">
        <v>521</v>
      </c>
      <c r="C2009" t="s">
        <v>522</v>
      </c>
      <c r="D2009" t="s">
        <v>30</v>
      </c>
    </row>
    <row r="2010" spans="2:4" x14ac:dyDescent="0.2">
      <c r="B2010" t="s">
        <v>523</v>
      </c>
      <c r="C2010" t="s">
        <v>524</v>
      </c>
      <c r="D2010" t="s">
        <v>30</v>
      </c>
    </row>
    <row r="2011" spans="2:4" x14ac:dyDescent="0.2">
      <c r="B2011" t="s">
        <v>363</v>
      </c>
      <c r="C2011" t="s">
        <v>364</v>
      </c>
      <c r="D2011" t="s">
        <v>30</v>
      </c>
    </row>
    <row r="2012" spans="2:4" x14ac:dyDescent="0.2">
      <c r="D2012" t="s">
        <v>47</v>
      </c>
    </row>
    <row r="2013" spans="2:4" x14ac:dyDescent="0.2">
      <c r="B2013" t="s">
        <v>353</v>
      </c>
      <c r="C2013" t="s">
        <v>354</v>
      </c>
      <c r="D2013" t="s">
        <v>30</v>
      </c>
    </row>
    <row r="2014" spans="2:4" x14ac:dyDescent="0.2">
      <c r="D2014" t="s">
        <v>47</v>
      </c>
    </row>
    <row r="2015" spans="2:4" x14ac:dyDescent="0.2">
      <c r="B2015" t="s">
        <v>579</v>
      </c>
      <c r="C2015" t="s">
        <v>580</v>
      </c>
      <c r="D2015" t="s">
        <v>30</v>
      </c>
    </row>
    <row r="2016" spans="2:4" x14ac:dyDescent="0.2">
      <c r="B2016" t="s">
        <v>581</v>
      </c>
      <c r="C2016" t="s">
        <v>582</v>
      </c>
      <c r="D2016" t="s">
        <v>30</v>
      </c>
    </row>
    <row r="2017" spans="2:4" x14ac:dyDescent="0.2">
      <c r="B2017" t="s">
        <v>359</v>
      </c>
      <c r="C2017" t="s">
        <v>360</v>
      </c>
      <c r="D2017" t="s">
        <v>30</v>
      </c>
    </row>
    <row r="2018" spans="2:4" x14ac:dyDescent="0.2">
      <c r="D2018" t="s">
        <v>47</v>
      </c>
    </row>
    <row r="2019" spans="2:4" x14ac:dyDescent="0.2">
      <c r="B2019" t="s">
        <v>345</v>
      </c>
      <c r="C2019" t="s">
        <v>346</v>
      </c>
      <c r="D2019" t="s">
        <v>30</v>
      </c>
    </row>
    <row r="2020" spans="2:4" x14ac:dyDescent="0.2">
      <c r="D2020" t="s">
        <v>47</v>
      </c>
    </row>
    <row r="2021" spans="2:4" x14ac:dyDescent="0.2">
      <c r="B2021" t="s">
        <v>361</v>
      </c>
      <c r="C2021" t="s">
        <v>362</v>
      </c>
      <c r="D2021" t="s">
        <v>30</v>
      </c>
    </row>
    <row r="2022" spans="2:4" x14ac:dyDescent="0.2">
      <c r="D2022" t="s">
        <v>47</v>
      </c>
    </row>
    <row r="2023" spans="2:4" x14ac:dyDescent="0.2">
      <c r="B2023" t="s">
        <v>1295</v>
      </c>
      <c r="C2023" t="s">
        <v>1296</v>
      </c>
      <c r="D2023" t="s">
        <v>30</v>
      </c>
    </row>
    <row r="2024" spans="2:4" x14ac:dyDescent="0.2">
      <c r="D2024" t="s">
        <v>47</v>
      </c>
    </row>
    <row r="2025" spans="2:4" x14ac:dyDescent="0.2">
      <c r="B2025" t="s">
        <v>351</v>
      </c>
      <c r="C2025" t="s">
        <v>352</v>
      </c>
      <c r="D2025" t="s">
        <v>30</v>
      </c>
    </row>
    <row r="2026" spans="2:4" x14ac:dyDescent="0.2">
      <c r="D2026" t="s">
        <v>47</v>
      </c>
    </row>
    <row r="2027" spans="2:4" x14ac:dyDescent="0.2">
      <c r="B2027" t="s">
        <v>575</v>
      </c>
      <c r="C2027" t="s">
        <v>576</v>
      </c>
      <c r="D2027" t="s">
        <v>30</v>
      </c>
    </row>
    <row r="2028" spans="2:4" x14ac:dyDescent="0.2">
      <c r="B2028" t="s">
        <v>577</v>
      </c>
      <c r="C2028" t="s">
        <v>578</v>
      </c>
      <c r="D2028" t="s">
        <v>30</v>
      </c>
    </row>
    <row r="2029" spans="2:4" x14ac:dyDescent="0.2">
      <c r="B2029" t="s">
        <v>355</v>
      </c>
      <c r="C2029" t="s">
        <v>356</v>
      </c>
      <c r="D2029" t="s">
        <v>30</v>
      </c>
    </row>
    <row r="2030" spans="2:4" x14ac:dyDescent="0.2">
      <c r="D2030" t="s">
        <v>47</v>
      </c>
    </row>
    <row r="2031" spans="2:4" x14ac:dyDescent="0.2">
      <c r="B2031" t="s">
        <v>1263</v>
      </c>
      <c r="C2031" t="s">
        <v>1264</v>
      </c>
      <c r="D2031" t="s">
        <v>30</v>
      </c>
    </row>
    <row r="2032" spans="2:4" x14ac:dyDescent="0.2">
      <c r="D2032" t="s">
        <v>47</v>
      </c>
    </row>
    <row r="2033" spans="2:4" x14ac:dyDescent="0.2">
      <c r="B2033" t="s">
        <v>357</v>
      </c>
      <c r="C2033" t="s">
        <v>358</v>
      </c>
      <c r="D2033" t="s">
        <v>30</v>
      </c>
    </row>
    <row r="2034" spans="2:4" x14ac:dyDescent="0.2">
      <c r="D2034" t="s">
        <v>47</v>
      </c>
    </row>
    <row r="2035" spans="2:4" x14ac:dyDescent="0.2">
      <c r="B2035" t="s">
        <v>343</v>
      </c>
      <c r="C2035" t="s">
        <v>344</v>
      </c>
      <c r="D2035" t="s">
        <v>30</v>
      </c>
    </row>
    <row r="2036" spans="2:4" x14ac:dyDescent="0.2">
      <c r="D2036" t="s">
        <v>47</v>
      </c>
    </row>
    <row r="2037" spans="2:4" x14ac:dyDescent="0.2">
      <c r="B2037" t="s">
        <v>347</v>
      </c>
      <c r="C2037" t="s">
        <v>348</v>
      </c>
      <c r="D2037" t="s">
        <v>30</v>
      </c>
    </row>
    <row r="2038" spans="2:4" x14ac:dyDescent="0.2">
      <c r="D2038" t="s">
        <v>47</v>
      </c>
    </row>
    <row r="2039" spans="2:4" x14ac:dyDescent="0.2">
      <c r="B2039" t="s">
        <v>1291</v>
      </c>
      <c r="C2039" t="s">
        <v>1292</v>
      </c>
      <c r="D2039" t="s">
        <v>30</v>
      </c>
    </row>
    <row r="2040" spans="2:4" x14ac:dyDescent="0.2">
      <c r="D2040" t="s">
        <v>47</v>
      </c>
    </row>
    <row r="2041" spans="2:4" x14ac:dyDescent="0.2">
      <c r="B2041" t="s">
        <v>349</v>
      </c>
      <c r="C2041" t="s">
        <v>350</v>
      </c>
      <c r="D2041" t="s">
        <v>30</v>
      </c>
    </row>
    <row r="2042" spans="2:4" x14ac:dyDescent="0.2">
      <c r="D2042" t="s">
        <v>47</v>
      </c>
    </row>
    <row r="2043" spans="2:4" x14ac:dyDescent="0.2">
      <c r="B2043" t="s">
        <v>1293</v>
      </c>
      <c r="C2043" t="s">
        <v>1294</v>
      </c>
      <c r="D2043" t="s">
        <v>30</v>
      </c>
    </row>
    <row r="2044" spans="2:4" x14ac:dyDescent="0.2">
      <c r="D2044" t="s">
        <v>47</v>
      </c>
    </row>
    <row r="2045" spans="2:4" x14ac:dyDescent="0.2">
      <c r="B2045" t="s">
        <v>845</v>
      </c>
      <c r="C2045" t="s">
        <v>846</v>
      </c>
      <c r="D2045" t="s">
        <v>30</v>
      </c>
    </row>
    <row r="2046" spans="2:4" x14ac:dyDescent="0.2">
      <c r="B2046" t="s">
        <v>493</v>
      </c>
      <c r="C2046" t="s">
        <v>494</v>
      </c>
      <c r="D2046" t="s">
        <v>30</v>
      </c>
    </row>
    <row r="2047" spans="2:4" x14ac:dyDescent="0.2">
      <c r="B2047" t="s">
        <v>853</v>
      </c>
      <c r="C2047" t="s">
        <v>854</v>
      </c>
      <c r="D2047" t="s">
        <v>30</v>
      </c>
    </row>
    <row r="2048" spans="2:4" x14ac:dyDescent="0.2">
      <c r="B2048" t="s">
        <v>855</v>
      </c>
      <c r="C2048" t="s">
        <v>856</v>
      </c>
      <c r="D2048" t="s">
        <v>30</v>
      </c>
    </row>
    <row r="2049" spans="2:4" x14ac:dyDescent="0.2">
      <c r="B2049" t="s">
        <v>857</v>
      </c>
      <c r="C2049" t="s">
        <v>858</v>
      </c>
      <c r="D2049" t="s">
        <v>30</v>
      </c>
    </row>
    <row r="2050" spans="2:4" x14ac:dyDescent="0.2">
      <c r="B2050" t="s">
        <v>367</v>
      </c>
      <c r="C2050" t="s">
        <v>368</v>
      </c>
      <c r="D2050" t="s">
        <v>30</v>
      </c>
    </row>
    <row r="2051" spans="2:4" x14ac:dyDescent="0.2">
      <c r="B2051" t="s">
        <v>505</v>
      </c>
      <c r="C2051" t="s">
        <v>506</v>
      </c>
      <c r="D2051" t="s">
        <v>30</v>
      </c>
    </row>
    <row r="2052" spans="2:4" x14ac:dyDescent="0.2">
      <c r="B2052" t="s">
        <v>365</v>
      </c>
      <c r="C2052" t="s">
        <v>366</v>
      </c>
      <c r="D2052" t="s">
        <v>30</v>
      </c>
    </row>
    <row r="2053" spans="2:4" x14ac:dyDescent="0.2">
      <c r="B2053" t="s">
        <v>525</v>
      </c>
      <c r="C2053" t="s">
        <v>526</v>
      </c>
      <c r="D2053" t="s">
        <v>30</v>
      </c>
    </row>
    <row r="2054" spans="2:4" x14ac:dyDescent="0.2">
      <c r="B2054" t="s">
        <v>1183</v>
      </c>
      <c r="C2054" t="s">
        <v>1184</v>
      </c>
      <c r="D2054" t="s">
        <v>30</v>
      </c>
    </row>
    <row r="2055" spans="2:4" x14ac:dyDescent="0.2">
      <c r="B2055" t="s">
        <v>1179</v>
      </c>
      <c r="C2055" t="s">
        <v>1180</v>
      </c>
      <c r="D2055" t="s">
        <v>30</v>
      </c>
    </row>
    <row r="2056" spans="2:4" x14ac:dyDescent="0.2">
      <c r="D2056" t="s">
        <v>47</v>
      </c>
    </row>
    <row r="2057" spans="2:4" x14ac:dyDescent="0.2">
      <c r="B2057" t="s">
        <v>527</v>
      </c>
      <c r="C2057" t="s">
        <v>528</v>
      </c>
      <c r="D2057" t="s">
        <v>30</v>
      </c>
    </row>
    <row r="2058" spans="2:4" x14ac:dyDescent="0.2">
      <c r="B2058" t="s">
        <v>401</v>
      </c>
      <c r="C2058" t="s">
        <v>402</v>
      </c>
      <c r="D2058" t="s">
        <v>30</v>
      </c>
    </row>
    <row r="2059" spans="2:4" x14ac:dyDescent="0.2">
      <c r="B2059" t="s">
        <v>403</v>
      </c>
      <c r="C2059" t="s">
        <v>404</v>
      </c>
      <c r="D2059" t="s">
        <v>30</v>
      </c>
    </row>
    <row r="2060" spans="2:4" x14ac:dyDescent="0.2">
      <c r="B2060" t="s">
        <v>405</v>
      </c>
      <c r="C2060" t="s">
        <v>406</v>
      </c>
      <c r="D2060" t="s">
        <v>30</v>
      </c>
    </row>
    <row r="2061" spans="2:4" x14ac:dyDescent="0.2">
      <c r="B2061" t="s">
        <v>1189</v>
      </c>
      <c r="C2061" t="s">
        <v>1190</v>
      </c>
      <c r="D2061" t="s">
        <v>30</v>
      </c>
    </row>
    <row r="2062" spans="2:4" x14ac:dyDescent="0.2">
      <c r="B2062" t="s">
        <v>1193</v>
      </c>
      <c r="C2062" t="s">
        <v>1194</v>
      </c>
      <c r="D2062" t="s">
        <v>30</v>
      </c>
    </row>
    <row r="2063" spans="2:4" x14ac:dyDescent="0.2">
      <c r="B2063" t="s">
        <v>495</v>
      </c>
      <c r="C2063" t="s">
        <v>496</v>
      </c>
      <c r="D2063" t="s">
        <v>30</v>
      </c>
    </row>
    <row r="2064" spans="2:4" x14ac:dyDescent="0.2">
      <c r="B2064" t="s">
        <v>529</v>
      </c>
      <c r="C2064" t="s">
        <v>530</v>
      </c>
      <c r="D2064" t="s">
        <v>30</v>
      </c>
    </row>
    <row r="2065" spans="2:4" x14ac:dyDescent="0.2">
      <c r="B2065" t="s">
        <v>531</v>
      </c>
      <c r="C2065" t="s">
        <v>532</v>
      </c>
      <c r="D2065" t="s">
        <v>30</v>
      </c>
    </row>
    <row r="2066" spans="2:4" x14ac:dyDescent="0.2">
      <c r="B2066" t="s">
        <v>533</v>
      </c>
      <c r="C2066" t="s">
        <v>534</v>
      </c>
      <c r="D2066" t="s">
        <v>30</v>
      </c>
    </row>
    <row r="2067" spans="2:4" x14ac:dyDescent="0.2">
      <c r="B2067" t="s">
        <v>1097</v>
      </c>
      <c r="C2067" t="s">
        <v>1098</v>
      </c>
      <c r="D2067" t="s">
        <v>30</v>
      </c>
    </row>
    <row r="2068" spans="2:4" x14ac:dyDescent="0.2">
      <c r="B2068" t="s">
        <v>1099</v>
      </c>
      <c r="C2068" t="s">
        <v>1100</v>
      </c>
      <c r="D2068" t="s">
        <v>30</v>
      </c>
    </row>
    <row r="2069" spans="2:4" x14ac:dyDescent="0.2">
      <c r="B2069" t="s">
        <v>1101</v>
      </c>
      <c r="C2069" t="s">
        <v>1102</v>
      </c>
      <c r="D2069" t="s">
        <v>30</v>
      </c>
    </row>
    <row r="2070" spans="2:4" x14ac:dyDescent="0.2">
      <c r="B2070" t="s">
        <v>1197</v>
      </c>
      <c r="C2070" t="s">
        <v>1198</v>
      </c>
      <c r="D2070" t="s">
        <v>30</v>
      </c>
    </row>
    <row r="2071" spans="2:4" x14ac:dyDescent="0.2">
      <c r="B2071" t="s">
        <v>535</v>
      </c>
      <c r="C2071" t="s">
        <v>536</v>
      </c>
      <c r="D2071" t="s">
        <v>30</v>
      </c>
    </row>
    <row r="2072" spans="2:4" x14ac:dyDescent="0.2">
      <c r="B2072" t="s">
        <v>1095</v>
      </c>
      <c r="C2072" t="s">
        <v>1096</v>
      </c>
      <c r="D2072" t="s">
        <v>30</v>
      </c>
    </row>
    <row r="2073" spans="2:4" x14ac:dyDescent="0.2">
      <c r="B2073" t="s">
        <v>507</v>
      </c>
      <c r="C2073" t="s">
        <v>508</v>
      </c>
      <c r="D2073" t="s">
        <v>30</v>
      </c>
    </row>
    <row r="2074" spans="2:4" x14ac:dyDescent="0.2">
      <c r="B2074" t="s">
        <v>537</v>
      </c>
      <c r="C2074" t="s">
        <v>538</v>
      </c>
      <c r="D2074" t="s">
        <v>30</v>
      </c>
    </row>
    <row r="2075" spans="2:4" x14ac:dyDescent="0.2">
      <c r="B2075" t="s">
        <v>1181</v>
      </c>
      <c r="C2075" t="s">
        <v>1182</v>
      </c>
      <c r="D2075" t="s">
        <v>30</v>
      </c>
    </row>
    <row r="2076" spans="2:4" x14ac:dyDescent="0.2">
      <c r="B2076" t="s">
        <v>1195</v>
      </c>
      <c r="C2076" t="s">
        <v>1196</v>
      </c>
      <c r="D2076" t="s">
        <v>30</v>
      </c>
    </row>
    <row r="2077" spans="2:4" x14ac:dyDescent="0.2">
      <c r="B2077" t="s">
        <v>539</v>
      </c>
      <c r="C2077" t="s">
        <v>540</v>
      </c>
      <c r="D2077" t="s">
        <v>30</v>
      </c>
    </row>
    <row r="2078" spans="2:4" x14ac:dyDescent="0.2">
      <c r="B2078" t="s">
        <v>541</v>
      </c>
      <c r="C2078" t="s">
        <v>542</v>
      </c>
      <c r="D2078" t="s">
        <v>30</v>
      </c>
    </row>
    <row r="2079" spans="2:4" x14ac:dyDescent="0.2">
      <c r="B2079" t="s">
        <v>543</v>
      </c>
      <c r="C2079" t="s">
        <v>544</v>
      </c>
      <c r="D2079" t="s">
        <v>30</v>
      </c>
    </row>
    <row r="2080" spans="2:4" x14ac:dyDescent="0.2">
      <c r="B2080" t="s">
        <v>593</v>
      </c>
      <c r="C2080" t="s">
        <v>594</v>
      </c>
      <c r="D2080" t="s">
        <v>30</v>
      </c>
    </row>
    <row r="2081" spans="2:4" x14ac:dyDescent="0.2">
      <c r="B2081" t="s">
        <v>407</v>
      </c>
      <c r="C2081" t="s">
        <v>408</v>
      </c>
      <c r="D2081" t="s">
        <v>30</v>
      </c>
    </row>
    <row r="2082" spans="2:4" x14ac:dyDescent="0.2">
      <c r="B2082" t="s">
        <v>441</v>
      </c>
      <c r="C2082" t="s">
        <v>442</v>
      </c>
      <c r="D2082" t="s">
        <v>30</v>
      </c>
    </row>
    <row r="2083" spans="2:4" x14ac:dyDescent="0.2">
      <c r="B2083" t="s">
        <v>457</v>
      </c>
      <c r="C2083" t="s">
        <v>458</v>
      </c>
      <c r="D2083" t="s">
        <v>30</v>
      </c>
    </row>
    <row r="2084" spans="2:4" x14ac:dyDescent="0.2">
      <c r="B2084" t="s">
        <v>545</v>
      </c>
      <c r="C2084" t="s">
        <v>546</v>
      </c>
      <c r="D2084" t="s">
        <v>30</v>
      </c>
    </row>
    <row r="2085" spans="2:4" x14ac:dyDescent="0.2">
      <c r="B2085" t="s">
        <v>547</v>
      </c>
      <c r="C2085" t="s">
        <v>548</v>
      </c>
      <c r="D2085" t="s">
        <v>30</v>
      </c>
    </row>
    <row r="2086" spans="2:4" x14ac:dyDescent="0.2">
      <c r="B2086" t="s">
        <v>549</v>
      </c>
      <c r="C2086" t="s">
        <v>550</v>
      </c>
      <c r="D2086" t="s">
        <v>30</v>
      </c>
    </row>
    <row r="2087" spans="2:4" x14ac:dyDescent="0.2">
      <c r="B2087" t="s">
        <v>397</v>
      </c>
      <c r="C2087" t="s">
        <v>398</v>
      </c>
      <c r="D2087" t="s">
        <v>30</v>
      </c>
    </row>
    <row r="2088" spans="2:4" x14ac:dyDescent="0.2">
      <c r="D2088" t="s">
        <v>47</v>
      </c>
    </row>
    <row r="2089" spans="2:4" x14ac:dyDescent="0.2">
      <c r="B2089" t="s">
        <v>583</v>
      </c>
      <c r="C2089" t="s">
        <v>584</v>
      </c>
      <c r="D2089" t="s">
        <v>30</v>
      </c>
    </row>
    <row r="2090" spans="2:4" x14ac:dyDescent="0.2">
      <c r="B2090" t="s">
        <v>551</v>
      </c>
      <c r="C2090" t="s">
        <v>552</v>
      </c>
      <c r="D2090" t="s">
        <v>30</v>
      </c>
    </row>
    <row r="2091" spans="2:4" x14ac:dyDescent="0.2">
      <c r="B2091" t="s">
        <v>585</v>
      </c>
      <c r="C2091" t="s">
        <v>586</v>
      </c>
      <c r="D2091" t="s">
        <v>30</v>
      </c>
    </row>
    <row r="2092" spans="2:4" x14ac:dyDescent="0.2">
      <c r="B2092" t="s">
        <v>587</v>
      </c>
      <c r="C2092" t="s">
        <v>588</v>
      </c>
      <c r="D2092" t="s">
        <v>30</v>
      </c>
    </row>
    <row r="2093" spans="2:4" x14ac:dyDescent="0.2">
      <c r="B2093" t="s">
        <v>553</v>
      </c>
      <c r="C2093" t="s">
        <v>554</v>
      </c>
      <c r="D2093" t="s">
        <v>30</v>
      </c>
    </row>
    <row r="2094" spans="2:4" x14ac:dyDescent="0.2">
      <c r="B2094" t="s">
        <v>399</v>
      </c>
      <c r="C2094" t="s">
        <v>400</v>
      </c>
      <c r="D2094" t="s">
        <v>30</v>
      </c>
    </row>
    <row r="2095" spans="2:4" x14ac:dyDescent="0.2">
      <c r="B2095" t="s">
        <v>1187</v>
      </c>
      <c r="C2095" t="s">
        <v>1188</v>
      </c>
      <c r="D2095" t="s">
        <v>30</v>
      </c>
    </row>
    <row r="2096" spans="2:4" x14ac:dyDescent="0.2">
      <c r="B2096" t="s">
        <v>509</v>
      </c>
      <c r="C2096" t="s">
        <v>510</v>
      </c>
      <c r="D2096" t="s">
        <v>30</v>
      </c>
    </row>
    <row r="2097" spans="2:4" x14ac:dyDescent="0.2">
      <c r="B2097" t="s">
        <v>1185</v>
      </c>
      <c r="C2097" t="s">
        <v>1186</v>
      </c>
      <c r="D2097" t="s">
        <v>30</v>
      </c>
    </row>
    <row r="2098" spans="2:4" x14ac:dyDescent="0.2">
      <c r="D2098" t="s">
        <v>47</v>
      </c>
    </row>
    <row r="2099" spans="2:4" x14ac:dyDescent="0.2">
      <c r="B2099" t="s">
        <v>985</v>
      </c>
      <c r="C2099" t="s">
        <v>986</v>
      </c>
      <c r="D2099" t="s">
        <v>30</v>
      </c>
    </row>
    <row r="2100" spans="2:4" x14ac:dyDescent="0.2">
      <c r="D2100" t="s">
        <v>47</v>
      </c>
    </row>
    <row r="2101" spans="2:4" x14ac:dyDescent="0.2">
      <c r="B2101" t="s">
        <v>1845</v>
      </c>
      <c r="C2101" t="s">
        <v>1846</v>
      </c>
      <c r="D2101" t="s">
        <v>30</v>
      </c>
    </row>
    <row r="2102" spans="2:4" x14ac:dyDescent="0.2">
      <c r="B2102" t="s">
        <v>565</v>
      </c>
      <c r="C2102" t="s">
        <v>566</v>
      </c>
      <c r="D2102" t="s">
        <v>30</v>
      </c>
    </row>
    <row r="2103" spans="2:4" x14ac:dyDescent="0.2">
      <c r="B2103" t="s">
        <v>567</v>
      </c>
      <c r="C2103" t="s">
        <v>568</v>
      </c>
      <c r="D2103" t="s">
        <v>47</v>
      </c>
    </row>
    <row r="2104" spans="2:4" x14ac:dyDescent="0.2">
      <c r="B2104" t="s">
        <v>1191</v>
      </c>
      <c r="C2104" t="s">
        <v>1192</v>
      </c>
      <c r="D2104" t="s">
        <v>30</v>
      </c>
    </row>
    <row r="2105" spans="2:4" x14ac:dyDescent="0.2">
      <c r="B2105" t="s">
        <v>569</v>
      </c>
      <c r="C2105" t="s">
        <v>570</v>
      </c>
      <c r="D2105" t="s">
        <v>30</v>
      </c>
    </row>
    <row r="2106" spans="2:4" x14ac:dyDescent="0.2">
      <c r="B2106" t="s">
        <v>4520</v>
      </c>
      <c r="C2106" t="s">
        <v>4521</v>
      </c>
      <c r="D2106" t="s">
        <v>30</v>
      </c>
    </row>
    <row r="2107" spans="2:4" x14ac:dyDescent="0.2">
      <c r="B2107" t="s">
        <v>4522</v>
      </c>
      <c r="C2107" t="s">
        <v>4523</v>
      </c>
      <c r="D2107" t="s">
        <v>30</v>
      </c>
    </row>
    <row r="2108" spans="2:4" x14ac:dyDescent="0.2">
      <c r="B2108" t="s">
        <v>3863</v>
      </c>
      <c r="C2108" t="s">
        <v>3864</v>
      </c>
      <c r="D2108" t="s">
        <v>30</v>
      </c>
    </row>
    <row r="2109" spans="2:4" x14ac:dyDescent="0.2">
      <c r="B2109" t="s">
        <v>226</v>
      </c>
      <c r="C2109" t="s">
        <v>227</v>
      </c>
      <c r="D2109" t="s">
        <v>52</v>
      </c>
    </row>
    <row r="2110" spans="2:4" x14ac:dyDescent="0.2">
      <c r="B2110" t="s">
        <v>224</v>
      </c>
      <c r="C2110" t="s">
        <v>225</v>
      </c>
      <c r="D2110" t="s">
        <v>52</v>
      </c>
    </row>
    <row r="2111" spans="2:4" x14ac:dyDescent="0.2">
      <c r="B2111" t="s">
        <v>218</v>
      </c>
      <c r="C2111" t="s">
        <v>219</v>
      </c>
      <c r="D2111" t="s">
        <v>13</v>
      </c>
    </row>
    <row r="2112" spans="2:4" x14ac:dyDescent="0.2">
      <c r="B2112" t="s">
        <v>220</v>
      </c>
      <c r="C2112" t="s">
        <v>221</v>
      </c>
      <c r="D2112" t="s">
        <v>13</v>
      </c>
    </row>
    <row r="2113" spans="2:4" x14ac:dyDescent="0.2">
      <c r="B2113" t="s">
        <v>222</v>
      </c>
      <c r="C2113" t="s">
        <v>223</v>
      </c>
      <c r="D2113" t="s">
        <v>47</v>
      </c>
    </row>
    <row r="2114" spans="2:4" x14ac:dyDescent="0.2">
      <c r="B2114" t="s">
        <v>4669</v>
      </c>
      <c r="C2114" t="s">
        <v>4670</v>
      </c>
      <c r="D2114" t="s">
        <v>30</v>
      </c>
    </row>
    <row r="2115" spans="2:4" x14ac:dyDescent="0.2">
      <c r="B2115" t="s">
        <v>2619</v>
      </c>
      <c r="C2115" t="s">
        <v>2620</v>
      </c>
      <c r="D2115" t="s">
        <v>47</v>
      </c>
    </row>
    <row r="2116" spans="2:4" x14ac:dyDescent="0.2">
      <c r="B2116" t="s">
        <v>2621</v>
      </c>
      <c r="C2116" t="s">
        <v>2622</v>
      </c>
      <c r="D2116" t="s">
        <v>47</v>
      </c>
    </row>
    <row r="2117" spans="2:4" x14ac:dyDescent="0.2">
      <c r="B2117" t="s">
        <v>2623</v>
      </c>
      <c r="C2117" t="s">
        <v>2624</v>
      </c>
      <c r="D2117" t="s">
        <v>47</v>
      </c>
    </row>
    <row r="2118" spans="2:4" x14ac:dyDescent="0.2">
      <c r="B2118" t="s">
        <v>2625</v>
      </c>
      <c r="C2118" t="s">
        <v>2626</v>
      </c>
      <c r="D2118" t="s">
        <v>13</v>
      </c>
    </row>
    <row r="2119" spans="2:4" x14ac:dyDescent="0.2">
      <c r="B2119" t="s">
        <v>2627</v>
      </c>
      <c r="C2119" t="s">
        <v>2628</v>
      </c>
      <c r="D2119" t="s">
        <v>13</v>
      </c>
    </row>
    <row r="2120" spans="2:4" x14ac:dyDescent="0.2">
      <c r="B2120" t="s">
        <v>2629</v>
      </c>
      <c r="C2120" t="s">
        <v>2630</v>
      </c>
      <c r="D2120" t="s">
        <v>13</v>
      </c>
    </row>
    <row r="2121" spans="2:4" x14ac:dyDescent="0.2">
      <c r="B2121" t="s">
        <v>2631</v>
      </c>
      <c r="C2121" t="s">
        <v>2632</v>
      </c>
      <c r="D2121" t="s">
        <v>13</v>
      </c>
    </row>
    <row r="2122" spans="2:4" x14ac:dyDescent="0.2">
      <c r="B2122" t="s">
        <v>2633</v>
      </c>
      <c r="C2122" t="s">
        <v>2634</v>
      </c>
      <c r="D2122" t="s">
        <v>47</v>
      </c>
    </row>
    <row r="2123" spans="2:4" x14ac:dyDescent="0.2">
      <c r="B2123" t="s">
        <v>2635</v>
      </c>
      <c r="C2123" t="s">
        <v>2636</v>
      </c>
      <c r="D2123" t="s">
        <v>47</v>
      </c>
    </row>
    <row r="2124" spans="2:4" x14ac:dyDescent="0.2">
      <c r="B2124" t="s">
        <v>2637</v>
      </c>
      <c r="C2124" t="s">
        <v>2638</v>
      </c>
      <c r="D2124" t="s">
        <v>47</v>
      </c>
    </row>
    <row r="2125" spans="2:4" x14ac:dyDescent="0.2">
      <c r="B2125" t="s">
        <v>779</v>
      </c>
      <c r="C2125" t="s">
        <v>780</v>
      </c>
      <c r="D2125" t="s">
        <v>608</v>
      </c>
    </row>
    <row r="2126" spans="2:4" x14ac:dyDescent="0.2">
      <c r="D2126" t="s">
        <v>607</v>
      </c>
    </row>
    <row r="2127" spans="2:4" x14ac:dyDescent="0.2">
      <c r="D2127" t="s">
        <v>606</v>
      </c>
    </row>
    <row r="2128" spans="2:4" x14ac:dyDescent="0.2">
      <c r="D2128" t="s">
        <v>605</v>
      </c>
    </row>
    <row r="2129" spans="2:4" x14ac:dyDescent="0.2">
      <c r="D2129" t="s">
        <v>604</v>
      </c>
    </row>
    <row r="2130" spans="2:4" x14ac:dyDescent="0.2">
      <c r="D2130" t="s">
        <v>603</v>
      </c>
    </row>
    <row r="2131" spans="2:4" x14ac:dyDescent="0.2">
      <c r="D2131" t="s">
        <v>602</v>
      </c>
    </row>
    <row r="2132" spans="2:4" x14ac:dyDescent="0.2">
      <c r="D2132" t="s">
        <v>601</v>
      </c>
    </row>
    <row r="2133" spans="2:4" x14ac:dyDescent="0.2">
      <c r="D2133" t="s">
        <v>600</v>
      </c>
    </row>
    <row r="2134" spans="2:4" x14ac:dyDescent="0.2">
      <c r="D2134" t="s">
        <v>599</v>
      </c>
    </row>
    <row r="2135" spans="2:4" x14ac:dyDescent="0.2">
      <c r="B2135" t="s">
        <v>781</v>
      </c>
      <c r="C2135" t="s">
        <v>782</v>
      </c>
      <c r="D2135" t="s">
        <v>608</v>
      </c>
    </row>
    <row r="2136" spans="2:4" x14ac:dyDescent="0.2">
      <c r="D2136" t="s">
        <v>607</v>
      </c>
    </row>
    <row r="2137" spans="2:4" x14ac:dyDescent="0.2">
      <c r="D2137" t="s">
        <v>606</v>
      </c>
    </row>
    <row r="2138" spans="2:4" x14ac:dyDescent="0.2">
      <c r="D2138" t="s">
        <v>605</v>
      </c>
    </row>
    <row r="2139" spans="2:4" x14ac:dyDescent="0.2">
      <c r="D2139" t="s">
        <v>604</v>
      </c>
    </row>
    <row r="2140" spans="2:4" x14ac:dyDescent="0.2">
      <c r="D2140" t="s">
        <v>603</v>
      </c>
    </row>
    <row r="2141" spans="2:4" x14ac:dyDescent="0.2">
      <c r="D2141" t="s">
        <v>602</v>
      </c>
    </row>
    <row r="2142" spans="2:4" x14ac:dyDescent="0.2">
      <c r="D2142" t="s">
        <v>601</v>
      </c>
    </row>
    <row r="2143" spans="2:4" x14ac:dyDescent="0.2">
      <c r="D2143" t="s">
        <v>600</v>
      </c>
    </row>
    <row r="2144" spans="2:4" x14ac:dyDescent="0.2">
      <c r="D2144" t="s">
        <v>599</v>
      </c>
    </row>
    <row r="2145" spans="2:4" x14ac:dyDescent="0.2">
      <c r="B2145" t="s">
        <v>178</v>
      </c>
      <c r="C2145" t="s">
        <v>179</v>
      </c>
      <c r="D2145" t="s">
        <v>30</v>
      </c>
    </row>
    <row r="2146" spans="2:4" x14ac:dyDescent="0.2">
      <c r="B2146" t="s">
        <v>184</v>
      </c>
      <c r="C2146" t="s">
        <v>185</v>
      </c>
      <c r="D2146" t="s">
        <v>30</v>
      </c>
    </row>
    <row r="2147" spans="2:4" x14ac:dyDescent="0.2">
      <c r="B2147" t="s">
        <v>176</v>
      </c>
      <c r="C2147" t="s">
        <v>177</v>
      </c>
      <c r="D2147" t="s">
        <v>30</v>
      </c>
    </row>
    <row r="2148" spans="2:4" x14ac:dyDescent="0.2">
      <c r="B2148" t="s">
        <v>180</v>
      </c>
      <c r="C2148" t="s">
        <v>181</v>
      </c>
      <c r="D2148" t="s">
        <v>30</v>
      </c>
    </row>
    <row r="2149" spans="2:4" x14ac:dyDescent="0.2">
      <c r="B2149" t="s">
        <v>186</v>
      </c>
      <c r="C2149" t="s">
        <v>187</v>
      </c>
      <c r="D2149" t="s">
        <v>30</v>
      </c>
    </row>
    <row r="2150" spans="2:4" x14ac:dyDescent="0.2">
      <c r="B2150" t="s">
        <v>182</v>
      </c>
      <c r="C2150" t="s">
        <v>183</v>
      </c>
      <c r="D2150" t="s">
        <v>30</v>
      </c>
    </row>
    <row r="2151" spans="2:4" x14ac:dyDescent="0.2">
      <c r="B2151" t="s">
        <v>3873</v>
      </c>
      <c r="C2151" t="s">
        <v>3874</v>
      </c>
      <c r="D2151" t="s">
        <v>47</v>
      </c>
    </row>
    <row r="2152" spans="2:4" x14ac:dyDescent="0.2">
      <c r="B2152" t="s">
        <v>3875</v>
      </c>
      <c r="C2152" t="s">
        <v>3876</v>
      </c>
      <c r="D2152" t="s">
        <v>47</v>
      </c>
    </row>
    <row r="2153" spans="2:4" x14ac:dyDescent="0.2">
      <c r="B2153" t="s">
        <v>3887</v>
      </c>
      <c r="C2153" t="s">
        <v>3888</v>
      </c>
      <c r="D2153" t="s">
        <v>47</v>
      </c>
    </row>
    <row r="2154" spans="2:4" x14ac:dyDescent="0.2">
      <c r="B2154" t="s">
        <v>3856</v>
      </c>
      <c r="C2154" t="s">
        <v>3857</v>
      </c>
      <c r="D2154" t="s">
        <v>47</v>
      </c>
    </row>
    <row r="2155" spans="2:4" x14ac:dyDescent="0.2">
      <c r="B2155" t="s">
        <v>3858</v>
      </c>
      <c r="C2155" t="s">
        <v>3859</v>
      </c>
      <c r="D2155" t="s">
        <v>47</v>
      </c>
    </row>
    <row r="2156" spans="2:4" x14ac:dyDescent="0.2">
      <c r="B2156" t="s">
        <v>3860</v>
      </c>
      <c r="C2156" t="s">
        <v>3861</v>
      </c>
      <c r="D2156" t="s">
        <v>47</v>
      </c>
    </row>
    <row r="2157" spans="2:4" x14ac:dyDescent="0.2">
      <c r="B2157" t="s">
        <v>4405</v>
      </c>
      <c r="C2157" t="s">
        <v>4406</v>
      </c>
      <c r="D2157" t="s">
        <v>30</v>
      </c>
    </row>
    <row r="2158" spans="2:4" x14ac:dyDescent="0.2">
      <c r="B2158" t="s">
        <v>4407</v>
      </c>
      <c r="C2158" t="s">
        <v>4408</v>
      </c>
      <c r="D2158" t="s">
        <v>30</v>
      </c>
    </row>
    <row r="2159" spans="2:4" x14ac:dyDescent="0.2">
      <c r="B2159" t="s">
        <v>3901</v>
      </c>
      <c r="C2159" t="s">
        <v>3902</v>
      </c>
      <c r="D2159" t="s">
        <v>30</v>
      </c>
    </row>
    <row r="2160" spans="2:4" x14ac:dyDescent="0.2">
      <c r="B2160" t="s">
        <v>3903</v>
      </c>
      <c r="C2160" t="s">
        <v>3904</v>
      </c>
      <c r="D2160" t="s">
        <v>30</v>
      </c>
    </row>
    <row r="2161" spans="2:4" x14ac:dyDescent="0.2">
      <c r="B2161" t="s">
        <v>235</v>
      </c>
      <c r="C2161" t="s">
        <v>236</v>
      </c>
      <c r="D2161" t="s">
        <v>10</v>
      </c>
    </row>
    <row r="2162" spans="2:4" x14ac:dyDescent="0.2">
      <c r="B2162" t="s">
        <v>237</v>
      </c>
      <c r="C2162" t="s">
        <v>238</v>
      </c>
      <c r="D2162" t="s">
        <v>10</v>
      </c>
    </row>
    <row r="2163" spans="2:4" x14ac:dyDescent="0.2">
      <c r="B2163" t="s">
        <v>188</v>
      </c>
      <c r="C2163" t="s">
        <v>189</v>
      </c>
      <c r="D2163" t="s">
        <v>13</v>
      </c>
    </row>
    <row r="2164" spans="2:4" x14ac:dyDescent="0.2">
      <c r="B2164" t="s">
        <v>190</v>
      </c>
      <c r="C2164" t="s">
        <v>191</v>
      </c>
      <c r="D2164" t="s">
        <v>13</v>
      </c>
    </row>
    <row r="2165" spans="2:4" x14ac:dyDescent="0.2">
      <c r="B2165" t="s">
        <v>1053</v>
      </c>
      <c r="C2165" t="s">
        <v>1054</v>
      </c>
      <c r="D2165" t="s">
        <v>27</v>
      </c>
    </row>
    <row r="2166" spans="2:4" x14ac:dyDescent="0.2">
      <c r="D2166" t="s">
        <v>26</v>
      </c>
    </row>
    <row r="2167" spans="2:4" x14ac:dyDescent="0.2">
      <c r="D2167" t="s">
        <v>25</v>
      </c>
    </row>
    <row r="2168" spans="2:4" x14ac:dyDescent="0.2">
      <c r="B2168" t="s">
        <v>1055</v>
      </c>
      <c r="C2168" t="s">
        <v>1056</v>
      </c>
      <c r="D2168" t="s">
        <v>27</v>
      </c>
    </row>
    <row r="2169" spans="2:4" x14ac:dyDescent="0.2">
      <c r="D2169" t="s">
        <v>26</v>
      </c>
    </row>
    <row r="2170" spans="2:4" x14ac:dyDescent="0.2">
      <c r="D2170" t="s">
        <v>25</v>
      </c>
    </row>
    <row r="2171" spans="2:4" x14ac:dyDescent="0.2">
      <c r="B2171" t="s">
        <v>1057</v>
      </c>
      <c r="C2171" t="s">
        <v>1058</v>
      </c>
      <c r="D2171" t="s">
        <v>27</v>
      </c>
    </row>
    <row r="2172" spans="2:4" x14ac:dyDescent="0.2">
      <c r="D2172" t="s">
        <v>26</v>
      </c>
    </row>
    <row r="2173" spans="2:4" x14ac:dyDescent="0.2">
      <c r="D2173" t="s">
        <v>25</v>
      </c>
    </row>
    <row r="2174" spans="2:4" x14ac:dyDescent="0.2">
      <c r="B2174" t="s">
        <v>1059</v>
      </c>
      <c r="C2174" t="s">
        <v>1060</v>
      </c>
      <c r="D2174" t="s">
        <v>27</v>
      </c>
    </row>
    <row r="2175" spans="2:4" x14ac:dyDescent="0.2">
      <c r="D2175" t="s">
        <v>26</v>
      </c>
    </row>
    <row r="2176" spans="2:4" x14ac:dyDescent="0.2">
      <c r="D2176" t="s">
        <v>25</v>
      </c>
    </row>
    <row r="2177" spans="2:4" x14ac:dyDescent="0.2">
      <c r="B2177" t="s">
        <v>1061</v>
      </c>
      <c r="C2177" t="s">
        <v>1062</v>
      </c>
      <c r="D2177" t="s">
        <v>27</v>
      </c>
    </row>
    <row r="2178" spans="2:4" x14ac:dyDescent="0.2">
      <c r="D2178" t="s">
        <v>26</v>
      </c>
    </row>
    <row r="2179" spans="2:4" x14ac:dyDescent="0.2">
      <c r="D2179" t="s">
        <v>25</v>
      </c>
    </row>
    <row r="2180" spans="2:4" x14ac:dyDescent="0.2">
      <c r="B2180" t="s">
        <v>1063</v>
      </c>
      <c r="C2180" t="s">
        <v>1064</v>
      </c>
      <c r="D2180" t="s">
        <v>27</v>
      </c>
    </row>
    <row r="2181" spans="2:4" x14ac:dyDescent="0.2">
      <c r="D2181" t="s">
        <v>26</v>
      </c>
    </row>
    <row r="2182" spans="2:4" x14ac:dyDescent="0.2">
      <c r="D2182" t="s">
        <v>25</v>
      </c>
    </row>
    <row r="2183" spans="2:4" x14ac:dyDescent="0.2">
      <c r="B2183" t="s">
        <v>1065</v>
      </c>
      <c r="C2183" t="s">
        <v>1066</v>
      </c>
      <c r="D2183" t="s">
        <v>26</v>
      </c>
    </row>
    <row r="2184" spans="2:4" x14ac:dyDescent="0.2">
      <c r="D2184" t="s">
        <v>25</v>
      </c>
    </row>
    <row r="2185" spans="2:4" x14ac:dyDescent="0.2">
      <c r="D2185" t="s">
        <v>24</v>
      </c>
    </row>
    <row r="2186" spans="2:4" x14ac:dyDescent="0.2">
      <c r="B2186" t="s">
        <v>1067</v>
      </c>
      <c r="C2186" t="s">
        <v>1068</v>
      </c>
      <c r="D2186" t="s">
        <v>26</v>
      </c>
    </row>
    <row r="2187" spans="2:4" x14ac:dyDescent="0.2">
      <c r="D2187" t="s">
        <v>25</v>
      </c>
    </row>
    <row r="2188" spans="2:4" x14ac:dyDescent="0.2">
      <c r="D2188" t="s">
        <v>24</v>
      </c>
    </row>
    <row r="2189" spans="2:4" x14ac:dyDescent="0.2">
      <c r="B2189" t="s">
        <v>1069</v>
      </c>
      <c r="C2189" t="s">
        <v>1070</v>
      </c>
      <c r="D2189" t="s">
        <v>25</v>
      </c>
    </row>
    <row r="2190" spans="2:4" x14ac:dyDescent="0.2">
      <c r="D2190" t="s">
        <v>24</v>
      </c>
    </row>
    <row r="2191" spans="2:4" x14ac:dyDescent="0.2">
      <c r="D2191" t="s">
        <v>23</v>
      </c>
    </row>
    <row r="2192" spans="2:4" x14ac:dyDescent="0.2">
      <c r="B2192" t="s">
        <v>1071</v>
      </c>
      <c r="C2192" t="s">
        <v>1072</v>
      </c>
      <c r="D2192" t="s">
        <v>27</v>
      </c>
    </row>
    <row r="2193" spans="2:4" x14ac:dyDescent="0.2">
      <c r="D2193" t="s">
        <v>26</v>
      </c>
    </row>
    <row r="2194" spans="2:4" x14ac:dyDescent="0.2">
      <c r="D2194" t="s">
        <v>25</v>
      </c>
    </row>
    <row r="2195" spans="2:4" x14ac:dyDescent="0.2">
      <c r="B2195" t="s">
        <v>1073</v>
      </c>
      <c r="C2195" t="s">
        <v>1074</v>
      </c>
      <c r="D2195" t="s">
        <v>27</v>
      </c>
    </row>
    <row r="2196" spans="2:4" x14ac:dyDescent="0.2">
      <c r="D2196" t="s">
        <v>26</v>
      </c>
    </row>
    <row r="2197" spans="2:4" x14ac:dyDescent="0.2">
      <c r="D2197" t="s">
        <v>25</v>
      </c>
    </row>
    <row r="2198" spans="2:4" x14ac:dyDescent="0.2">
      <c r="B2198" t="s">
        <v>1075</v>
      </c>
      <c r="C2198" t="s">
        <v>1076</v>
      </c>
      <c r="D2198" t="s">
        <v>27</v>
      </c>
    </row>
    <row r="2199" spans="2:4" x14ac:dyDescent="0.2">
      <c r="D2199" t="s">
        <v>26</v>
      </c>
    </row>
    <row r="2200" spans="2:4" x14ac:dyDescent="0.2">
      <c r="D2200" t="s">
        <v>25</v>
      </c>
    </row>
    <row r="2201" spans="2:4" x14ac:dyDescent="0.2">
      <c r="B2201" t="s">
        <v>1077</v>
      </c>
      <c r="C2201" t="s">
        <v>1078</v>
      </c>
      <c r="D2201" t="s">
        <v>27</v>
      </c>
    </row>
    <row r="2202" spans="2:4" x14ac:dyDescent="0.2">
      <c r="D2202" t="s">
        <v>26</v>
      </c>
    </row>
    <row r="2203" spans="2:4" x14ac:dyDescent="0.2">
      <c r="D2203" t="s">
        <v>25</v>
      </c>
    </row>
    <row r="2204" spans="2:4" x14ac:dyDescent="0.2">
      <c r="B2204" t="s">
        <v>1079</v>
      </c>
      <c r="C2204" t="s">
        <v>1080</v>
      </c>
      <c r="D2204" t="s">
        <v>26</v>
      </c>
    </row>
    <row r="2205" spans="2:4" x14ac:dyDescent="0.2">
      <c r="D2205" t="s">
        <v>25</v>
      </c>
    </row>
    <row r="2206" spans="2:4" x14ac:dyDescent="0.2">
      <c r="D2206" t="s">
        <v>24</v>
      </c>
    </row>
    <row r="2207" spans="2:4" x14ac:dyDescent="0.2">
      <c r="B2207" t="s">
        <v>1081</v>
      </c>
      <c r="C2207" t="s">
        <v>1082</v>
      </c>
      <c r="D2207" t="s">
        <v>26</v>
      </c>
    </row>
    <row r="2208" spans="2:4" x14ac:dyDescent="0.2">
      <c r="D2208" t="s">
        <v>25</v>
      </c>
    </row>
    <row r="2209" spans="2:4" x14ac:dyDescent="0.2">
      <c r="D2209" t="s">
        <v>24</v>
      </c>
    </row>
    <row r="2210" spans="2:4" x14ac:dyDescent="0.2">
      <c r="B2210" t="s">
        <v>1145</v>
      </c>
      <c r="C2210" t="s">
        <v>1146</v>
      </c>
      <c r="D2210" t="s">
        <v>25</v>
      </c>
    </row>
    <row r="2211" spans="2:4" x14ac:dyDescent="0.2">
      <c r="D2211" t="s">
        <v>24</v>
      </c>
    </row>
    <row r="2212" spans="2:4" x14ac:dyDescent="0.2">
      <c r="D2212" t="s">
        <v>23</v>
      </c>
    </row>
    <row r="2213" spans="2:4" x14ac:dyDescent="0.2">
      <c r="B2213" t="s">
        <v>1147</v>
      </c>
      <c r="C2213" t="s">
        <v>1148</v>
      </c>
      <c r="D2213" t="s">
        <v>52</v>
      </c>
    </row>
    <row r="2214" spans="2:4" x14ac:dyDescent="0.2">
      <c r="B2214" t="s">
        <v>1149</v>
      </c>
      <c r="C2214" t="s">
        <v>1150</v>
      </c>
      <c r="D2214" t="s">
        <v>2</v>
      </c>
    </row>
    <row r="2215" spans="2:4" x14ac:dyDescent="0.2">
      <c r="D2215" t="s">
        <v>27</v>
      </c>
    </row>
    <row r="2216" spans="2:4" x14ac:dyDescent="0.2">
      <c r="B2216" t="s">
        <v>1151</v>
      </c>
      <c r="C2216" t="s">
        <v>1152</v>
      </c>
      <c r="D2216" t="s">
        <v>2</v>
      </c>
    </row>
    <row r="2217" spans="2:4" x14ac:dyDescent="0.2">
      <c r="D2217" t="s">
        <v>27</v>
      </c>
    </row>
    <row r="2218" spans="2:4" x14ac:dyDescent="0.2">
      <c r="B2218" t="s">
        <v>1153</v>
      </c>
      <c r="C2218" t="s">
        <v>1154</v>
      </c>
      <c r="D2218" t="s">
        <v>2</v>
      </c>
    </row>
    <row r="2219" spans="2:4" x14ac:dyDescent="0.2">
      <c r="D2219" t="s">
        <v>27</v>
      </c>
    </row>
    <row r="2220" spans="2:4" x14ac:dyDescent="0.2">
      <c r="B2220" t="s">
        <v>1155</v>
      </c>
      <c r="C2220" t="s">
        <v>1156</v>
      </c>
      <c r="D2220" t="s">
        <v>27</v>
      </c>
    </row>
    <row r="2221" spans="2:4" x14ac:dyDescent="0.2">
      <c r="D2221" t="s">
        <v>26</v>
      </c>
    </row>
    <row r="2222" spans="2:4" x14ac:dyDescent="0.2">
      <c r="B2222" t="s">
        <v>1157</v>
      </c>
      <c r="C2222" t="s">
        <v>1158</v>
      </c>
      <c r="D2222" t="s">
        <v>2</v>
      </c>
    </row>
    <row r="2223" spans="2:4" x14ac:dyDescent="0.2">
      <c r="D2223" t="s">
        <v>27</v>
      </c>
    </row>
    <row r="2224" spans="2:4" x14ac:dyDescent="0.2">
      <c r="B2224" t="s">
        <v>1159</v>
      </c>
      <c r="C2224" t="s">
        <v>1160</v>
      </c>
      <c r="D2224" t="s">
        <v>2</v>
      </c>
    </row>
    <row r="2225" spans="2:4" x14ac:dyDescent="0.2">
      <c r="D2225" t="s">
        <v>27</v>
      </c>
    </row>
    <row r="2226" spans="2:4" x14ac:dyDescent="0.2">
      <c r="B2226" t="s">
        <v>1161</v>
      </c>
      <c r="C2226" t="s">
        <v>1162</v>
      </c>
      <c r="D2226" t="s">
        <v>2</v>
      </c>
    </row>
    <row r="2227" spans="2:4" x14ac:dyDescent="0.2">
      <c r="D2227" t="s">
        <v>27</v>
      </c>
    </row>
    <row r="2228" spans="2:4" x14ac:dyDescent="0.2">
      <c r="B2228" t="s">
        <v>1163</v>
      </c>
      <c r="C2228" t="s">
        <v>1164</v>
      </c>
      <c r="D2228" t="s">
        <v>2</v>
      </c>
    </row>
    <row r="2229" spans="2:4" x14ac:dyDescent="0.2">
      <c r="D2229" t="s">
        <v>27</v>
      </c>
    </row>
    <row r="2230" spans="2:4" x14ac:dyDescent="0.2">
      <c r="B2230" t="s">
        <v>1165</v>
      </c>
      <c r="C2230" t="s">
        <v>1166</v>
      </c>
      <c r="D2230" t="s">
        <v>27</v>
      </c>
    </row>
    <row r="2231" spans="2:4" x14ac:dyDescent="0.2">
      <c r="D2231" t="s">
        <v>26</v>
      </c>
    </row>
    <row r="2232" spans="2:4" x14ac:dyDescent="0.2">
      <c r="B2232" t="s">
        <v>1167</v>
      </c>
      <c r="C2232" t="s">
        <v>1168</v>
      </c>
      <c r="D2232" t="s">
        <v>2</v>
      </c>
    </row>
    <row r="2233" spans="2:4" x14ac:dyDescent="0.2">
      <c r="D2233" t="s">
        <v>27</v>
      </c>
    </row>
    <row r="2234" spans="2:4" x14ac:dyDescent="0.2">
      <c r="B2234" t="s">
        <v>1169</v>
      </c>
      <c r="C2234" t="s">
        <v>1170</v>
      </c>
      <c r="D2234" t="s">
        <v>27</v>
      </c>
    </row>
    <row r="2235" spans="2:4" x14ac:dyDescent="0.2">
      <c r="D2235" t="s">
        <v>26</v>
      </c>
    </row>
    <row r="2236" spans="2:4" x14ac:dyDescent="0.2">
      <c r="B2236" t="s">
        <v>1171</v>
      </c>
      <c r="C2236" t="s">
        <v>1172</v>
      </c>
      <c r="D2236" t="s">
        <v>2</v>
      </c>
    </row>
    <row r="2237" spans="2:4" x14ac:dyDescent="0.2">
      <c r="D2237" t="s">
        <v>27</v>
      </c>
    </row>
    <row r="2238" spans="2:4" x14ac:dyDescent="0.2">
      <c r="B2238" t="s">
        <v>1173</v>
      </c>
      <c r="C2238" t="s">
        <v>1174</v>
      </c>
      <c r="D2238" t="s">
        <v>2</v>
      </c>
    </row>
    <row r="2239" spans="2:4" x14ac:dyDescent="0.2">
      <c r="D2239" t="s">
        <v>27</v>
      </c>
    </row>
    <row r="2240" spans="2:4" x14ac:dyDescent="0.2">
      <c r="B2240" t="s">
        <v>1175</v>
      </c>
      <c r="C2240" t="s">
        <v>1176</v>
      </c>
      <c r="D2240" t="s">
        <v>2</v>
      </c>
    </row>
    <row r="2241" spans="2:4" x14ac:dyDescent="0.2">
      <c r="D2241" t="s">
        <v>27</v>
      </c>
    </row>
    <row r="2242" spans="2:4" x14ac:dyDescent="0.2">
      <c r="B2242" t="s">
        <v>192</v>
      </c>
      <c r="C2242" t="s">
        <v>193</v>
      </c>
      <c r="D2242" t="s">
        <v>13</v>
      </c>
    </row>
    <row r="2243" spans="2:4" x14ac:dyDescent="0.2">
      <c r="D2243" t="s">
        <v>52</v>
      </c>
    </row>
    <row r="2244" spans="2:4" x14ac:dyDescent="0.2">
      <c r="B2244" t="s">
        <v>2065</v>
      </c>
      <c r="C2244" t="s">
        <v>2066</v>
      </c>
      <c r="D2244" t="s">
        <v>47</v>
      </c>
    </row>
    <row r="2245" spans="2:4" x14ac:dyDescent="0.2">
      <c r="B2245" t="s">
        <v>2067</v>
      </c>
      <c r="C2245" t="s">
        <v>2068</v>
      </c>
      <c r="D2245" t="s">
        <v>47</v>
      </c>
    </row>
    <row r="2246" spans="2:4" x14ac:dyDescent="0.2">
      <c r="B2246" t="s">
        <v>4899</v>
      </c>
      <c r="C2246" t="s">
        <v>4900</v>
      </c>
      <c r="D2246" t="s">
        <v>30</v>
      </c>
    </row>
    <row r="2247" spans="2:4" x14ac:dyDescent="0.2">
      <c r="B2247" t="s">
        <v>4895</v>
      </c>
      <c r="C2247" t="s">
        <v>4896</v>
      </c>
      <c r="D2247" t="s">
        <v>30</v>
      </c>
    </row>
    <row r="2248" spans="2:4" x14ac:dyDescent="0.2">
      <c r="B2248" t="s">
        <v>4897</v>
      </c>
      <c r="C2248" t="s">
        <v>4898</v>
      </c>
      <c r="D2248" t="s">
        <v>30</v>
      </c>
    </row>
    <row r="2249" spans="2:4" x14ac:dyDescent="0.2">
      <c r="B2249" t="s">
        <v>4901</v>
      </c>
      <c r="C2249" t="s">
        <v>4902</v>
      </c>
      <c r="D2249" t="s">
        <v>30</v>
      </c>
    </row>
    <row r="2250" spans="2:4" x14ac:dyDescent="0.2">
      <c r="B2250" t="s">
        <v>3832</v>
      </c>
      <c r="C2250" t="s">
        <v>3833</v>
      </c>
      <c r="D2250" t="s">
        <v>47</v>
      </c>
    </row>
    <row r="2251" spans="2:4" x14ac:dyDescent="0.2">
      <c r="D2251" t="s">
        <v>13</v>
      </c>
    </row>
    <row r="2252" spans="2:4" x14ac:dyDescent="0.2">
      <c r="D2252" t="s">
        <v>52</v>
      </c>
    </row>
    <row r="2253" spans="2:4" x14ac:dyDescent="0.2">
      <c r="D2253" t="s">
        <v>10</v>
      </c>
    </row>
    <row r="2254" spans="2:4" x14ac:dyDescent="0.2">
      <c r="D2254" t="s">
        <v>36</v>
      </c>
    </row>
    <row r="2255" spans="2:4" x14ac:dyDescent="0.2">
      <c r="D2255" t="s">
        <v>35</v>
      </c>
    </row>
    <row r="2256" spans="2:4" x14ac:dyDescent="0.2">
      <c r="D2256" t="s">
        <v>2</v>
      </c>
    </row>
    <row r="2257" spans="2:4" x14ac:dyDescent="0.2">
      <c r="D2257" t="s">
        <v>27</v>
      </c>
    </row>
    <row r="2258" spans="2:4" x14ac:dyDescent="0.2">
      <c r="D2258" t="s">
        <v>26</v>
      </c>
    </row>
    <row r="2259" spans="2:4" x14ac:dyDescent="0.2">
      <c r="B2259" t="s">
        <v>3889</v>
      </c>
      <c r="C2259" t="s">
        <v>3890</v>
      </c>
      <c r="D2259" t="s">
        <v>30</v>
      </c>
    </row>
    <row r="2260" spans="2:4" x14ac:dyDescent="0.2">
      <c r="D2260" t="s">
        <v>47</v>
      </c>
    </row>
    <row r="2261" spans="2:4" x14ac:dyDescent="0.2">
      <c r="D2261" t="s">
        <v>13</v>
      </c>
    </row>
    <row r="2262" spans="2:4" x14ac:dyDescent="0.2">
      <c r="D2262" t="s">
        <v>52</v>
      </c>
    </row>
    <row r="2263" spans="2:4" x14ac:dyDescent="0.2">
      <c r="B2263" t="s">
        <v>3891</v>
      </c>
      <c r="C2263" t="s">
        <v>3892</v>
      </c>
      <c r="D2263" t="s">
        <v>47</v>
      </c>
    </row>
    <row r="2264" spans="2:4" x14ac:dyDescent="0.2">
      <c r="D2264" t="s">
        <v>13</v>
      </c>
    </row>
    <row r="2265" spans="2:4" x14ac:dyDescent="0.2">
      <c r="D2265" t="s">
        <v>52</v>
      </c>
    </row>
    <row r="2266" spans="2:4" x14ac:dyDescent="0.2">
      <c r="D2266" t="s">
        <v>10</v>
      </c>
    </row>
    <row r="2267" spans="2:4" x14ac:dyDescent="0.2">
      <c r="B2267" t="s">
        <v>3893</v>
      </c>
      <c r="C2267" t="s">
        <v>3894</v>
      </c>
      <c r="D2267" t="s">
        <v>30</v>
      </c>
    </row>
    <row r="2268" spans="2:4" x14ac:dyDescent="0.2">
      <c r="D2268" t="s">
        <v>47</v>
      </c>
    </row>
    <row r="2269" spans="2:4" x14ac:dyDescent="0.2">
      <c r="D2269" t="s">
        <v>13</v>
      </c>
    </row>
    <row r="2270" spans="2:4" x14ac:dyDescent="0.2">
      <c r="D2270" t="s">
        <v>52</v>
      </c>
    </row>
    <row r="2271" spans="2:4" x14ac:dyDescent="0.2">
      <c r="B2271" t="s">
        <v>3877</v>
      </c>
      <c r="C2271" t="s">
        <v>3878</v>
      </c>
      <c r="D2271" t="s">
        <v>13</v>
      </c>
    </row>
    <row r="2272" spans="2:4" x14ac:dyDescent="0.2">
      <c r="D2272" t="s">
        <v>52</v>
      </c>
    </row>
    <row r="2273" spans="2:4" x14ac:dyDescent="0.2">
      <c r="D2273" t="s">
        <v>10</v>
      </c>
    </row>
    <row r="2274" spans="2:4" x14ac:dyDescent="0.2">
      <c r="D2274" t="s">
        <v>36</v>
      </c>
    </row>
    <row r="2275" spans="2:4" x14ac:dyDescent="0.2">
      <c r="D2275" t="s">
        <v>35</v>
      </c>
    </row>
    <row r="2276" spans="2:4" x14ac:dyDescent="0.2">
      <c r="D2276" t="s">
        <v>2</v>
      </c>
    </row>
    <row r="2277" spans="2:4" x14ac:dyDescent="0.2">
      <c r="B2277" t="s">
        <v>3879</v>
      </c>
      <c r="C2277" t="s">
        <v>3880</v>
      </c>
      <c r="D2277" t="s">
        <v>30</v>
      </c>
    </row>
    <row r="2278" spans="2:4" x14ac:dyDescent="0.2">
      <c r="D2278" t="s">
        <v>47</v>
      </c>
    </row>
    <row r="2279" spans="2:4" x14ac:dyDescent="0.2">
      <c r="D2279" t="s">
        <v>13</v>
      </c>
    </row>
    <row r="2280" spans="2:4" x14ac:dyDescent="0.2">
      <c r="D2280" t="s">
        <v>52</v>
      </c>
    </row>
    <row r="2281" spans="2:4" x14ac:dyDescent="0.2">
      <c r="B2281" t="s">
        <v>3881</v>
      </c>
      <c r="C2281" t="s">
        <v>3882</v>
      </c>
      <c r="D2281" t="s">
        <v>30</v>
      </c>
    </row>
    <row r="2282" spans="2:4" x14ac:dyDescent="0.2">
      <c r="D2282" t="s">
        <v>47</v>
      </c>
    </row>
    <row r="2283" spans="2:4" x14ac:dyDescent="0.2">
      <c r="D2283" t="s">
        <v>13</v>
      </c>
    </row>
    <row r="2284" spans="2:4" x14ac:dyDescent="0.2">
      <c r="D2284" t="s">
        <v>52</v>
      </c>
    </row>
    <row r="2285" spans="2:4" x14ac:dyDescent="0.2">
      <c r="B2285" t="s">
        <v>164</v>
      </c>
      <c r="C2285" t="s">
        <v>165</v>
      </c>
      <c r="D2285" t="s">
        <v>30</v>
      </c>
    </row>
    <row r="2286" spans="2:4" x14ac:dyDescent="0.2">
      <c r="D2286" t="s">
        <v>47</v>
      </c>
    </row>
    <row r="2287" spans="2:4" x14ac:dyDescent="0.2">
      <c r="D2287" t="s">
        <v>13</v>
      </c>
    </row>
    <row r="2288" spans="2:4" x14ac:dyDescent="0.2">
      <c r="B2288" t="s">
        <v>166</v>
      </c>
      <c r="C2288" t="s">
        <v>167</v>
      </c>
      <c r="D2288" t="s">
        <v>30</v>
      </c>
    </row>
    <row r="2289" spans="2:4" x14ac:dyDescent="0.2">
      <c r="D2289" t="s">
        <v>47</v>
      </c>
    </row>
    <row r="2290" spans="2:4" x14ac:dyDescent="0.2">
      <c r="B2290" t="s">
        <v>168</v>
      </c>
      <c r="C2290" t="s">
        <v>169</v>
      </c>
      <c r="D2290" t="s">
        <v>30</v>
      </c>
    </row>
    <row r="2291" spans="2:4" x14ac:dyDescent="0.2">
      <c r="D2291" t="s">
        <v>47</v>
      </c>
    </row>
    <row r="2292" spans="2:4" x14ac:dyDescent="0.2">
      <c r="B2292" t="s">
        <v>170</v>
      </c>
      <c r="C2292" t="s">
        <v>171</v>
      </c>
      <c r="D2292" t="s">
        <v>30</v>
      </c>
    </row>
    <row r="2293" spans="2:4" x14ac:dyDescent="0.2">
      <c r="D2293" t="s">
        <v>47</v>
      </c>
    </row>
    <row r="2294" spans="2:4" x14ac:dyDescent="0.2">
      <c r="B2294" t="s">
        <v>172</v>
      </c>
      <c r="C2294" t="s">
        <v>173</v>
      </c>
      <c r="D2294" t="s">
        <v>30</v>
      </c>
    </row>
    <row r="2295" spans="2:4" x14ac:dyDescent="0.2">
      <c r="D2295" t="s">
        <v>47</v>
      </c>
    </row>
    <row r="2296" spans="2:4" x14ac:dyDescent="0.2">
      <c r="B2296" t="s">
        <v>174</v>
      </c>
      <c r="C2296" t="s">
        <v>175</v>
      </c>
      <c r="D2296" t="s">
        <v>30</v>
      </c>
    </row>
    <row r="2297" spans="2:4" x14ac:dyDescent="0.2">
      <c r="D2297" t="s">
        <v>47</v>
      </c>
    </row>
    <row r="2298" spans="2:4" x14ac:dyDescent="0.2">
      <c r="B2298" t="s">
        <v>3883</v>
      </c>
      <c r="C2298" t="s">
        <v>3884</v>
      </c>
      <c r="D2298" t="s">
        <v>47</v>
      </c>
    </row>
    <row r="2299" spans="2:4" x14ac:dyDescent="0.2">
      <c r="D2299" t="s">
        <v>13</v>
      </c>
    </row>
    <row r="2300" spans="2:4" x14ac:dyDescent="0.2">
      <c r="D2300" t="s">
        <v>52</v>
      </c>
    </row>
    <row r="2301" spans="2:4" x14ac:dyDescent="0.2">
      <c r="B2301" t="s">
        <v>2069</v>
      </c>
      <c r="C2301" t="s">
        <v>2070</v>
      </c>
      <c r="D2301" t="s">
        <v>13</v>
      </c>
    </row>
    <row r="2302" spans="2:4" x14ac:dyDescent="0.2">
      <c r="B2302" t="s">
        <v>2071</v>
      </c>
      <c r="C2302" t="s">
        <v>2072</v>
      </c>
      <c r="D2302" t="s">
        <v>13</v>
      </c>
    </row>
    <row r="2303" spans="2:4" x14ac:dyDescent="0.2">
      <c r="B2303" t="s">
        <v>2073</v>
      </c>
      <c r="C2303" t="s">
        <v>2074</v>
      </c>
      <c r="D2303" t="s">
        <v>13</v>
      </c>
    </row>
    <row r="2304" spans="2:4" x14ac:dyDescent="0.2">
      <c r="B2304" t="s">
        <v>2075</v>
      </c>
      <c r="C2304" t="s">
        <v>2076</v>
      </c>
      <c r="D2304" t="s">
        <v>13</v>
      </c>
    </row>
    <row r="2305" spans="2:4" x14ac:dyDescent="0.2">
      <c r="B2305" t="s">
        <v>2639</v>
      </c>
      <c r="C2305" t="s">
        <v>2640</v>
      </c>
      <c r="D2305" t="s">
        <v>10</v>
      </c>
    </row>
    <row r="2306" spans="2:4" x14ac:dyDescent="0.2">
      <c r="D2306" t="s">
        <v>36</v>
      </c>
    </row>
    <row r="2307" spans="2:4" x14ac:dyDescent="0.2">
      <c r="B2307" t="s">
        <v>3871</v>
      </c>
      <c r="C2307" t="s">
        <v>3872</v>
      </c>
      <c r="D2307" t="s">
        <v>30</v>
      </c>
    </row>
    <row r="2308" spans="2:4" x14ac:dyDescent="0.2">
      <c r="D2308" t="s">
        <v>47</v>
      </c>
    </row>
    <row r="2309" spans="2:4" x14ac:dyDescent="0.2">
      <c r="B2309" t="s">
        <v>3885</v>
      </c>
      <c r="C2309" t="s">
        <v>3886</v>
      </c>
      <c r="D2309" t="s">
        <v>30</v>
      </c>
    </row>
    <row r="2310" spans="2:4" x14ac:dyDescent="0.2">
      <c r="D2310" t="s">
        <v>47</v>
      </c>
    </row>
    <row r="2311" spans="2:4" x14ac:dyDescent="0.2">
      <c r="D2311" t="s">
        <v>13</v>
      </c>
    </row>
    <row r="2312" spans="2:4" x14ac:dyDescent="0.2">
      <c r="D2312" t="s">
        <v>52</v>
      </c>
    </row>
    <row r="2313" spans="2:4" x14ac:dyDescent="0.2">
      <c r="D2313" t="s">
        <v>10</v>
      </c>
    </row>
    <row r="2314" spans="2:4" x14ac:dyDescent="0.2">
      <c r="D2314" t="s">
        <v>36</v>
      </c>
    </row>
    <row r="2315" spans="2:4" x14ac:dyDescent="0.2">
      <c r="B2315" t="s">
        <v>2077</v>
      </c>
      <c r="C2315" t="s">
        <v>2078</v>
      </c>
      <c r="D2315" t="s">
        <v>10</v>
      </c>
    </row>
    <row r="2316" spans="2:4" x14ac:dyDescent="0.2">
      <c r="D2316" t="s">
        <v>35</v>
      </c>
    </row>
    <row r="2317" spans="2:4" x14ac:dyDescent="0.2">
      <c r="D2317" t="s">
        <v>2</v>
      </c>
    </row>
    <row r="2318" spans="2:4" x14ac:dyDescent="0.2">
      <c r="D2318" t="s">
        <v>27</v>
      </c>
    </row>
    <row r="2319" spans="2:4" x14ac:dyDescent="0.2">
      <c r="D2319" t="s">
        <v>26</v>
      </c>
    </row>
    <row r="2320" spans="2:4" x14ac:dyDescent="0.2">
      <c r="B2320" t="s">
        <v>3834</v>
      </c>
      <c r="C2320" t="s">
        <v>3835</v>
      </c>
      <c r="D2320" t="s">
        <v>30</v>
      </c>
    </row>
    <row r="2321" spans="2:4" x14ac:dyDescent="0.2">
      <c r="D2321" t="s">
        <v>47</v>
      </c>
    </row>
    <row r="2322" spans="2:4" x14ac:dyDescent="0.2">
      <c r="D2322" t="s">
        <v>13</v>
      </c>
    </row>
    <row r="2323" spans="2:4" x14ac:dyDescent="0.2">
      <c r="D2323" t="s">
        <v>52</v>
      </c>
    </row>
    <row r="2324" spans="2:4" x14ac:dyDescent="0.2">
      <c r="D2324" t="s">
        <v>10</v>
      </c>
    </row>
    <row r="2325" spans="2:4" x14ac:dyDescent="0.2">
      <c r="D2325" t="s">
        <v>36</v>
      </c>
    </row>
    <row r="2326" spans="2:4" x14ac:dyDescent="0.2">
      <c r="B2326" t="s">
        <v>3836</v>
      </c>
      <c r="C2326" t="s">
        <v>3837</v>
      </c>
      <c r="D2326" t="s">
        <v>30</v>
      </c>
    </row>
    <row r="2327" spans="2:4" x14ac:dyDescent="0.2">
      <c r="D2327" t="s">
        <v>47</v>
      </c>
    </row>
    <row r="2328" spans="2:4" x14ac:dyDescent="0.2">
      <c r="D2328" t="s">
        <v>13</v>
      </c>
    </row>
    <row r="2329" spans="2:4" x14ac:dyDescent="0.2">
      <c r="B2329" t="s">
        <v>3838</v>
      </c>
      <c r="C2329" t="s">
        <v>3839</v>
      </c>
      <c r="D2329" t="s">
        <v>30</v>
      </c>
    </row>
    <row r="2330" spans="2:4" x14ac:dyDescent="0.2">
      <c r="D2330" t="s">
        <v>47</v>
      </c>
    </row>
    <row r="2331" spans="2:4" x14ac:dyDescent="0.2">
      <c r="D2331" t="s">
        <v>13</v>
      </c>
    </row>
    <row r="2332" spans="2:4" x14ac:dyDescent="0.2">
      <c r="B2332" t="s">
        <v>3840</v>
      </c>
      <c r="C2332" t="s">
        <v>3841</v>
      </c>
      <c r="D2332" t="s">
        <v>30</v>
      </c>
    </row>
    <row r="2333" spans="2:4" x14ac:dyDescent="0.2">
      <c r="D2333" t="s">
        <v>47</v>
      </c>
    </row>
    <row r="2334" spans="2:4" x14ac:dyDescent="0.2">
      <c r="D2334" t="s">
        <v>13</v>
      </c>
    </row>
    <row r="2335" spans="2:4" x14ac:dyDescent="0.2">
      <c r="B2335" t="s">
        <v>3842</v>
      </c>
      <c r="C2335" t="s">
        <v>3843</v>
      </c>
      <c r="D2335" t="s">
        <v>30</v>
      </c>
    </row>
    <row r="2336" spans="2:4" x14ac:dyDescent="0.2">
      <c r="D2336" t="s">
        <v>47</v>
      </c>
    </row>
    <row r="2337" spans="2:4" x14ac:dyDescent="0.2">
      <c r="D2337" t="s">
        <v>13</v>
      </c>
    </row>
    <row r="2338" spans="2:4" x14ac:dyDescent="0.2">
      <c r="B2338" t="s">
        <v>3844</v>
      </c>
      <c r="C2338" t="s">
        <v>3845</v>
      </c>
      <c r="D2338" t="s">
        <v>30</v>
      </c>
    </row>
    <row r="2339" spans="2:4" x14ac:dyDescent="0.2">
      <c r="D2339" t="s">
        <v>47</v>
      </c>
    </row>
    <row r="2340" spans="2:4" x14ac:dyDescent="0.2">
      <c r="D2340" t="s">
        <v>13</v>
      </c>
    </row>
    <row r="2341" spans="2:4" x14ac:dyDescent="0.2">
      <c r="D2341" t="s">
        <v>52</v>
      </c>
    </row>
    <row r="2342" spans="2:4" x14ac:dyDescent="0.2">
      <c r="D2342" t="s">
        <v>10</v>
      </c>
    </row>
    <row r="2343" spans="2:4" x14ac:dyDescent="0.2">
      <c r="D2343" t="s">
        <v>36</v>
      </c>
    </row>
    <row r="2344" spans="2:4" x14ac:dyDescent="0.2">
      <c r="B2344" t="s">
        <v>3846</v>
      </c>
      <c r="C2344" t="s">
        <v>3847</v>
      </c>
      <c r="D2344" t="s">
        <v>30</v>
      </c>
    </row>
    <row r="2345" spans="2:4" x14ac:dyDescent="0.2">
      <c r="D2345" t="s">
        <v>47</v>
      </c>
    </row>
    <row r="2346" spans="2:4" x14ac:dyDescent="0.2">
      <c r="D2346" t="s">
        <v>13</v>
      </c>
    </row>
    <row r="2347" spans="2:4" x14ac:dyDescent="0.2">
      <c r="D2347" t="s">
        <v>52</v>
      </c>
    </row>
    <row r="2348" spans="2:4" x14ac:dyDescent="0.2">
      <c r="D2348" t="s">
        <v>10</v>
      </c>
    </row>
    <row r="2349" spans="2:4" x14ac:dyDescent="0.2">
      <c r="B2349" t="s">
        <v>2641</v>
      </c>
      <c r="C2349" t="s">
        <v>2642</v>
      </c>
      <c r="D2349" t="s">
        <v>52</v>
      </c>
    </row>
    <row r="2350" spans="2:4" x14ac:dyDescent="0.2">
      <c r="D2350" t="s">
        <v>10</v>
      </c>
    </row>
    <row r="2351" spans="2:4" x14ac:dyDescent="0.2">
      <c r="B2351" t="s">
        <v>2079</v>
      </c>
      <c r="C2351" t="s">
        <v>2080</v>
      </c>
      <c r="D2351" t="s">
        <v>47</v>
      </c>
    </row>
    <row r="2352" spans="2:4" x14ac:dyDescent="0.2">
      <c r="B2352" t="s">
        <v>2081</v>
      </c>
      <c r="C2352" t="s">
        <v>2082</v>
      </c>
      <c r="D2352" t="s">
        <v>30</v>
      </c>
    </row>
    <row r="2353" spans="2:4" x14ac:dyDescent="0.2">
      <c r="B2353" t="s">
        <v>4921</v>
      </c>
      <c r="C2353" t="s">
        <v>4922</v>
      </c>
      <c r="D2353" t="s">
        <v>30</v>
      </c>
    </row>
    <row r="2354" spans="2:4" x14ac:dyDescent="0.2">
      <c r="B2354" t="s">
        <v>2643</v>
      </c>
      <c r="C2354" t="s">
        <v>2644</v>
      </c>
      <c r="D2354" t="s">
        <v>35</v>
      </c>
    </row>
    <row r="2355" spans="2:4" x14ac:dyDescent="0.2">
      <c r="D2355" t="s">
        <v>2</v>
      </c>
    </row>
    <row r="2356" spans="2:4" x14ac:dyDescent="0.2">
      <c r="B2356" t="s">
        <v>2645</v>
      </c>
      <c r="C2356" t="s">
        <v>2646</v>
      </c>
      <c r="D2356" t="s">
        <v>10</v>
      </c>
    </row>
    <row r="2357" spans="2:4" x14ac:dyDescent="0.2">
      <c r="D2357" t="s">
        <v>36</v>
      </c>
    </row>
    <row r="2358" spans="2:4" x14ac:dyDescent="0.2">
      <c r="B2358" t="s">
        <v>2647</v>
      </c>
      <c r="C2358" t="s">
        <v>2648</v>
      </c>
      <c r="D2358" t="s">
        <v>47</v>
      </c>
    </row>
    <row r="2359" spans="2:4" x14ac:dyDescent="0.2">
      <c r="D2359" t="s">
        <v>13</v>
      </c>
    </row>
    <row r="2360" spans="2:4" x14ac:dyDescent="0.2">
      <c r="B2360" t="s">
        <v>2649</v>
      </c>
      <c r="C2360" t="s">
        <v>2650</v>
      </c>
      <c r="D2360" t="s">
        <v>47</v>
      </c>
    </row>
    <row r="2361" spans="2:4" x14ac:dyDescent="0.2">
      <c r="D2361" t="s">
        <v>13</v>
      </c>
    </row>
    <row r="2362" spans="2:4" x14ac:dyDescent="0.2">
      <c r="B2362" t="s">
        <v>2651</v>
      </c>
      <c r="C2362" t="s">
        <v>2652</v>
      </c>
      <c r="D2362" t="s">
        <v>47</v>
      </c>
    </row>
    <row r="2363" spans="2:4" x14ac:dyDescent="0.2">
      <c r="D2363" t="s">
        <v>13</v>
      </c>
    </row>
    <row r="2364" spans="2:4" x14ac:dyDescent="0.2">
      <c r="B2364" t="s">
        <v>2653</v>
      </c>
      <c r="C2364" t="s">
        <v>2654</v>
      </c>
      <c r="D2364" t="s">
        <v>52</v>
      </c>
    </row>
    <row r="2365" spans="2:4" x14ac:dyDescent="0.2">
      <c r="D2365" t="s">
        <v>10</v>
      </c>
    </row>
    <row r="2366" spans="2:4" x14ac:dyDescent="0.2">
      <c r="B2366" t="s">
        <v>2655</v>
      </c>
      <c r="C2366" t="s">
        <v>2656</v>
      </c>
      <c r="D2366" t="s">
        <v>52</v>
      </c>
    </row>
    <row r="2367" spans="2:4" x14ac:dyDescent="0.2">
      <c r="D2367" t="s">
        <v>10</v>
      </c>
    </row>
    <row r="2368" spans="2:4" x14ac:dyDescent="0.2">
      <c r="B2368" t="s">
        <v>2657</v>
      </c>
      <c r="C2368" t="s">
        <v>2658</v>
      </c>
      <c r="D2368" t="s">
        <v>52</v>
      </c>
    </row>
    <row r="2369" spans="2:4" x14ac:dyDescent="0.2">
      <c r="D2369" t="s">
        <v>10</v>
      </c>
    </row>
    <row r="2370" spans="2:4" x14ac:dyDescent="0.2">
      <c r="B2370" t="s">
        <v>2659</v>
      </c>
      <c r="C2370" t="s">
        <v>2660</v>
      </c>
      <c r="D2370" t="s">
        <v>47</v>
      </c>
    </row>
    <row r="2371" spans="2:4" x14ac:dyDescent="0.2">
      <c r="D2371" t="s">
        <v>13</v>
      </c>
    </row>
    <row r="2372" spans="2:4" x14ac:dyDescent="0.2">
      <c r="B2372" t="s">
        <v>2661</v>
      </c>
      <c r="C2372" t="s">
        <v>2662</v>
      </c>
      <c r="D2372" t="s">
        <v>47</v>
      </c>
    </row>
    <row r="2373" spans="2:4" x14ac:dyDescent="0.2">
      <c r="D2373" t="s">
        <v>13</v>
      </c>
    </row>
    <row r="2374" spans="2:4" x14ac:dyDescent="0.2">
      <c r="B2374" t="s">
        <v>2663</v>
      </c>
      <c r="C2374" t="s">
        <v>2664</v>
      </c>
      <c r="D2374" t="s">
        <v>13</v>
      </c>
    </row>
    <row r="2375" spans="2:4" x14ac:dyDescent="0.2">
      <c r="D2375" t="s">
        <v>52</v>
      </c>
    </row>
    <row r="2376" spans="2:4" x14ac:dyDescent="0.2">
      <c r="B2376" t="s">
        <v>2665</v>
      </c>
      <c r="C2376" t="s">
        <v>2666</v>
      </c>
      <c r="D2376" t="s">
        <v>47</v>
      </c>
    </row>
    <row r="2377" spans="2:4" x14ac:dyDescent="0.2">
      <c r="D2377" t="s">
        <v>13</v>
      </c>
    </row>
    <row r="2378" spans="2:4" x14ac:dyDescent="0.2">
      <c r="B2378" t="s">
        <v>2667</v>
      </c>
      <c r="C2378" t="s">
        <v>2668</v>
      </c>
      <c r="D2378" t="s">
        <v>13</v>
      </c>
    </row>
    <row r="2379" spans="2:4" x14ac:dyDescent="0.2">
      <c r="D2379" t="s">
        <v>52</v>
      </c>
    </row>
    <row r="2380" spans="2:4" x14ac:dyDescent="0.2">
      <c r="B2380" t="s">
        <v>2669</v>
      </c>
      <c r="C2380" t="s">
        <v>2670</v>
      </c>
      <c r="D2380" t="s">
        <v>47</v>
      </c>
    </row>
    <row r="2381" spans="2:4" x14ac:dyDescent="0.2">
      <c r="D2381" t="s">
        <v>13</v>
      </c>
    </row>
    <row r="2382" spans="2:4" x14ac:dyDescent="0.2">
      <c r="B2382" t="s">
        <v>2671</v>
      </c>
      <c r="C2382" t="s">
        <v>2672</v>
      </c>
      <c r="D2382" t="s">
        <v>47</v>
      </c>
    </row>
    <row r="2383" spans="2:4" x14ac:dyDescent="0.2">
      <c r="D2383" t="s">
        <v>13</v>
      </c>
    </row>
    <row r="2384" spans="2:4" x14ac:dyDescent="0.2">
      <c r="B2384" t="s">
        <v>3384</v>
      </c>
      <c r="C2384" t="s">
        <v>3385</v>
      </c>
      <c r="D2384" t="s">
        <v>52</v>
      </c>
    </row>
    <row r="2385" spans="2:4" x14ac:dyDescent="0.2">
      <c r="D2385" t="s">
        <v>10</v>
      </c>
    </row>
    <row r="2386" spans="2:4" x14ac:dyDescent="0.2">
      <c r="B2386" t="s">
        <v>3382</v>
      </c>
      <c r="C2386" t="s">
        <v>3383</v>
      </c>
      <c r="D2386" t="s">
        <v>47</v>
      </c>
    </row>
    <row r="2387" spans="2:4" x14ac:dyDescent="0.2">
      <c r="D2387" t="s">
        <v>13</v>
      </c>
    </row>
    <row r="2388" spans="2:4" x14ac:dyDescent="0.2">
      <c r="B2388" t="s">
        <v>3380</v>
      </c>
      <c r="C2388" t="s">
        <v>3381</v>
      </c>
      <c r="D2388" t="s">
        <v>47</v>
      </c>
    </row>
    <row r="2389" spans="2:4" x14ac:dyDescent="0.2">
      <c r="D2389" t="s">
        <v>13</v>
      </c>
    </row>
    <row r="2390" spans="2:4" x14ac:dyDescent="0.2">
      <c r="B2390" t="s">
        <v>3378</v>
      </c>
      <c r="C2390" t="s">
        <v>3379</v>
      </c>
      <c r="D2390" t="s">
        <v>47</v>
      </c>
    </row>
    <row r="2391" spans="2:4" x14ac:dyDescent="0.2">
      <c r="D2391" t="s">
        <v>13</v>
      </c>
    </row>
    <row r="2392" spans="2:4" x14ac:dyDescent="0.2">
      <c r="B2392" t="s">
        <v>3374</v>
      </c>
      <c r="C2392" t="s">
        <v>3375</v>
      </c>
      <c r="D2392" t="s">
        <v>52</v>
      </c>
    </row>
    <row r="2393" spans="2:4" x14ac:dyDescent="0.2">
      <c r="D2393" t="s">
        <v>10</v>
      </c>
    </row>
    <row r="2394" spans="2:4" x14ac:dyDescent="0.2">
      <c r="B2394" t="s">
        <v>3372</v>
      </c>
      <c r="C2394" t="s">
        <v>3373</v>
      </c>
      <c r="D2394" t="s">
        <v>52</v>
      </c>
    </row>
    <row r="2395" spans="2:4" x14ac:dyDescent="0.2">
      <c r="D2395" t="s">
        <v>10</v>
      </c>
    </row>
    <row r="2396" spans="2:4" x14ac:dyDescent="0.2">
      <c r="B2396" t="s">
        <v>3370</v>
      </c>
      <c r="C2396" t="s">
        <v>3371</v>
      </c>
      <c r="D2396" t="s">
        <v>52</v>
      </c>
    </row>
    <row r="2397" spans="2:4" x14ac:dyDescent="0.2">
      <c r="D2397" t="s">
        <v>10</v>
      </c>
    </row>
    <row r="2398" spans="2:4" x14ac:dyDescent="0.2">
      <c r="B2398" t="s">
        <v>3368</v>
      </c>
      <c r="C2398" t="s">
        <v>3369</v>
      </c>
      <c r="D2398" t="s">
        <v>47</v>
      </c>
    </row>
    <row r="2399" spans="2:4" x14ac:dyDescent="0.2">
      <c r="D2399" t="s">
        <v>13</v>
      </c>
    </row>
    <row r="2400" spans="2:4" x14ac:dyDescent="0.2">
      <c r="B2400" t="s">
        <v>3376</v>
      </c>
      <c r="C2400" t="s">
        <v>3377</v>
      </c>
      <c r="D2400" t="s">
        <v>47</v>
      </c>
    </row>
    <row r="2401" spans="2:4" x14ac:dyDescent="0.2">
      <c r="D2401" t="s">
        <v>13</v>
      </c>
    </row>
    <row r="2402" spans="2:4" x14ac:dyDescent="0.2">
      <c r="B2402" t="s">
        <v>3366</v>
      </c>
      <c r="C2402" t="s">
        <v>3367</v>
      </c>
      <c r="D2402" t="s">
        <v>47</v>
      </c>
    </row>
    <row r="2403" spans="2:4" x14ac:dyDescent="0.2">
      <c r="D2403" t="s">
        <v>13</v>
      </c>
    </row>
    <row r="2404" spans="2:4" x14ac:dyDescent="0.2">
      <c r="B2404" t="s">
        <v>3364</v>
      </c>
      <c r="C2404" t="s">
        <v>3365</v>
      </c>
      <c r="D2404" t="s">
        <v>52</v>
      </c>
    </row>
    <row r="2405" spans="2:4" x14ac:dyDescent="0.2">
      <c r="D2405" t="s">
        <v>10</v>
      </c>
    </row>
    <row r="2406" spans="2:4" x14ac:dyDescent="0.2">
      <c r="B2406" t="s">
        <v>3362</v>
      </c>
      <c r="C2406" t="s">
        <v>3363</v>
      </c>
      <c r="D2406" t="s">
        <v>47</v>
      </c>
    </row>
    <row r="2407" spans="2:4" x14ac:dyDescent="0.2">
      <c r="D2407" t="s">
        <v>13</v>
      </c>
    </row>
    <row r="2408" spans="2:4" x14ac:dyDescent="0.2">
      <c r="B2408" t="s">
        <v>3418</v>
      </c>
      <c r="C2408" t="s">
        <v>3419</v>
      </c>
      <c r="D2408" t="s">
        <v>30</v>
      </c>
    </row>
    <row r="2409" spans="2:4" x14ac:dyDescent="0.2">
      <c r="D2409" t="s">
        <v>47</v>
      </c>
    </row>
    <row r="2410" spans="2:4" x14ac:dyDescent="0.2">
      <c r="B2410" t="s">
        <v>3402</v>
      </c>
      <c r="C2410" t="s">
        <v>3403</v>
      </c>
      <c r="D2410" t="s">
        <v>13</v>
      </c>
    </row>
    <row r="2411" spans="2:4" x14ac:dyDescent="0.2">
      <c r="D2411" t="s">
        <v>52</v>
      </c>
    </row>
    <row r="2412" spans="2:4" x14ac:dyDescent="0.2">
      <c r="B2412" t="s">
        <v>3404</v>
      </c>
      <c r="C2412" t="s">
        <v>3405</v>
      </c>
      <c r="D2412" t="s">
        <v>13</v>
      </c>
    </row>
    <row r="2413" spans="2:4" x14ac:dyDescent="0.2">
      <c r="D2413" t="s">
        <v>52</v>
      </c>
    </row>
    <row r="2414" spans="2:4" x14ac:dyDescent="0.2">
      <c r="B2414" t="s">
        <v>3388</v>
      </c>
      <c r="C2414" t="s">
        <v>3389</v>
      </c>
      <c r="D2414" t="s">
        <v>13</v>
      </c>
    </row>
    <row r="2415" spans="2:4" x14ac:dyDescent="0.2">
      <c r="D2415" t="s">
        <v>52</v>
      </c>
    </row>
    <row r="2416" spans="2:4" x14ac:dyDescent="0.2">
      <c r="B2416" t="s">
        <v>3390</v>
      </c>
      <c r="C2416" t="s">
        <v>3391</v>
      </c>
      <c r="D2416" t="s">
        <v>30</v>
      </c>
    </row>
    <row r="2417" spans="2:4" x14ac:dyDescent="0.2">
      <c r="D2417" t="s">
        <v>47</v>
      </c>
    </row>
    <row r="2418" spans="2:4" x14ac:dyDescent="0.2">
      <c r="B2418" t="s">
        <v>3392</v>
      </c>
      <c r="C2418" t="s">
        <v>3393</v>
      </c>
      <c r="D2418" t="s">
        <v>30</v>
      </c>
    </row>
    <row r="2419" spans="2:4" x14ac:dyDescent="0.2">
      <c r="D2419" t="s">
        <v>47</v>
      </c>
    </row>
    <row r="2420" spans="2:4" x14ac:dyDescent="0.2">
      <c r="B2420" t="s">
        <v>3386</v>
      </c>
      <c r="C2420" t="s">
        <v>3387</v>
      </c>
      <c r="D2420" t="s">
        <v>47</v>
      </c>
    </row>
    <row r="2421" spans="2:4" x14ac:dyDescent="0.2">
      <c r="D2421" t="s">
        <v>13</v>
      </c>
    </row>
    <row r="2422" spans="2:4" x14ac:dyDescent="0.2">
      <c r="B2422" t="s">
        <v>3420</v>
      </c>
      <c r="C2422" t="s">
        <v>3421</v>
      </c>
      <c r="D2422" t="s">
        <v>47</v>
      </c>
    </row>
    <row r="2423" spans="2:4" x14ac:dyDescent="0.2">
      <c r="D2423" t="s">
        <v>13</v>
      </c>
    </row>
    <row r="2424" spans="2:4" x14ac:dyDescent="0.2">
      <c r="B2424" t="s">
        <v>3422</v>
      </c>
      <c r="C2424" t="s">
        <v>3423</v>
      </c>
      <c r="D2424" t="s">
        <v>30</v>
      </c>
    </row>
    <row r="2425" spans="2:4" x14ac:dyDescent="0.2">
      <c r="D2425" t="s">
        <v>47</v>
      </c>
    </row>
    <row r="2426" spans="2:4" x14ac:dyDescent="0.2">
      <c r="B2426" t="s">
        <v>3394</v>
      </c>
      <c r="C2426" t="s">
        <v>3395</v>
      </c>
      <c r="D2426" t="s">
        <v>13</v>
      </c>
    </row>
    <row r="2427" spans="2:4" x14ac:dyDescent="0.2">
      <c r="D2427" t="s">
        <v>52</v>
      </c>
    </row>
    <row r="2428" spans="2:4" x14ac:dyDescent="0.2">
      <c r="B2428" t="s">
        <v>3400</v>
      </c>
      <c r="C2428" t="s">
        <v>3401</v>
      </c>
      <c r="D2428" t="s">
        <v>52</v>
      </c>
    </row>
    <row r="2429" spans="2:4" x14ac:dyDescent="0.2">
      <c r="B2429" t="s">
        <v>3396</v>
      </c>
      <c r="C2429" t="s">
        <v>3397</v>
      </c>
      <c r="D2429" t="s">
        <v>47</v>
      </c>
    </row>
    <row r="2430" spans="2:4" x14ac:dyDescent="0.2">
      <c r="B2430" t="s">
        <v>3398</v>
      </c>
      <c r="C2430" t="s">
        <v>3399</v>
      </c>
      <c r="D2430" t="s">
        <v>47</v>
      </c>
    </row>
    <row r="2431" spans="2:4" x14ac:dyDescent="0.2">
      <c r="B2431" t="s">
        <v>3424</v>
      </c>
      <c r="C2431" t="s">
        <v>3425</v>
      </c>
      <c r="D2431" t="s">
        <v>30</v>
      </c>
    </row>
    <row r="2432" spans="2:4" x14ac:dyDescent="0.2">
      <c r="D2432" t="s">
        <v>47</v>
      </c>
    </row>
    <row r="2433" spans="2:4" x14ac:dyDescent="0.2">
      <c r="B2433" t="s">
        <v>2173</v>
      </c>
      <c r="C2433" t="s">
        <v>2174</v>
      </c>
      <c r="D2433" t="s">
        <v>36</v>
      </c>
    </row>
    <row r="2434" spans="2:4" x14ac:dyDescent="0.2">
      <c r="D2434" t="s">
        <v>35</v>
      </c>
    </row>
    <row r="2435" spans="2:4" x14ac:dyDescent="0.2">
      <c r="B2435" t="s">
        <v>2175</v>
      </c>
      <c r="C2435" t="s">
        <v>2176</v>
      </c>
      <c r="D2435" t="s">
        <v>10</v>
      </c>
    </row>
    <row r="2436" spans="2:4" x14ac:dyDescent="0.2">
      <c r="D2436" t="s">
        <v>36</v>
      </c>
    </row>
    <row r="2437" spans="2:4" x14ac:dyDescent="0.2">
      <c r="B2437" t="s">
        <v>2177</v>
      </c>
      <c r="C2437" t="s">
        <v>2178</v>
      </c>
      <c r="D2437" t="s">
        <v>10</v>
      </c>
    </row>
    <row r="2438" spans="2:4" x14ac:dyDescent="0.2">
      <c r="D2438" t="s">
        <v>36</v>
      </c>
    </row>
    <row r="2439" spans="2:4" x14ac:dyDescent="0.2">
      <c r="B2439" t="s">
        <v>2179</v>
      </c>
      <c r="C2439" t="s">
        <v>2180</v>
      </c>
      <c r="D2439" t="s">
        <v>10</v>
      </c>
    </row>
    <row r="2440" spans="2:4" x14ac:dyDescent="0.2">
      <c r="D2440" t="s">
        <v>36</v>
      </c>
    </row>
    <row r="2441" spans="2:4" x14ac:dyDescent="0.2">
      <c r="B2441" t="s">
        <v>2181</v>
      </c>
      <c r="C2441" t="s">
        <v>2182</v>
      </c>
      <c r="D2441" t="s">
        <v>52</v>
      </c>
    </row>
    <row r="2442" spans="2:4" x14ac:dyDescent="0.2">
      <c r="D2442" t="s">
        <v>10</v>
      </c>
    </row>
    <row r="2443" spans="2:4" x14ac:dyDescent="0.2">
      <c r="B2443" t="s">
        <v>2183</v>
      </c>
      <c r="C2443" t="s">
        <v>2184</v>
      </c>
      <c r="D2443" t="s">
        <v>13</v>
      </c>
    </row>
    <row r="2444" spans="2:4" x14ac:dyDescent="0.2">
      <c r="D2444" t="s">
        <v>52</v>
      </c>
    </row>
    <row r="2445" spans="2:4" x14ac:dyDescent="0.2">
      <c r="D2445" t="s">
        <v>10</v>
      </c>
    </row>
    <row r="2446" spans="2:4" x14ac:dyDescent="0.2">
      <c r="B2446" t="s">
        <v>2185</v>
      </c>
      <c r="C2446" t="s">
        <v>2186</v>
      </c>
      <c r="D2446" t="s">
        <v>52</v>
      </c>
    </row>
    <row r="2447" spans="2:4" x14ac:dyDescent="0.2">
      <c r="D2447" t="s">
        <v>10</v>
      </c>
    </row>
    <row r="2448" spans="2:4" x14ac:dyDescent="0.2">
      <c r="D2448" t="s">
        <v>36</v>
      </c>
    </row>
    <row r="2449" spans="2:4" x14ac:dyDescent="0.2">
      <c r="B2449" t="s">
        <v>2187</v>
      </c>
      <c r="C2449" t="s">
        <v>2188</v>
      </c>
      <c r="D2449" t="s">
        <v>13</v>
      </c>
    </row>
    <row r="2450" spans="2:4" x14ac:dyDescent="0.2">
      <c r="D2450" t="s">
        <v>52</v>
      </c>
    </row>
    <row r="2451" spans="2:4" x14ac:dyDescent="0.2">
      <c r="D2451" t="s">
        <v>10</v>
      </c>
    </row>
    <row r="2452" spans="2:4" x14ac:dyDescent="0.2">
      <c r="B2452" t="s">
        <v>2189</v>
      </c>
      <c r="C2452" t="s">
        <v>2190</v>
      </c>
      <c r="D2452" t="s">
        <v>52</v>
      </c>
    </row>
    <row r="2453" spans="2:4" x14ac:dyDescent="0.2">
      <c r="D2453" t="s">
        <v>10</v>
      </c>
    </row>
    <row r="2454" spans="2:4" x14ac:dyDescent="0.2">
      <c r="B2454" t="s">
        <v>3426</v>
      </c>
      <c r="C2454" t="s">
        <v>3427</v>
      </c>
      <c r="D2454" t="s">
        <v>52</v>
      </c>
    </row>
    <row r="2455" spans="2:4" x14ac:dyDescent="0.2">
      <c r="D2455" t="s">
        <v>10</v>
      </c>
    </row>
    <row r="2456" spans="2:4" x14ac:dyDescent="0.2">
      <c r="B2456" t="s">
        <v>3428</v>
      </c>
      <c r="C2456" t="s">
        <v>3429</v>
      </c>
      <c r="D2456" t="s">
        <v>52</v>
      </c>
    </row>
    <row r="2457" spans="2:4" x14ac:dyDescent="0.2">
      <c r="D2457" t="s">
        <v>10</v>
      </c>
    </row>
    <row r="2458" spans="2:4" x14ac:dyDescent="0.2">
      <c r="D2458" t="s">
        <v>36</v>
      </c>
    </row>
    <row r="2459" spans="2:4" x14ac:dyDescent="0.2">
      <c r="B2459" t="s">
        <v>3430</v>
      </c>
      <c r="C2459" t="s">
        <v>3431</v>
      </c>
      <c r="D2459" t="s">
        <v>52</v>
      </c>
    </row>
    <row r="2460" spans="2:4" x14ac:dyDescent="0.2">
      <c r="D2460" t="s">
        <v>10</v>
      </c>
    </row>
    <row r="2461" spans="2:4" x14ac:dyDescent="0.2">
      <c r="D2461" t="s">
        <v>36</v>
      </c>
    </row>
    <row r="2462" spans="2:4" x14ac:dyDescent="0.2">
      <c r="B2462" t="s">
        <v>3432</v>
      </c>
      <c r="C2462" t="s">
        <v>3433</v>
      </c>
      <c r="D2462" t="s">
        <v>52</v>
      </c>
    </row>
    <row r="2463" spans="2:4" x14ac:dyDescent="0.2">
      <c r="D2463" t="s">
        <v>10</v>
      </c>
    </row>
    <row r="2464" spans="2:4" x14ac:dyDescent="0.2">
      <c r="B2464" t="s">
        <v>3434</v>
      </c>
      <c r="C2464" t="s">
        <v>3435</v>
      </c>
      <c r="D2464" t="s">
        <v>52</v>
      </c>
    </row>
    <row r="2465" spans="2:4" x14ac:dyDescent="0.2">
      <c r="D2465" t="s">
        <v>10</v>
      </c>
    </row>
    <row r="2466" spans="2:4" x14ac:dyDescent="0.2">
      <c r="B2466" t="s">
        <v>3436</v>
      </c>
      <c r="C2466" t="s">
        <v>3437</v>
      </c>
      <c r="D2466" t="s">
        <v>52</v>
      </c>
    </row>
    <row r="2467" spans="2:4" x14ac:dyDescent="0.2">
      <c r="D2467" t="s">
        <v>10</v>
      </c>
    </row>
    <row r="2468" spans="2:4" x14ac:dyDescent="0.2">
      <c r="B2468" t="s">
        <v>3438</v>
      </c>
      <c r="C2468" t="s">
        <v>3439</v>
      </c>
      <c r="D2468" t="s">
        <v>52</v>
      </c>
    </row>
    <row r="2469" spans="2:4" x14ac:dyDescent="0.2">
      <c r="D2469" t="s">
        <v>10</v>
      </c>
    </row>
    <row r="2470" spans="2:4" x14ac:dyDescent="0.2">
      <c r="B2470" t="s">
        <v>3440</v>
      </c>
      <c r="C2470" t="s">
        <v>3441</v>
      </c>
      <c r="D2470" t="s">
        <v>52</v>
      </c>
    </row>
    <row r="2471" spans="2:4" x14ac:dyDescent="0.2">
      <c r="D2471" t="s">
        <v>10</v>
      </c>
    </row>
    <row r="2472" spans="2:4" x14ac:dyDescent="0.2">
      <c r="D2472" t="s">
        <v>36</v>
      </c>
    </row>
    <row r="2473" spans="2:4" x14ac:dyDescent="0.2">
      <c r="B2473" t="s">
        <v>3442</v>
      </c>
      <c r="C2473" t="s">
        <v>3443</v>
      </c>
      <c r="D2473" t="s">
        <v>52</v>
      </c>
    </row>
    <row r="2474" spans="2:4" x14ac:dyDescent="0.2">
      <c r="D2474" t="s">
        <v>10</v>
      </c>
    </row>
    <row r="2475" spans="2:4" x14ac:dyDescent="0.2">
      <c r="D2475" t="s">
        <v>36</v>
      </c>
    </row>
    <row r="2476" spans="2:4" x14ac:dyDescent="0.2">
      <c r="B2476" t="s">
        <v>3444</v>
      </c>
      <c r="C2476" t="s">
        <v>3445</v>
      </c>
      <c r="D2476" t="s">
        <v>52</v>
      </c>
    </row>
    <row r="2477" spans="2:4" x14ac:dyDescent="0.2">
      <c r="D2477" t="s">
        <v>10</v>
      </c>
    </row>
    <row r="2478" spans="2:4" x14ac:dyDescent="0.2">
      <c r="B2478" t="s">
        <v>3446</v>
      </c>
      <c r="C2478" t="s">
        <v>3447</v>
      </c>
      <c r="D2478" t="s">
        <v>52</v>
      </c>
    </row>
    <row r="2479" spans="2:4" x14ac:dyDescent="0.2">
      <c r="D2479" t="s">
        <v>10</v>
      </c>
    </row>
    <row r="2480" spans="2:4" x14ac:dyDescent="0.2">
      <c r="B2480" t="s">
        <v>3448</v>
      </c>
      <c r="C2480" t="s">
        <v>3449</v>
      </c>
      <c r="D2480" t="s">
        <v>13</v>
      </c>
    </row>
    <row r="2481" spans="2:4" x14ac:dyDescent="0.2">
      <c r="D2481" t="s">
        <v>52</v>
      </c>
    </row>
    <row r="2482" spans="2:4" x14ac:dyDescent="0.2">
      <c r="D2482" t="s">
        <v>10</v>
      </c>
    </row>
    <row r="2483" spans="2:4" x14ac:dyDescent="0.2">
      <c r="B2483" t="s">
        <v>3450</v>
      </c>
      <c r="C2483" t="s">
        <v>3451</v>
      </c>
      <c r="D2483" t="s">
        <v>13</v>
      </c>
    </row>
    <row r="2484" spans="2:4" x14ac:dyDescent="0.2">
      <c r="D2484" t="s">
        <v>52</v>
      </c>
    </row>
    <row r="2485" spans="2:4" x14ac:dyDescent="0.2">
      <c r="D2485" t="s">
        <v>10</v>
      </c>
    </row>
    <row r="2486" spans="2:4" x14ac:dyDescent="0.2">
      <c r="B2486" t="s">
        <v>3452</v>
      </c>
      <c r="C2486" t="s">
        <v>3453</v>
      </c>
      <c r="D2486" t="s">
        <v>52</v>
      </c>
    </row>
    <row r="2487" spans="2:4" x14ac:dyDescent="0.2">
      <c r="D2487" t="s">
        <v>10</v>
      </c>
    </row>
    <row r="2488" spans="2:4" x14ac:dyDescent="0.2">
      <c r="D2488" t="s">
        <v>36</v>
      </c>
    </row>
    <row r="2489" spans="2:4" x14ac:dyDescent="0.2">
      <c r="B2489" t="s">
        <v>3454</v>
      </c>
      <c r="C2489" t="s">
        <v>3455</v>
      </c>
      <c r="D2489" t="s">
        <v>52</v>
      </c>
    </row>
    <row r="2490" spans="2:4" x14ac:dyDescent="0.2">
      <c r="D2490" t="s">
        <v>10</v>
      </c>
    </row>
    <row r="2491" spans="2:4" x14ac:dyDescent="0.2">
      <c r="D2491" t="s">
        <v>36</v>
      </c>
    </row>
    <row r="2492" spans="2:4" x14ac:dyDescent="0.2">
      <c r="B2492" t="s">
        <v>3456</v>
      </c>
      <c r="C2492" t="s">
        <v>3457</v>
      </c>
      <c r="D2492" t="s">
        <v>52</v>
      </c>
    </row>
    <row r="2493" spans="2:4" x14ac:dyDescent="0.2">
      <c r="D2493" t="s">
        <v>10</v>
      </c>
    </row>
    <row r="2494" spans="2:4" x14ac:dyDescent="0.2">
      <c r="D2494" t="s">
        <v>36</v>
      </c>
    </row>
    <row r="2495" spans="2:4" x14ac:dyDescent="0.2">
      <c r="B2495" t="s">
        <v>3458</v>
      </c>
      <c r="C2495" t="s">
        <v>3459</v>
      </c>
      <c r="D2495" t="s">
        <v>52</v>
      </c>
    </row>
    <row r="2496" spans="2:4" x14ac:dyDescent="0.2">
      <c r="D2496" t="s">
        <v>10</v>
      </c>
    </row>
    <row r="2497" spans="2:4" x14ac:dyDescent="0.2">
      <c r="D2497" t="s">
        <v>36</v>
      </c>
    </row>
    <row r="2498" spans="2:4" x14ac:dyDescent="0.2">
      <c r="B2498" t="s">
        <v>3460</v>
      </c>
      <c r="C2498" t="s">
        <v>3461</v>
      </c>
      <c r="D2498" t="s">
        <v>52</v>
      </c>
    </row>
    <row r="2499" spans="2:4" x14ac:dyDescent="0.2">
      <c r="D2499" t="s">
        <v>10</v>
      </c>
    </row>
    <row r="2500" spans="2:4" x14ac:dyDescent="0.2">
      <c r="B2500" t="s">
        <v>3462</v>
      </c>
      <c r="C2500" t="s">
        <v>3463</v>
      </c>
      <c r="D2500" t="s">
        <v>52</v>
      </c>
    </row>
    <row r="2501" spans="2:4" x14ac:dyDescent="0.2">
      <c r="D2501" t="s">
        <v>10</v>
      </c>
    </row>
    <row r="2502" spans="2:4" x14ac:dyDescent="0.2">
      <c r="D2502" t="s">
        <v>36</v>
      </c>
    </row>
    <row r="2503" spans="2:4" x14ac:dyDescent="0.2">
      <c r="B2503" t="s">
        <v>3464</v>
      </c>
      <c r="C2503" t="s">
        <v>3465</v>
      </c>
      <c r="D2503" t="s">
        <v>52</v>
      </c>
    </row>
    <row r="2504" spans="2:4" x14ac:dyDescent="0.2">
      <c r="D2504" t="s">
        <v>10</v>
      </c>
    </row>
    <row r="2505" spans="2:4" x14ac:dyDescent="0.2">
      <c r="B2505" t="s">
        <v>3466</v>
      </c>
      <c r="C2505" t="s">
        <v>3467</v>
      </c>
      <c r="D2505" t="s">
        <v>52</v>
      </c>
    </row>
    <row r="2506" spans="2:4" x14ac:dyDescent="0.2">
      <c r="D2506" t="s">
        <v>10</v>
      </c>
    </row>
    <row r="2507" spans="2:4" x14ac:dyDescent="0.2">
      <c r="D2507" t="s">
        <v>36</v>
      </c>
    </row>
    <row r="2508" spans="2:4" x14ac:dyDescent="0.2">
      <c r="B2508" t="s">
        <v>3468</v>
      </c>
      <c r="C2508" t="s">
        <v>3469</v>
      </c>
      <c r="D2508" t="s">
        <v>13</v>
      </c>
    </row>
    <row r="2509" spans="2:4" x14ac:dyDescent="0.2">
      <c r="D2509" t="s">
        <v>52</v>
      </c>
    </row>
    <row r="2510" spans="2:4" x14ac:dyDescent="0.2">
      <c r="D2510" t="s">
        <v>10</v>
      </c>
    </row>
    <row r="2511" spans="2:4" x14ac:dyDescent="0.2">
      <c r="D2511" t="s">
        <v>36</v>
      </c>
    </row>
    <row r="2512" spans="2:4" x14ac:dyDescent="0.2">
      <c r="B2512" t="s">
        <v>3470</v>
      </c>
      <c r="C2512" t="s">
        <v>3471</v>
      </c>
      <c r="D2512" t="s">
        <v>13</v>
      </c>
    </row>
    <row r="2513" spans="2:4" x14ac:dyDescent="0.2">
      <c r="D2513" t="s">
        <v>52</v>
      </c>
    </row>
    <row r="2514" spans="2:4" x14ac:dyDescent="0.2">
      <c r="D2514" t="s">
        <v>10</v>
      </c>
    </row>
    <row r="2515" spans="2:4" x14ac:dyDescent="0.2">
      <c r="D2515" t="s">
        <v>36</v>
      </c>
    </row>
    <row r="2516" spans="2:4" x14ac:dyDescent="0.2">
      <c r="B2516" t="s">
        <v>3472</v>
      </c>
      <c r="C2516" t="s">
        <v>3473</v>
      </c>
      <c r="D2516" t="s">
        <v>36</v>
      </c>
    </row>
    <row r="2517" spans="2:4" x14ac:dyDescent="0.2">
      <c r="D2517" t="s">
        <v>35</v>
      </c>
    </row>
    <row r="2518" spans="2:4" x14ac:dyDescent="0.2">
      <c r="B2518" t="s">
        <v>3474</v>
      </c>
      <c r="C2518" t="s">
        <v>3475</v>
      </c>
      <c r="D2518" t="s">
        <v>52</v>
      </c>
    </row>
    <row r="2519" spans="2:4" x14ac:dyDescent="0.2">
      <c r="D2519" t="s">
        <v>10</v>
      </c>
    </row>
    <row r="2520" spans="2:4" x14ac:dyDescent="0.2">
      <c r="D2520" t="s">
        <v>36</v>
      </c>
    </row>
    <row r="2521" spans="2:4" x14ac:dyDescent="0.2">
      <c r="B2521" t="s">
        <v>3476</v>
      </c>
      <c r="C2521" t="s">
        <v>3477</v>
      </c>
      <c r="D2521" t="s">
        <v>10</v>
      </c>
    </row>
    <row r="2522" spans="2:4" x14ac:dyDescent="0.2">
      <c r="D2522" t="s">
        <v>36</v>
      </c>
    </row>
    <row r="2523" spans="2:4" x14ac:dyDescent="0.2">
      <c r="D2523" t="s">
        <v>35</v>
      </c>
    </row>
    <row r="2524" spans="2:4" x14ac:dyDescent="0.2">
      <c r="B2524" t="s">
        <v>3478</v>
      </c>
      <c r="C2524" t="s">
        <v>3479</v>
      </c>
      <c r="D2524" t="s">
        <v>10</v>
      </c>
    </row>
    <row r="2525" spans="2:4" x14ac:dyDescent="0.2">
      <c r="D2525" t="s">
        <v>36</v>
      </c>
    </row>
    <row r="2526" spans="2:4" x14ac:dyDescent="0.2">
      <c r="D2526" t="s">
        <v>35</v>
      </c>
    </row>
    <row r="2527" spans="2:4" x14ac:dyDescent="0.2">
      <c r="B2527" t="s">
        <v>3480</v>
      </c>
      <c r="C2527" t="s">
        <v>3481</v>
      </c>
      <c r="D2527" t="s">
        <v>10</v>
      </c>
    </row>
    <row r="2528" spans="2:4" x14ac:dyDescent="0.2">
      <c r="D2528" t="s">
        <v>36</v>
      </c>
    </row>
    <row r="2529" spans="2:4" x14ac:dyDescent="0.2">
      <c r="D2529" t="s">
        <v>35</v>
      </c>
    </row>
    <row r="2530" spans="2:4" x14ac:dyDescent="0.2">
      <c r="B2530" t="s">
        <v>3482</v>
      </c>
      <c r="C2530" t="s">
        <v>3483</v>
      </c>
      <c r="D2530" t="s">
        <v>36</v>
      </c>
    </row>
    <row r="2531" spans="2:4" x14ac:dyDescent="0.2">
      <c r="D2531" t="s">
        <v>35</v>
      </c>
    </row>
    <row r="2532" spans="2:4" x14ac:dyDescent="0.2">
      <c r="B2532" t="s">
        <v>3484</v>
      </c>
      <c r="C2532" t="s">
        <v>3485</v>
      </c>
      <c r="D2532" t="s">
        <v>52</v>
      </c>
    </row>
    <row r="2533" spans="2:4" x14ac:dyDescent="0.2">
      <c r="B2533" t="s">
        <v>3486</v>
      </c>
      <c r="C2533" t="s">
        <v>3487</v>
      </c>
      <c r="D2533" t="s">
        <v>52</v>
      </c>
    </row>
    <row r="2534" spans="2:4" x14ac:dyDescent="0.2">
      <c r="B2534" t="s">
        <v>3488</v>
      </c>
      <c r="C2534" t="s">
        <v>3489</v>
      </c>
      <c r="D2534" t="s">
        <v>52</v>
      </c>
    </row>
    <row r="2535" spans="2:4" x14ac:dyDescent="0.2">
      <c r="B2535" t="s">
        <v>3490</v>
      </c>
      <c r="C2535" t="s">
        <v>3491</v>
      </c>
      <c r="D2535" t="s">
        <v>52</v>
      </c>
    </row>
    <row r="2536" spans="2:4" x14ac:dyDescent="0.2">
      <c r="B2536" t="s">
        <v>3492</v>
      </c>
      <c r="C2536" t="s">
        <v>3493</v>
      </c>
      <c r="D2536" t="s">
        <v>52</v>
      </c>
    </row>
    <row r="2537" spans="2:4" x14ac:dyDescent="0.2">
      <c r="B2537" t="s">
        <v>3494</v>
      </c>
      <c r="C2537" t="s">
        <v>3495</v>
      </c>
      <c r="D2537" t="s">
        <v>52</v>
      </c>
    </row>
    <row r="2538" spans="2:4" x14ac:dyDescent="0.2">
      <c r="B2538" t="s">
        <v>3496</v>
      </c>
      <c r="C2538" t="s">
        <v>3497</v>
      </c>
      <c r="D2538" t="s">
        <v>52</v>
      </c>
    </row>
    <row r="2539" spans="2:4" x14ac:dyDescent="0.2">
      <c r="B2539" t="s">
        <v>3498</v>
      </c>
      <c r="C2539" t="s">
        <v>3499</v>
      </c>
      <c r="D2539" t="s">
        <v>52</v>
      </c>
    </row>
    <row r="2540" spans="2:4" x14ac:dyDescent="0.2">
      <c r="B2540" t="s">
        <v>3500</v>
      </c>
      <c r="C2540" t="s">
        <v>3501</v>
      </c>
      <c r="D2540" t="s">
        <v>10</v>
      </c>
    </row>
    <row r="2541" spans="2:4" x14ac:dyDescent="0.2">
      <c r="B2541" t="s">
        <v>3502</v>
      </c>
      <c r="C2541" t="s">
        <v>3503</v>
      </c>
      <c r="D2541" t="s">
        <v>10</v>
      </c>
    </row>
    <row r="2542" spans="2:4" x14ac:dyDescent="0.2">
      <c r="B2542" t="s">
        <v>3812</v>
      </c>
      <c r="C2542" t="s">
        <v>3813</v>
      </c>
      <c r="D2542" t="s">
        <v>13</v>
      </c>
    </row>
    <row r="2543" spans="2:4" x14ac:dyDescent="0.2">
      <c r="D2543" t="s">
        <v>10</v>
      </c>
    </row>
    <row r="2544" spans="2:4" x14ac:dyDescent="0.2">
      <c r="D2544" t="s">
        <v>36</v>
      </c>
    </row>
    <row r="2545" spans="2:4" x14ac:dyDescent="0.2">
      <c r="B2545" t="s">
        <v>3358</v>
      </c>
      <c r="C2545" t="s">
        <v>3359</v>
      </c>
      <c r="D2545" t="s">
        <v>13</v>
      </c>
    </row>
    <row r="2546" spans="2:4" x14ac:dyDescent="0.2">
      <c r="D2546" t="s">
        <v>52</v>
      </c>
    </row>
    <row r="2547" spans="2:4" x14ac:dyDescent="0.2">
      <c r="D2547" t="s">
        <v>10</v>
      </c>
    </row>
    <row r="2548" spans="2:4" x14ac:dyDescent="0.2">
      <c r="D2548" t="s">
        <v>36</v>
      </c>
    </row>
    <row r="2549" spans="2:4" x14ac:dyDescent="0.2">
      <c r="B2549" t="s">
        <v>3406</v>
      </c>
      <c r="C2549" t="s">
        <v>3407</v>
      </c>
      <c r="D2549" t="s">
        <v>13</v>
      </c>
    </row>
    <row r="2550" spans="2:4" x14ac:dyDescent="0.2">
      <c r="D2550" t="s">
        <v>52</v>
      </c>
    </row>
    <row r="2551" spans="2:4" x14ac:dyDescent="0.2">
      <c r="D2551" t="s">
        <v>10</v>
      </c>
    </row>
    <row r="2552" spans="2:4" x14ac:dyDescent="0.2">
      <c r="D2552" t="s">
        <v>36</v>
      </c>
    </row>
    <row r="2553" spans="2:4" x14ac:dyDescent="0.2">
      <c r="B2553" t="s">
        <v>3408</v>
      </c>
      <c r="C2553" t="s">
        <v>3409</v>
      </c>
      <c r="D2553" t="s">
        <v>13</v>
      </c>
    </row>
    <row r="2554" spans="2:4" x14ac:dyDescent="0.2">
      <c r="D2554" t="s">
        <v>52</v>
      </c>
    </row>
    <row r="2555" spans="2:4" x14ac:dyDescent="0.2">
      <c r="D2555" t="s">
        <v>10</v>
      </c>
    </row>
    <row r="2556" spans="2:4" x14ac:dyDescent="0.2">
      <c r="D2556" t="s">
        <v>36</v>
      </c>
    </row>
    <row r="2557" spans="2:4" x14ac:dyDescent="0.2">
      <c r="B2557" t="s">
        <v>3410</v>
      </c>
      <c r="C2557" t="s">
        <v>3411</v>
      </c>
      <c r="D2557" t="s">
        <v>13</v>
      </c>
    </row>
    <row r="2558" spans="2:4" x14ac:dyDescent="0.2">
      <c r="D2558" t="s">
        <v>52</v>
      </c>
    </row>
    <row r="2559" spans="2:4" x14ac:dyDescent="0.2">
      <c r="D2559" t="s">
        <v>10</v>
      </c>
    </row>
    <row r="2560" spans="2:4" x14ac:dyDescent="0.2">
      <c r="D2560" t="s">
        <v>36</v>
      </c>
    </row>
    <row r="2561" spans="2:4" x14ac:dyDescent="0.2">
      <c r="B2561" t="s">
        <v>3412</v>
      </c>
      <c r="C2561" t="s">
        <v>3413</v>
      </c>
      <c r="D2561" t="s">
        <v>47</v>
      </c>
    </row>
    <row r="2562" spans="2:4" x14ac:dyDescent="0.2">
      <c r="D2562" t="s">
        <v>13</v>
      </c>
    </row>
    <row r="2563" spans="2:4" x14ac:dyDescent="0.2">
      <c r="D2563" t="s">
        <v>52</v>
      </c>
    </row>
    <row r="2564" spans="2:4" x14ac:dyDescent="0.2">
      <c r="B2564" t="s">
        <v>3414</v>
      </c>
      <c r="C2564" t="s">
        <v>3415</v>
      </c>
      <c r="D2564" t="s">
        <v>47</v>
      </c>
    </row>
    <row r="2565" spans="2:4" x14ac:dyDescent="0.2">
      <c r="D2565" t="s">
        <v>13</v>
      </c>
    </row>
    <row r="2566" spans="2:4" x14ac:dyDescent="0.2">
      <c r="D2566" t="s">
        <v>52</v>
      </c>
    </row>
    <row r="2567" spans="2:4" x14ac:dyDescent="0.2">
      <c r="B2567" t="s">
        <v>3360</v>
      </c>
      <c r="C2567" t="s">
        <v>3361</v>
      </c>
      <c r="D2567" t="s">
        <v>13</v>
      </c>
    </row>
    <row r="2568" spans="2:4" x14ac:dyDescent="0.2">
      <c r="D2568" t="s">
        <v>52</v>
      </c>
    </row>
    <row r="2569" spans="2:4" x14ac:dyDescent="0.2">
      <c r="D2569" t="s">
        <v>10</v>
      </c>
    </row>
    <row r="2570" spans="2:4" x14ac:dyDescent="0.2">
      <c r="D2570" t="s">
        <v>36</v>
      </c>
    </row>
    <row r="2571" spans="2:4" x14ac:dyDescent="0.2">
      <c r="B2571" t="s">
        <v>3504</v>
      </c>
      <c r="C2571" t="s">
        <v>3505</v>
      </c>
      <c r="D2571" t="s">
        <v>52</v>
      </c>
    </row>
    <row r="2572" spans="2:4" x14ac:dyDescent="0.2">
      <c r="D2572" t="s">
        <v>10</v>
      </c>
    </row>
    <row r="2573" spans="2:4" x14ac:dyDescent="0.2">
      <c r="D2573" t="s">
        <v>36</v>
      </c>
    </row>
    <row r="2574" spans="2:4" x14ac:dyDescent="0.2">
      <c r="D2574" t="s">
        <v>35</v>
      </c>
    </row>
    <row r="2575" spans="2:4" x14ac:dyDescent="0.2">
      <c r="B2575" t="s">
        <v>3506</v>
      </c>
      <c r="C2575" t="s">
        <v>3507</v>
      </c>
      <c r="D2575" t="s">
        <v>13</v>
      </c>
    </row>
    <row r="2576" spans="2:4" x14ac:dyDescent="0.2">
      <c r="D2576" t="s">
        <v>52</v>
      </c>
    </row>
    <row r="2577" spans="2:4" x14ac:dyDescent="0.2">
      <c r="D2577" t="s">
        <v>10</v>
      </c>
    </row>
    <row r="2578" spans="2:4" x14ac:dyDescent="0.2">
      <c r="D2578" t="s">
        <v>36</v>
      </c>
    </row>
    <row r="2579" spans="2:4" x14ac:dyDescent="0.2">
      <c r="B2579" t="s">
        <v>3508</v>
      </c>
      <c r="C2579" t="s">
        <v>3509</v>
      </c>
      <c r="D2579" t="s">
        <v>47</v>
      </c>
    </row>
    <row r="2580" spans="2:4" x14ac:dyDescent="0.2">
      <c r="D2580" t="s">
        <v>13</v>
      </c>
    </row>
    <row r="2581" spans="2:4" x14ac:dyDescent="0.2">
      <c r="D2581" t="s">
        <v>52</v>
      </c>
    </row>
    <row r="2582" spans="2:4" x14ac:dyDescent="0.2">
      <c r="B2582" t="s">
        <v>3416</v>
      </c>
      <c r="C2582" t="s">
        <v>3417</v>
      </c>
      <c r="D2582" t="s">
        <v>47</v>
      </c>
    </row>
    <row r="2583" spans="2:4" x14ac:dyDescent="0.2">
      <c r="D2583" t="s">
        <v>13</v>
      </c>
    </row>
    <row r="2584" spans="2:4" x14ac:dyDescent="0.2">
      <c r="D2584" t="s">
        <v>52</v>
      </c>
    </row>
    <row r="2585" spans="2:4" x14ac:dyDescent="0.2">
      <c r="D2585" t="s">
        <v>10</v>
      </c>
    </row>
    <row r="2586" spans="2:4" x14ac:dyDescent="0.2">
      <c r="B2586" t="s">
        <v>2963</v>
      </c>
      <c r="C2586" t="s">
        <v>2964</v>
      </c>
      <c r="D2586" t="s">
        <v>47</v>
      </c>
    </row>
    <row r="2587" spans="2:4" x14ac:dyDescent="0.2">
      <c r="D2587" t="s">
        <v>13</v>
      </c>
    </row>
    <row r="2588" spans="2:4" x14ac:dyDescent="0.2">
      <c r="D2588" t="s">
        <v>52</v>
      </c>
    </row>
    <row r="2589" spans="2:4" x14ac:dyDescent="0.2">
      <c r="B2589" t="s">
        <v>2965</v>
      </c>
      <c r="C2589" t="s">
        <v>2966</v>
      </c>
      <c r="D2589" t="s">
        <v>13</v>
      </c>
    </row>
    <row r="2590" spans="2:4" x14ac:dyDescent="0.2">
      <c r="D2590" t="s">
        <v>52</v>
      </c>
    </row>
    <row r="2591" spans="2:4" x14ac:dyDescent="0.2">
      <c r="D2591" t="s">
        <v>10</v>
      </c>
    </row>
    <row r="2592" spans="2:4" x14ac:dyDescent="0.2">
      <c r="D2592" t="s">
        <v>36</v>
      </c>
    </row>
    <row r="2593" spans="2:4" x14ac:dyDescent="0.2">
      <c r="B2593" t="s">
        <v>2967</v>
      </c>
      <c r="C2593" t="s">
        <v>2968</v>
      </c>
      <c r="D2593" t="s">
        <v>13</v>
      </c>
    </row>
    <row r="2594" spans="2:4" x14ac:dyDescent="0.2">
      <c r="D2594" t="s">
        <v>52</v>
      </c>
    </row>
    <row r="2595" spans="2:4" x14ac:dyDescent="0.2">
      <c r="D2595" t="s">
        <v>10</v>
      </c>
    </row>
    <row r="2596" spans="2:4" x14ac:dyDescent="0.2">
      <c r="D2596" t="s">
        <v>36</v>
      </c>
    </row>
    <row r="2597" spans="2:4" x14ac:dyDescent="0.2">
      <c r="B2597" t="s">
        <v>2969</v>
      </c>
      <c r="C2597" t="s">
        <v>2970</v>
      </c>
      <c r="D2597" t="s">
        <v>13</v>
      </c>
    </row>
    <row r="2598" spans="2:4" x14ac:dyDescent="0.2">
      <c r="D2598" t="s">
        <v>52</v>
      </c>
    </row>
    <row r="2599" spans="2:4" x14ac:dyDescent="0.2">
      <c r="D2599" t="s">
        <v>10</v>
      </c>
    </row>
    <row r="2600" spans="2:4" x14ac:dyDescent="0.2">
      <c r="D2600" t="s">
        <v>36</v>
      </c>
    </row>
    <row r="2601" spans="2:4" x14ac:dyDescent="0.2">
      <c r="B2601" t="s">
        <v>2971</v>
      </c>
      <c r="C2601" t="s">
        <v>2972</v>
      </c>
      <c r="D2601" t="s">
        <v>47</v>
      </c>
    </row>
    <row r="2602" spans="2:4" x14ac:dyDescent="0.2">
      <c r="D2602" t="s">
        <v>13</v>
      </c>
    </row>
    <row r="2603" spans="2:4" x14ac:dyDescent="0.2">
      <c r="D2603" t="s">
        <v>52</v>
      </c>
    </row>
    <row r="2604" spans="2:4" x14ac:dyDescent="0.2">
      <c r="B2604" t="s">
        <v>2973</v>
      </c>
      <c r="C2604" t="s">
        <v>2974</v>
      </c>
      <c r="D2604" t="s">
        <v>52</v>
      </c>
    </row>
    <row r="2605" spans="2:4" x14ac:dyDescent="0.2">
      <c r="D2605" t="s">
        <v>10</v>
      </c>
    </row>
    <row r="2606" spans="2:4" x14ac:dyDescent="0.2">
      <c r="D2606" t="s">
        <v>36</v>
      </c>
    </row>
    <row r="2607" spans="2:4" x14ac:dyDescent="0.2">
      <c r="B2607" t="s">
        <v>2975</v>
      </c>
      <c r="C2607" t="s">
        <v>2976</v>
      </c>
      <c r="D2607" t="s">
        <v>47</v>
      </c>
    </row>
    <row r="2608" spans="2:4" x14ac:dyDescent="0.2">
      <c r="D2608" t="s">
        <v>13</v>
      </c>
    </row>
    <row r="2609" spans="2:4" x14ac:dyDescent="0.2">
      <c r="D2609" t="s">
        <v>52</v>
      </c>
    </row>
    <row r="2610" spans="2:4" x14ac:dyDescent="0.2">
      <c r="B2610" t="s">
        <v>2977</v>
      </c>
      <c r="C2610" t="s">
        <v>2978</v>
      </c>
      <c r="D2610" t="s">
        <v>47</v>
      </c>
    </row>
    <row r="2611" spans="2:4" x14ac:dyDescent="0.2">
      <c r="D2611" t="s">
        <v>13</v>
      </c>
    </row>
    <row r="2612" spans="2:4" x14ac:dyDescent="0.2">
      <c r="D2612" t="s">
        <v>52</v>
      </c>
    </row>
    <row r="2613" spans="2:4" x14ac:dyDescent="0.2">
      <c r="B2613" t="s">
        <v>2979</v>
      </c>
      <c r="C2613" t="s">
        <v>2980</v>
      </c>
      <c r="D2613" t="s">
        <v>47</v>
      </c>
    </row>
    <row r="2614" spans="2:4" x14ac:dyDescent="0.2">
      <c r="D2614" t="s">
        <v>13</v>
      </c>
    </row>
    <row r="2615" spans="2:4" x14ac:dyDescent="0.2">
      <c r="D2615" t="s">
        <v>52</v>
      </c>
    </row>
    <row r="2616" spans="2:4" x14ac:dyDescent="0.2">
      <c r="B2616" t="s">
        <v>2981</v>
      </c>
      <c r="C2616" t="s">
        <v>2982</v>
      </c>
      <c r="D2616" t="s">
        <v>47</v>
      </c>
    </row>
    <row r="2617" spans="2:4" x14ac:dyDescent="0.2">
      <c r="D2617" t="s">
        <v>13</v>
      </c>
    </row>
    <row r="2618" spans="2:4" x14ac:dyDescent="0.2">
      <c r="D2618" t="s">
        <v>52</v>
      </c>
    </row>
    <row r="2619" spans="2:4" x14ac:dyDescent="0.2">
      <c r="B2619" t="s">
        <v>2983</v>
      </c>
      <c r="C2619" t="s">
        <v>2984</v>
      </c>
      <c r="D2619" t="s">
        <v>47</v>
      </c>
    </row>
    <row r="2620" spans="2:4" x14ac:dyDescent="0.2">
      <c r="D2620" t="s">
        <v>13</v>
      </c>
    </row>
    <row r="2621" spans="2:4" x14ac:dyDescent="0.2">
      <c r="D2621" t="s">
        <v>52</v>
      </c>
    </row>
    <row r="2622" spans="2:4" x14ac:dyDescent="0.2">
      <c r="B2622" t="s">
        <v>2985</v>
      </c>
      <c r="C2622" t="s">
        <v>2986</v>
      </c>
      <c r="D2622" t="s">
        <v>47</v>
      </c>
    </row>
    <row r="2623" spans="2:4" x14ac:dyDescent="0.2">
      <c r="D2623" t="s">
        <v>13</v>
      </c>
    </row>
    <row r="2624" spans="2:4" x14ac:dyDescent="0.2">
      <c r="D2624" t="s">
        <v>52</v>
      </c>
    </row>
    <row r="2625" spans="2:4" x14ac:dyDescent="0.2">
      <c r="B2625" t="s">
        <v>2987</v>
      </c>
      <c r="C2625" t="s">
        <v>2988</v>
      </c>
      <c r="D2625" t="s">
        <v>47</v>
      </c>
    </row>
    <row r="2626" spans="2:4" x14ac:dyDescent="0.2">
      <c r="D2626" t="s">
        <v>13</v>
      </c>
    </row>
    <row r="2627" spans="2:4" x14ac:dyDescent="0.2">
      <c r="D2627" t="s">
        <v>52</v>
      </c>
    </row>
    <row r="2628" spans="2:4" x14ac:dyDescent="0.2">
      <c r="D2628" t="s">
        <v>10</v>
      </c>
    </row>
    <row r="2629" spans="2:4" x14ac:dyDescent="0.2">
      <c r="B2629" t="s">
        <v>2829</v>
      </c>
      <c r="C2629" t="s">
        <v>2830</v>
      </c>
      <c r="D2629" t="s">
        <v>47</v>
      </c>
    </row>
    <row r="2630" spans="2:4" x14ac:dyDescent="0.2">
      <c r="D2630" t="s">
        <v>13</v>
      </c>
    </row>
    <row r="2631" spans="2:4" x14ac:dyDescent="0.2">
      <c r="D2631" t="s">
        <v>52</v>
      </c>
    </row>
    <row r="2632" spans="2:4" x14ac:dyDescent="0.2">
      <c r="D2632" t="s">
        <v>10</v>
      </c>
    </row>
    <row r="2633" spans="2:4" x14ac:dyDescent="0.2">
      <c r="B2633" t="s">
        <v>2827</v>
      </c>
      <c r="C2633" t="s">
        <v>2828</v>
      </c>
      <c r="D2633" t="s">
        <v>47</v>
      </c>
    </row>
    <row r="2634" spans="2:4" x14ac:dyDescent="0.2">
      <c r="D2634" t="s">
        <v>13</v>
      </c>
    </row>
    <row r="2635" spans="2:4" x14ac:dyDescent="0.2">
      <c r="D2635" t="s">
        <v>52</v>
      </c>
    </row>
    <row r="2636" spans="2:4" x14ac:dyDescent="0.2">
      <c r="D2636" t="s">
        <v>10</v>
      </c>
    </row>
    <row r="2637" spans="2:4" x14ac:dyDescent="0.2">
      <c r="B2637" t="s">
        <v>2989</v>
      </c>
      <c r="C2637" t="s">
        <v>2990</v>
      </c>
      <c r="D2637" t="s">
        <v>47</v>
      </c>
    </row>
    <row r="2638" spans="2:4" x14ac:dyDescent="0.2">
      <c r="D2638" t="s">
        <v>13</v>
      </c>
    </row>
    <row r="2639" spans="2:4" x14ac:dyDescent="0.2">
      <c r="D2639" t="s">
        <v>52</v>
      </c>
    </row>
    <row r="2640" spans="2:4" x14ac:dyDescent="0.2">
      <c r="D2640" t="s">
        <v>10</v>
      </c>
    </row>
    <row r="2641" spans="2:4" x14ac:dyDescent="0.2">
      <c r="B2641" t="s">
        <v>2991</v>
      </c>
      <c r="C2641" t="s">
        <v>2992</v>
      </c>
      <c r="D2641" t="s">
        <v>47</v>
      </c>
    </row>
    <row r="2642" spans="2:4" x14ac:dyDescent="0.2">
      <c r="D2642" t="s">
        <v>13</v>
      </c>
    </row>
    <row r="2643" spans="2:4" x14ac:dyDescent="0.2">
      <c r="D2643" t="s">
        <v>52</v>
      </c>
    </row>
    <row r="2644" spans="2:4" x14ac:dyDescent="0.2">
      <c r="B2644" t="s">
        <v>2993</v>
      </c>
      <c r="C2644" t="s">
        <v>2994</v>
      </c>
      <c r="D2644" t="s">
        <v>47</v>
      </c>
    </row>
    <row r="2645" spans="2:4" x14ac:dyDescent="0.2">
      <c r="D2645" t="s">
        <v>13</v>
      </c>
    </row>
    <row r="2646" spans="2:4" x14ac:dyDescent="0.2">
      <c r="D2646" t="s">
        <v>52</v>
      </c>
    </row>
    <row r="2647" spans="2:4" x14ac:dyDescent="0.2">
      <c r="B2647" t="s">
        <v>2995</v>
      </c>
      <c r="C2647" t="s">
        <v>2996</v>
      </c>
      <c r="D2647" t="s">
        <v>47</v>
      </c>
    </row>
    <row r="2648" spans="2:4" x14ac:dyDescent="0.2">
      <c r="D2648" t="s">
        <v>13</v>
      </c>
    </row>
    <row r="2649" spans="2:4" x14ac:dyDescent="0.2">
      <c r="D2649" t="s">
        <v>52</v>
      </c>
    </row>
    <row r="2650" spans="2:4" x14ac:dyDescent="0.2">
      <c r="B2650" t="s">
        <v>2997</v>
      </c>
      <c r="C2650" t="s">
        <v>2998</v>
      </c>
      <c r="D2650" t="s">
        <v>36</v>
      </c>
    </row>
    <row r="2651" spans="2:4" x14ac:dyDescent="0.2">
      <c r="D2651" t="s">
        <v>35</v>
      </c>
    </row>
    <row r="2652" spans="2:4" x14ac:dyDescent="0.2">
      <c r="D2652" t="s">
        <v>2</v>
      </c>
    </row>
    <row r="2653" spans="2:4" x14ac:dyDescent="0.2">
      <c r="D2653" t="s">
        <v>27</v>
      </c>
    </row>
    <row r="2654" spans="2:4" x14ac:dyDescent="0.2">
      <c r="B2654" t="s">
        <v>2999</v>
      </c>
      <c r="C2654" t="s">
        <v>3000</v>
      </c>
      <c r="D2654" t="s">
        <v>13</v>
      </c>
    </row>
    <row r="2655" spans="2:4" x14ac:dyDescent="0.2">
      <c r="D2655" t="s">
        <v>52</v>
      </c>
    </row>
    <row r="2656" spans="2:4" x14ac:dyDescent="0.2">
      <c r="D2656" t="s">
        <v>10</v>
      </c>
    </row>
    <row r="2657" spans="2:4" x14ac:dyDescent="0.2">
      <c r="D2657" t="s">
        <v>36</v>
      </c>
    </row>
    <row r="2658" spans="2:4" x14ac:dyDescent="0.2">
      <c r="B2658" t="s">
        <v>3001</v>
      </c>
      <c r="C2658" t="s">
        <v>3002</v>
      </c>
      <c r="D2658" t="s">
        <v>52</v>
      </c>
    </row>
    <row r="2659" spans="2:4" x14ac:dyDescent="0.2">
      <c r="D2659" t="s">
        <v>10</v>
      </c>
    </row>
    <row r="2660" spans="2:4" x14ac:dyDescent="0.2">
      <c r="D2660" t="s">
        <v>36</v>
      </c>
    </row>
    <row r="2661" spans="2:4" x14ac:dyDescent="0.2">
      <c r="D2661" t="s">
        <v>35</v>
      </c>
    </row>
    <row r="2662" spans="2:4" x14ac:dyDescent="0.2">
      <c r="B2662" t="s">
        <v>3003</v>
      </c>
      <c r="C2662" t="s">
        <v>3004</v>
      </c>
      <c r="D2662" t="s">
        <v>13</v>
      </c>
    </row>
    <row r="2663" spans="2:4" x14ac:dyDescent="0.2">
      <c r="D2663" t="s">
        <v>52</v>
      </c>
    </row>
    <row r="2664" spans="2:4" x14ac:dyDescent="0.2">
      <c r="D2664" t="s">
        <v>10</v>
      </c>
    </row>
    <row r="2665" spans="2:4" x14ac:dyDescent="0.2">
      <c r="D2665" t="s">
        <v>36</v>
      </c>
    </row>
    <row r="2666" spans="2:4" x14ac:dyDescent="0.2">
      <c r="B2666" t="s">
        <v>3005</v>
      </c>
      <c r="C2666" t="s">
        <v>3006</v>
      </c>
      <c r="D2666" t="s">
        <v>13</v>
      </c>
    </row>
    <row r="2667" spans="2:4" x14ac:dyDescent="0.2">
      <c r="D2667" t="s">
        <v>52</v>
      </c>
    </row>
    <row r="2668" spans="2:4" x14ac:dyDescent="0.2">
      <c r="D2668" t="s">
        <v>10</v>
      </c>
    </row>
    <row r="2669" spans="2:4" x14ac:dyDescent="0.2">
      <c r="D2669" t="s">
        <v>36</v>
      </c>
    </row>
    <row r="2670" spans="2:4" x14ac:dyDescent="0.2">
      <c r="B2670" t="s">
        <v>3007</v>
      </c>
      <c r="C2670" t="s">
        <v>3008</v>
      </c>
      <c r="D2670" t="s">
        <v>52</v>
      </c>
    </row>
    <row r="2671" spans="2:4" x14ac:dyDescent="0.2">
      <c r="D2671" t="s">
        <v>10</v>
      </c>
    </row>
    <row r="2672" spans="2:4" x14ac:dyDescent="0.2">
      <c r="D2672" t="s">
        <v>36</v>
      </c>
    </row>
    <row r="2673" spans="2:4" x14ac:dyDescent="0.2">
      <c r="D2673" t="s">
        <v>35</v>
      </c>
    </row>
    <row r="2674" spans="2:4" x14ac:dyDescent="0.2">
      <c r="B2674" t="s">
        <v>3009</v>
      </c>
      <c r="C2674" t="s">
        <v>3010</v>
      </c>
      <c r="D2674" t="s">
        <v>52</v>
      </c>
    </row>
    <row r="2675" spans="2:4" x14ac:dyDescent="0.2">
      <c r="D2675" t="s">
        <v>10</v>
      </c>
    </row>
    <row r="2676" spans="2:4" x14ac:dyDescent="0.2">
      <c r="D2676" t="s">
        <v>36</v>
      </c>
    </row>
    <row r="2677" spans="2:4" x14ac:dyDescent="0.2">
      <c r="D2677" t="s">
        <v>35</v>
      </c>
    </row>
    <row r="2678" spans="2:4" x14ac:dyDescent="0.2">
      <c r="B2678" t="s">
        <v>3011</v>
      </c>
      <c r="C2678" t="s">
        <v>3012</v>
      </c>
      <c r="D2678" t="s">
        <v>36</v>
      </c>
    </row>
    <row r="2679" spans="2:4" x14ac:dyDescent="0.2">
      <c r="D2679" t="s">
        <v>35</v>
      </c>
    </row>
    <row r="2680" spans="2:4" x14ac:dyDescent="0.2">
      <c r="D2680" t="s">
        <v>2</v>
      </c>
    </row>
    <row r="2681" spans="2:4" x14ac:dyDescent="0.2">
      <c r="D2681" t="s">
        <v>27</v>
      </c>
    </row>
    <row r="2682" spans="2:4" x14ac:dyDescent="0.2">
      <c r="B2682" t="s">
        <v>3013</v>
      </c>
      <c r="C2682" t="s">
        <v>3014</v>
      </c>
      <c r="D2682" t="s">
        <v>47</v>
      </c>
    </row>
    <row r="2683" spans="2:4" x14ac:dyDescent="0.2">
      <c r="D2683" t="s">
        <v>13</v>
      </c>
    </row>
    <row r="2684" spans="2:4" x14ac:dyDescent="0.2">
      <c r="D2684" t="s">
        <v>52</v>
      </c>
    </row>
    <row r="2685" spans="2:4" x14ac:dyDescent="0.2">
      <c r="B2685" t="s">
        <v>4151</v>
      </c>
      <c r="C2685" t="s">
        <v>4152</v>
      </c>
      <c r="D2685" t="s">
        <v>30</v>
      </c>
    </row>
    <row r="2686" spans="2:4" x14ac:dyDescent="0.2">
      <c r="B2686" t="s">
        <v>4484</v>
      </c>
      <c r="C2686" t="s">
        <v>4485</v>
      </c>
      <c r="D2686" t="s">
        <v>30</v>
      </c>
    </row>
    <row r="2687" spans="2:4" x14ac:dyDescent="0.2">
      <c r="D2687" t="s">
        <v>47</v>
      </c>
    </row>
    <row r="2688" spans="2:4" x14ac:dyDescent="0.2">
      <c r="B2688" t="s">
        <v>4079</v>
      </c>
      <c r="C2688" t="s">
        <v>4080</v>
      </c>
      <c r="D2688" t="s">
        <v>30</v>
      </c>
    </row>
    <row r="2689" spans="2:4" x14ac:dyDescent="0.2">
      <c r="D2689" t="s">
        <v>47</v>
      </c>
    </row>
    <row r="2690" spans="2:4" x14ac:dyDescent="0.2">
      <c r="D2690" t="s">
        <v>13</v>
      </c>
    </row>
    <row r="2691" spans="2:4" x14ac:dyDescent="0.2">
      <c r="B2691" t="s">
        <v>4351</v>
      </c>
      <c r="C2691" t="s">
        <v>4352</v>
      </c>
      <c r="D2691" t="s">
        <v>30</v>
      </c>
    </row>
    <row r="2692" spans="2:4" x14ac:dyDescent="0.2">
      <c r="C2692" t="s">
        <v>4080</v>
      </c>
      <c r="D2692" t="s">
        <v>30</v>
      </c>
    </row>
    <row r="2693" spans="2:4" x14ac:dyDescent="0.2">
      <c r="D2693" t="s">
        <v>47</v>
      </c>
    </row>
    <row r="2694" spans="2:4" x14ac:dyDescent="0.2">
      <c r="D2694" t="s">
        <v>13</v>
      </c>
    </row>
    <row r="2695" spans="2:4" x14ac:dyDescent="0.2">
      <c r="B2695" t="s">
        <v>4486</v>
      </c>
      <c r="C2695" t="s">
        <v>4487</v>
      </c>
      <c r="D2695" t="s">
        <v>30</v>
      </c>
    </row>
    <row r="2696" spans="2:4" x14ac:dyDescent="0.2">
      <c r="D2696" t="s">
        <v>47</v>
      </c>
    </row>
    <row r="2697" spans="2:4" x14ac:dyDescent="0.2">
      <c r="D2697" t="s">
        <v>13</v>
      </c>
    </row>
    <row r="2698" spans="2:4" x14ac:dyDescent="0.2">
      <c r="B2698" t="s">
        <v>4045</v>
      </c>
      <c r="C2698" t="s">
        <v>4046</v>
      </c>
      <c r="D2698" t="s">
        <v>30</v>
      </c>
    </row>
    <row r="2699" spans="2:4" x14ac:dyDescent="0.2">
      <c r="D2699" t="s">
        <v>47</v>
      </c>
    </row>
    <row r="2700" spans="2:4" x14ac:dyDescent="0.2">
      <c r="D2700" t="s">
        <v>13</v>
      </c>
    </row>
    <row r="2701" spans="2:4" x14ac:dyDescent="0.2">
      <c r="D2701" t="s">
        <v>52</v>
      </c>
    </row>
    <row r="2702" spans="2:4" x14ac:dyDescent="0.2">
      <c r="B2702" t="s">
        <v>4047</v>
      </c>
      <c r="C2702" t="s">
        <v>4048</v>
      </c>
      <c r="D2702" t="s">
        <v>30</v>
      </c>
    </row>
    <row r="2703" spans="2:4" x14ac:dyDescent="0.2">
      <c r="D2703" t="s">
        <v>47</v>
      </c>
    </row>
    <row r="2704" spans="2:4" x14ac:dyDescent="0.2">
      <c r="D2704" t="s">
        <v>13</v>
      </c>
    </row>
    <row r="2705" spans="2:4" x14ac:dyDescent="0.2">
      <c r="D2705" t="s">
        <v>52</v>
      </c>
    </row>
    <row r="2706" spans="2:4" x14ac:dyDescent="0.2">
      <c r="B2706" t="s">
        <v>4319</v>
      </c>
      <c r="C2706" t="s">
        <v>4320</v>
      </c>
      <c r="D2706" t="s">
        <v>30</v>
      </c>
    </row>
    <row r="2707" spans="2:4" x14ac:dyDescent="0.2">
      <c r="D2707" t="s">
        <v>47</v>
      </c>
    </row>
    <row r="2708" spans="2:4" x14ac:dyDescent="0.2">
      <c r="D2708" t="s">
        <v>13</v>
      </c>
    </row>
    <row r="2709" spans="2:4" x14ac:dyDescent="0.2">
      <c r="D2709" t="s">
        <v>52</v>
      </c>
    </row>
    <row r="2710" spans="2:4" x14ac:dyDescent="0.2">
      <c r="B2710" t="s">
        <v>4331</v>
      </c>
      <c r="C2710" t="s">
        <v>4332</v>
      </c>
      <c r="D2710" t="s">
        <v>30</v>
      </c>
    </row>
    <row r="2711" spans="2:4" x14ac:dyDescent="0.2">
      <c r="D2711" t="s">
        <v>47</v>
      </c>
    </row>
    <row r="2712" spans="2:4" x14ac:dyDescent="0.2">
      <c r="D2712" t="s">
        <v>13</v>
      </c>
    </row>
    <row r="2713" spans="2:4" x14ac:dyDescent="0.2">
      <c r="D2713" t="s">
        <v>52</v>
      </c>
    </row>
    <row r="2714" spans="2:4" x14ac:dyDescent="0.2">
      <c r="B2714" t="s">
        <v>4169</v>
      </c>
      <c r="C2714" t="s">
        <v>4170</v>
      </c>
      <c r="D2714" t="s">
        <v>30</v>
      </c>
    </row>
    <row r="2715" spans="2:4" x14ac:dyDescent="0.2">
      <c r="B2715" t="s">
        <v>4610</v>
      </c>
      <c r="C2715" t="s">
        <v>4611</v>
      </c>
      <c r="D2715" t="s">
        <v>30</v>
      </c>
    </row>
    <row r="2716" spans="2:4" x14ac:dyDescent="0.2">
      <c r="D2716" t="s">
        <v>47</v>
      </c>
    </row>
    <row r="2717" spans="2:4" x14ac:dyDescent="0.2">
      <c r="B2717" t="s">
        <v>4436</v>
      </c>
      <c r="C2717" t="s">
        <v>4437</v>
      </c>
      <c r="D2717" t="s">
        <v>30</v>
      </c>
    </row>
    <row r="2718" spans="2:4" x14ac:dyDescent="0.2">
      <c r="D2718" t="s">
        <v>47</v>
      </c>
    </row>
    <row r="2719" spans="2:4" x14ac:dyDescent="0.2">
      <c r="D2719" t="s">
        <v>13</v>
      </c>
    </row>
    <row r="2720" spans="2:4" x14ac:dyDescent="0.2">
      <c r="B2720" t="s">
        <v>4333</v>
      </c>
      <c r="C2720" t="s">
        <v>4334</v>
      </c>
      <c r="D2720" t="s">
        <v>47</v>
      </c>
    </row>
    <row r="2721" spans="2:4" x14ac:dyDescent="0.2">
      <c r="D2721" t="s">
        <v>13</v>
      </c>
    </row>
    <row r="2722" spans="2:4" x14ac:dyDescent="0.2">
      <c r="B2722" t="s">
        <v>4420</v>
      </c>
      <c r="C2722" t="s">
        <v>4421</v>
      </c>
      <c r="D2722" t="s">
        <v>30</v>
      </c>
    </row>
    <row r="2723" spans="2:4" x14ac:dyDescent="0.2">
      <c r="D2723" t="s">
        <v>47</v>
      </c>
    </row>
    <row r="2724" spans="2:4" x14ac:dyDescent="0.2">
      <c r="D2724" t="s">
        <v>13</v>
      </c>
    </row>
    <row r="2725" spans="2:4" x14ac:dyDescent="0.2">
      <c r="B2725" t="s">
        <v>4177</v>
      </c>
      <c r="C2725" t="s">
        <v>4178</v>
      </c>
      <c r="D2725" t="s">
        <v>30</v>
      </c>
    </row>
    <row r="2726" spans="2:4" x14ac:dyDescent="0.2">
      <c r="D2726" t="s">
        <v>47</v>
      </c>
    </row>
    <row r="2727" spans="2:4" x14ac:dyDescent="0.2">
      <c r="D2727" t="s">
        <v>13</v>
      </c>
    </row>
    <row r="2728" spans="2:4" x14ac:dyDescent="0.2">
      <c r="B2728" t="s">
        <v>4434</v>
      </c>
      <c r="C2728" t="s">
        <v>4435</v>
      </c>
      <c r="D2728" t="s">
        <v>30</v>
      </c>
    </row>
    <row r="2729" spans="2:4" x14ac:dyDescent="0.2">
      <c r="D2729" t="s">
        <v>47</v>
      </c>
    </row>
    <row r="2730" spans="2:4" x14ac:dyDescent="0.2">
      <c r="B2730" t="s">
        <v>4313</v>
      </c>
      <c r="C2730" t="s">
        <v>4314</v>
      </c>
      <c r="D2730" t="s">
        <v>30</v>
      </c>
    </row>
    <row r="2731" spans="2:4" x14ac:dyDescent="0.2">
      <c r="D2731" t="s">
        <v>47</v>
      </c>
    </row>
    <row r="2732" spans="2:4" x14ac:dyDescent="0.2">
      <c r="D2732" t="s">
        <v>13</v>
      </c>
    </row>
    <row r="2733" spans="2:4" x14ac:dyDescent="0.2">
      <c r="D2733" t="s">
        <v>52</v>
      </c>
    </row>
    <row r="2734" spans="2:4" x14ac:dyDescent="0.2">
      <c r="B2734" t="s">
        <v>4422</v>
      </c>
      <c r="C2734" t="s">
        <v>4423</v>
      </c>
      <c r="D2734" t="s">
        <v>30</v>
      </c>
    </row>
    <row r="2735" spans="2:4" x14ac:dyDescent="0.2">
      <c r="D2735" t="s">
        <v>47</v>
      </c>
    </row>
    <row r="2736" spans="2:4" x14ac:dyDescent="0.2">
      <c r="D2736" t="s">
        <v>13</v>
      </c>
    </row>
    <row r="2737" spans="2:4" x14ac:dyDescent="0.2">
      <c r="B2737" t="s">
        <v>4490</v>
      </c>
      <c r="C2737" t="s">
        <v>4491</v>
      </c>
      <c r="D2737" t="s">
        <v>30</v>
      </c>
    </row>
    <row r="2738" spans="2:4" x14ac:dyDescent="0.2">
      <c r="D2738" t="s">
        <v>47</v>
      </c>
    </row>
    <row r="2739" spans="2:4" x14ac:dyDescent="0.2">
      <c r="B2739" t="s">
        <v>4424</v>
      </c>
      <c r="C2739" t="s">
        <v>4425</v>
      </c>
      <c r="D2739" t="s">
        <v>30</v>
      </c>
    </row>
    <row r="2740" spans="2:4" x14ac:dyDescent="0.2">
      <c r="D2740" t="s">
        <v>47</v>
      </c>
    </row>
    <row r="2741" spans="2:4" x14ac:dyDescent="0.2">
      <c r="D2741" t="s">
        <v>13</v>
      </c>
    </row>
    <row r="2742" spans="2:4" x14ac:dyDescent="0.2">
      <c r="B2742" t="s">
        <v>4357</v>
      </c>
      <c r="C2742" t="s">
        <v>4358</v>
      </c>
      <c r="D2742" t="s">
        <v>30</v>
      </c>
    </row>
    <row r="2743" spans="2:4" x14ac:dyDescent="0.2">
      <c r="D2743" t="s">
        <v>47</v>
      </c>
    </row>
    <row r="2744" spans="2:4" x14ac:dyDescent="0.2">
      <c r="B2744" t="s">
        <v>4341</v>
      </c>
      <c r="C2744" t="s">
        <v>4342</v>
      </c>
      <c r="D2744" t="s">
        <v>30</v>
      </c>
    </row>
    <row r="2745" spans="2:4" x14ac:dyDescent="0.2">
      <c r="B2745" t="s">
        <v>4426</v>
      </c>
      <c r="C2745" t="s">
        <v>4427</v>
      </c>
      <c r="D2745" t="s">
        <v>30</v>
      </c>
    </row>
    <row r="2746" spans="2:4" x14ac:dyDescent="0.2">
      <c r="D2746" t="s">
        <v>47</v>
      </c>
    </row>
    <row r="2747" spans="2:4" x14ac:dyDescent="0.2">
      <c r="D2747" t="s">
        <v>13</v>
      </c>
    </row>
    <row r="2748" spans="2:4" x14ac:dyDescent="0.2">
      <c r="B2748" t="s">
        <v>4909</v>
      </c>
      <c r="C2748" t="s">
        <v>4910</v>
      </c>
      <c r="D2748" t="s">
        <v>30</v>
      </c>
    </row>
    <row r="2749" spans="2:4" x14ac:dyDescent="0.2">
      <c r="D2749" t="s">
        <v>47</v>
      </c>
    </row>
    <row r="2750" spans="2:4" x14ac:dyDescent="0.2">
      <c r="B2750" t="s">
        <v>4618</v>
      </c>
      <c r="C2750" t="s">
        <v>4619</v>
      </c>
      <c r="D2750" t="s">
        <v>30</v>
      </c>
    </row>
    <row r="2751" spans="2:4" x14ac:dyDescent="0.2">
      <c r="B2751" t="s">
        <v>4428</v>
      </c>
      <c r="C2751" t="s">
        <v>4429</v>
      </c>
      <c r="D2751" t="s">
        <v>30</v>
      </c>
    </row>
    <row r="2752" spans="2:4" x14ac:dyDescent="0.2">
      <c r="D2752" t="s">
        <v>47</v>
      </c>
    </row>
    <row r="2753" spans="2:4" x14ac:dyDescent="0.2">
      <c r="B2753" t="s">
        <v>4438</v>
      </c>
      <c r="C2753" t="s">
        <v>4439</v>
      </c>
      <c r="D2753" t="s">
        <v>30</v>
      </c>
    </row>
    <row r="2754" spans="2:4" x14ac:dyDescent="0.2">
      <c r="D2754" t="s">
        <v>47</v>
      </c>
    </row>
    <row r="2755" spans="2:4" x14ac:dyDescent="0.2">
      <c r="B2755" t="s">
        <v>4153</v>
      </c>
      <c r="C2755" t="s">
        <v>4154</v>
      </c>
      <c r="D2755" t="s">
        <v>30</v>
      </c>
    </row>
    <row r="2756" spans="2:4" x14ac:dyDescent="0.2">
      <c r="B2756" t="s">
        <v>4440</v>
      </c>
      <c r="C2756" t="s">
        <v>4441</v>
      </c>
      <c r="D2756" t="s">
        <v>30</v>
      </c>
    </row>
    <row r="2757" spans="2:4" x14ac:dyDescent="0.2">
      <c r="D2757" t="s">
        <v>47</v>
      </c>
    </row>
    <row r="2758" spans="2:4" x14ac:dyDescent="0.2">
      <c r="D2758" t="s">
        <v>13</v>
      </c>
    </row>
    <row r="2759" spans="2:4" x14ac:dyDescent="0.2">
      <c r="B2759" t="s">
        <v>4347</v>
      </c>
      <c r="C2759" t="s">
        <v>4348</v>
      </c>
      <c r="D2759" t="s">
        <v>30</v>
      </c>
    </row>
    <row r="2760" spans="2:4" x14ac:dyDescent="0.2">
      <c r="D2760" t="s">
        <v>47</v>
      </c>
    </row>
    <row r="2761" spans="2:4" x14ac:dyDescent="0.2">
      <c r="D2761" t="s">
        <v>13</v>
      </c>
    </row>
    <row r="2762" spans="2:4" x14ac:dyDescent="0.2">
      <c r="B2762" t="s">
        <v>4173</v>
      </c>
      <c r="C2762" t="s">
        <v>4174</v>
      </c>
      <c r="D2762" t="s">
        <v>30</v>
      </c>
    </row>
    <row r="2763" spans="2:4" x14ac:dyDescent="0.2">
      <c r="D2763" t="s">
        <v>47</v>
      </c>
    </row>
    <row r="2764" spans="2:4" x14ac:dyDescent="0.2">
      <c r="B2764" t="s">
        <v>4175</v>
      </c>
      <c r="C2764" t="s">
        <v>4176</v>
      </c>
      <c r="D2764" t="s">
        <v>30</v>
      </c>
    </row>
    <row r="2765" spans="2:4" x14ac:dyDescent="0.2">
      <c r="D2765" t="s">
        <v>47</v>
      </c>
    </row>
    <row r="2766" spans="2:4" x14ac:dyDescent="0.2">
      <c r="B2766" t="s">
        <v>4620</v>
      </c>
      <c r="C2766" t="s">
        <v>4621</v>
      </c>
      <c r="D2766" t="s">
        <v>30</v>
      </c>
    </row>
    <row r="2767" spans="2:4" x14ac:dyDescent="0.2">
      <c r="B2767" t="s">
        <v>4171</v>
      </c>
      <c r="C2767" t="s">
        <v>4172</v>
      </c>
      <c r="D2767" t="s">
        <v>30</v>
      </c>
    </row>
    <row r="2768" spans="2:4" x14ac:dyDescent="0.2">
      <c r="D2768" t="s">
        <v>47</v>
      </c>
    </row>
    <row r="2769" spans="2:4" x14ac:dyDescent="0.2">
      <c r="B2769" t="s">
        <v>4059</v>
      </c>
      <c r="C2769" t="s">
        <v>4060</v>
      </c>
      <c r="D2769" t="s">
        <v>30</v>
      </c>
    </row>
    <row r="2770" spans="2:4" x14ac:dyDescent="0.2">
      <c r="B2770" t="s">
        <v>4061</v>
      </c>
      <c r="C2770" t="s">
        <v>4062</v>
      </c>
      <c r="D2770" t="s">
        <v>30</v>
      </c>
    </row>
    <row r="2771" spans="2:4" x14ac:dyDescent="0.2">
      <c r="D2771" t="s">
        <v>47</v>
      </c>
    </row>
    <row r="2772" spans="2:4" x14ac:dyDescent="0.2">
      <c r="B2772" t="s">
        <v>4155</v>
      </c>
      <c r="C2772" t="s">
        <v>4156</v>
      </c>
      <c r="D2772" t="s">
        <v>30</v>
      </c>
    </row>
    <row r="2773" spans="2:4" x14ac:dyDescent="0.2">
      <c r="B2773" t="s">
        <v>4179</v>
      </c>
      <c r="C2773" t="s">
        <v>4180</v>
      </c>
      <c r="D2773" t="s">
        <v>30</v>
      </c>
    </row>
    <row r="2774" spans="2:4" x14ac:dyDescent="0.2">
      <c r="D2774" t="s">
        <v>47</v>
      </c>
    </row>
    <row r="2775" spans="2:4" x14ac:dyDescent="0.2">
      <c r="B2775" t="s">
        <v>4181</v>
      </c>
      <c r="C2775" t="s">
        <v>4182</v>
      </c>
      <c r="D2775" t="s">
        <v>30</v>
      </c>
    </row>
    <row r="2776" spans="2:4" x14ac:dyDescent="0.2">
      <c r="D2776" t="s">
        <v>47</v>
      </c>
    </row>
    <row r="2777" spans="2:4" x14ac:dyDescent="0.2">
      <c r="B2777" t="s">
        <v>4183</v>
      </c>
      <c r="C2777" t="s">
        <v>4184</v>
      </c>
      <c r="D2777" t="s">
        <v>30</v>
      </c>
    </row>
    <row r="2778" spans="2:4" x14ac:dyDescent="0.2">
      <c r="B2778" t="s">
        <v>4157</v>
      </c>
      <c r="C2778" t="s">
        <v>4158</v>
      </c>
      <c r="D2778" t="s">
        <v>30</v>
      </c>
    </row>
    <row r="2779" spans="2:4" x14ac:dyDescent="0.2">
      <c r="B2779" t="s">
        <v>4159</v>
      </c>
      <c r="C2779" t="s">
        <v>4160</v>
      </c>
      <c r="D2779" t="s">
        <v>30</v>
      </c>
    </row>
    <row r="2780" spans="2:4" x14ac:dyDescent="0.2">
      <c r="B2780" t="s">
        <v>4063</v>
      </c>
      <c r="C2780" t="s">
        <v>4064</v>
      </c>
      <c r="D2780" t="s">
        <v>30</v>
      </c>
    </row>
    <row r="2781" spans="2:4" x14ac:dyDescent="0.2">
      <c r="D2781" t="s">
        <v>47</v>
      </c>
    </row>
    <row r="2782" spans="2:4" x14ac:dyDescent="0.2">
      <c r="D2782" t="s">
        <v>13</v>
      </c>
    </row>
    <row r="2783" spans="2:4" x14ac:dyDescent="0.2">
      <c r="B2783" t="s">
        <v>4065</v>
      </c>
      <c r="C2783" t="s">
        <v>4066</v>
      </c>
      <c r="D2783" t="s">
        <v>30</v>
      </c>
    </row>
    <row r="2784" spans="2:4" x14ac:dyDescent="0.2">
      <c r="B2784" t="s">
        <v>4067</v>
      </c>
      <c r="C2784" t="s">
        <v>4068</v>
      </c>
      <c r="D2784" t="s">
        <v>30</v>
      </c>
    </row>
    <row r="2785" spans="2:4" x14ac:dyDescent="0.2">
      <c r="B2785" t="s">
        <v>4622</v>
      </c>
      <c r="C2785" t="s">
        <v>4623</v>
      </c>
      <c r="D2785" t="s">
        <v>30</v>
      </c>
    </row>
    <row r="2786" spans="2:4" x14ac:dyDescent="0.2">
      <c r="B2786" t="s">
        <v>4624</v>
      </c>
      <c r="C2786" t="s">
        <v>4625</v>
      </c>
      <c r="D2786" t="s">
        <v>30</v>
      </c>
    </row>
    <row r="2787" spans="2:4" x14ac:dyDescent="0.2">
      <c r="B2787" t="s">
        <v>4185</v>
      </c>
      <c r="C2787" t="s">
        <v>4186</v>
      </c>
      <c r="D2787" t="s">
        <v>30</v>
      </c>
    </row>
    <row r="2788" spans="2:4" x14ac:dyDescent="0.2">
      <c r="B2788" t="s">
        <v>4069</v>
      </c>
      <c r="C2788" t="s">
        <v>4070</v>
      </c>
      <c r="D2788" t="s">
        <v>30</v>
      </c>
    </row>
    <row r="2789" spans="2:4" x14ac:dyDescent="0.2">
      <c r="D2789" t="s">
        <v>47</v>
      </c>
    </row>
    <row r="2790" spans="2:4" x14ac:dyDescent="0.2">
      <c r="B2790" t="s">
        <v>4187</v>
      </c>
      <c r="C2790" t="s">
        <v>4188</v>
      </c>
      <c r="D2790" t="s">
        <v>30</v>
      </c>
    </row>
    <row r="2791" spans="2:4" x14ac:dyDescent="0.2">
      <c r="D2791" t="s">
        <v>47</v>
      </c>
    </row>
    <row r="2792" spans="2:4" x14ac:dyDescent="0.2">
      <c r="B2792" t="s">
        <v>4071</v>
      </c>
      <c r="C2792" t="s">
        <v>4072</v>
      </c>
      <c r="D2792" t="s">
        <v>30</v>
      </c>
    </row>
    <row r="2793" spans="2:4" x14ac:dyDescent="0.2">
      <c r="B2793" t="s">
        <v>4073</v>
      </c>
      <c r="C2793" t="s">
        <v>4074</v>
      </c>
      <c r="D2793" t="s">
        <v>30</v>
      </c>
    </row>
    <row r="2794" spans="2:4" x14ac:dyDescent="0.2">
      <c r="B2794" t="s">
        <v>4189</v>
      </c>
      <c r="C2794" t="s">
        <v>4190</v>
      </c>
      <c r="D2794" t="s">
        <v>30</v>
      </c>
    </row>
    <row r="2795" spans="2:4" x14ac:dyDescent="0.2">
      <c r="D2795" t="s">
        <v>47</v>
      </c>
    </row>
    <row r="2796" spans="2:4" x14ac:dyDescent="0.2">
      <c r="B2796" t="s">
        <v>4075</v>
      </c>
      <c r="C2796" t="s">
        <v>4076</v>
      </c>
      <c r="D2796" t="s">
        <v>30</v>
      </c>
    </row>
    <row r="2797" spans="2:4" x14ac:dyDescent="0.2">
      <c r="B2797" t="s">
        <v>4349</v>
      </c>
      <c r="C2797" t="s">
        <v>4350</v>
      </c>
      <c r="D2797" t="s">
        <v>30</v>
      </c>
    </row>
    <row r="2798" spans="2:4" x14ac:dyDescent="0.2">
      <c r="B2798" t="s">
        <v>4492</v>
      </c>
      <c r="C2798" t="s">
        <v>4493</v>
      </c>
      <c r="D2798" t="s">
        <v>30</v>
      </c>
    </row>
    <row r="2799" spans="2:4" x14ac:dyDescent="0.2">
      <c r="D2799" t="s">
        <v>47</v>
      </c>
    </row>
    <row r="2800" spans="2:4" x14ac:dyDescent="0.2">
      <c r="B2800" t="s">
        <v>4454</v>
      </c>
      <c r="C2800" t="s">
        <v>4455</v>
      </c>
      <c r="D2800" t="s">
        <v>30</v>
      </c>
    </row>
    <row r="2801" spans="2:4" x14ac:dyDescent="0.2">
      <c r="D2801" t="s">
        <v>47</v>
      </c>
    </row>
    <row r="2802" spans="2:4" x14ac:dyDescent="0.2">
      <c r="D2802" t="s">
        <v>13</v>
      </c>
    </row>
    <row r="2803" spans="2:4" x14ac:dyDescent="0.2">
      <c r="D2803" t="s">
        <v>52</v>
      </c>
    </row>
    <row r="2804" spans="2:4" x14ac:dyDescent="0.2">
      <c r="D2804" t="s">
        <v>10</v>
      </c>
    </row>
    <row r="2805" spans="2:4" x14ac:dyDescent="0.2">
      <c r="B2805" t="s">
        <v>4163</v>
      </c>
      <c r="C2805" t="s">
        <v>4164</v>
      </c>
      <c r="D2805" t="s">
        <v>30</v>
      </c>
    </row>
    <row r="2806" spans="2:4" x14ac:dyDescent="0.2">
      <c r="D2806" t="s">
        <v>47</v>
      </c>
    </row>
    <row r="2807" spans="2:4" x14ac:dyDescent="0.2">
      <c r="D2807" t="s">
        <v>13</v>
      </c>
    </row>
    <row r="2808" spans="2:4" x14ac:dyDescent="0.2">
      <c r="D2808" t="s">
        <v>52</v>
      </c>
    </row>
    <row r="2809" spans="2:4" x14ac:dyDescent="0.2">
      <c r="B2809" t="s">
        <v>4456</v>
      </c>
      <c r="C2809" t="s">
        <v>4457</v>
      </c>
      <c r="D2809" t="s">
        <v>30</v>
      </c>
    </row>
    <row r="2810" spans="2:4" x14ac:dyDescent="0.2">
      <c r="D2810" t="s">
        <v>47</v>
      </c>
    </row>
    <row r="2811" spans="2:4" x14ac:dyDescent="0.2">
      <c r="D2811" t="s">
        <v>13</v>
      </c>
    </row>
    <row r="2812" spans="2:4" x14ac:dyDescent="0.2">
      <c r="B2812" t="s">
        <v>4494</v>
      </c>
      <c r="C2812" t="s">
        <v>4495</v>
      </c>
      <c r="D2812" t="s">
        <v>30</v>
      </c>
    </row>
    <row r="2813" spans="2:4" x14ac:dyDescent="0.2">
      <c r="D2813" t="s">
        <v>47</v>
      </c>
    </row>
    <row r="2814" spans="2:4" x14ac:dyDescent="0.2">
      <c r="B2814" t="s">
        <v>4500</v>
      </c>
      <c r="C2814" t="s">
        <v>4501</v>
      </c>
      <c r="D2814" t="s">
        <v>30</v>
      </c>
    </row>
    <row r="2815" spans="2:4" x14ac:dyDescent="0.2">
      <c r="D2815" t="s">
        <v>47</v>
      </c>
    </row>
    <row r="2816" spans="2:4" x14ac:dyDescent="0.2">
      <c r="D2816" t="s">
        <v>13</v>
      </c>
    </row>
    <row r="2817" spans="2:4" x14ac:dyDescent="0.2">
      <c r="D2817" t="s">
        <v>52</v>
      </c>
    </row>
    <row r="2818" spans="2:4" x14ac:dyDescent="0.2">
      <c r="D2818" t="s">
        <v>10</v>
      </c>
    </row>
    <row r="2819" spans="2:4" x14ac:dyDescent="0.2">
      <c r="B2819" t="s">
        <v>4165</v>
      </c>
      <c r="C2819" t="s">
        <v>4166</v>
      </c>
      <c r="D2819" t="s">
        <v>30</v>
      </c>
    </row>
    <row r="2820" spans="2:4" x14ac:dyDescent="0.2">
      <c r="D2820" t="s">
        <v>47</v>
      </c>
    </row>
    <row r="2821" spans="2:4" x14ac:dyDescent="0.2">
      <c r="D2821" t="s">
        <v>13</v>
      </c>
    </row>
    <row r="2822" spans="2:4" x14ac:dyDescent="0.2">
      <c r="D2822" t="s">
        <v>52</v>
      </c>
    </row>
    <row r="2823" spans="2:4" x14ac:dyDescent="0.2">
      <c r="D2823" t="s">
        <v>10</v>
      </c>
    </row>
    <row r="2824" spans="2:4" x14ac:dyDescent="0.2">
      <c r="D2824" t="s">
        <v>36</v>
      </c>
    </row>
    <row r="2825" spans="2:4" x14ac:dyDescent="0.2">
      <c r="D2825" t="s">
        <v>35</v>
      </c>
    </row>
    <row r="2826" spans="2:4" x14ac:dyDescent="0.2">
      <c r="B2826" t="s">
        <v>4167</v>
      </c>
      <c r="C2826" t="s">
        <v>4168</v>
      </c>
      <c r="D2826" t="s">
        <v>30</v>
      </c>
    </row>
    <row r="2827" spans="2:4" x14ac:dyDescent="0.2">
      <c r="D2827" t="s">
        <v>47</v>
      </c>
    </row>
    <row r="2828" spans="2:4" x14ac:dyDescent="0.2">
      <c r="D2828" t="s">
        <v>13</v>
      </c>
    </row>
    <row r="2829" spans="2:4" x14ac:dyDescent="0.2">
      <c r="D2829" t="s">
        <v>52</v>
      </c>
    </row>
    <row r="2830" spans="2:4" x14ac:dyDescent="0.2">
      <c r="D2830" t="s">
        <v>10</v>
      </c>
    </row>
    <row r="2831" spans="2:4" x14ac:dyDescent="0.2">
      <c r="D2831" t="s">
        <v>36</v>
      </c>
    </row>
    <row r="2832" spans="2:4" x14ac:dyDescent="0.2">
      <c r="D2832" t="s">
        <v>35</v>
      </c>
    </row>
    <row r="2833" spans="2:4" x14ac:dyDescent="0.2">
      <c r="B2833" t="s">
        <v>4626</v>
      </c>
      <c r="C2833" t="s">
        <v>4627</v>
      </c>
      <c r="D2833" t="s">
        <v>30</v>
      </c>
    </row>
    <row r="2834" spans="2:4" x14ac:dyDescent="0.2">
      <c r="D2834" t="s">
        <v>47</v>
      </c>
    </row>
    <row r="2835" spans="2:4" x14ac:dyDescent="0.2">
      <c r="B2835" t="s">
        <v>4516</v>
      </c>
      <c r="C2835" t="s">
        <v>4517</v>
      </c>
      <c r="D2835" t="s">
        <v>30</v>
      </c>
    </row>
    <row r="2836" spans="2:4" x14ac:dyDescent="0.2">
      <c r="B2836" t="s">
        <v>4458</v>
      </c>
      <c r="C2836" t="s">
        <v>4459</v>
      </c>
      <c r="D2836" t="s">
        <v>30</v>
      </c>
    </row>
    <row r="2837" spans="2:4" x14ac:dyDescent="0.2">
      <c r="D2837" t="s">
        <v>47</v>
      </c>
    </row>
    <row r="2838" spans="2:4" x14ac:dyDescent="0.2">
      <c r="D2838" t="s">
        <v>13</v>
      </c>
    </row>
    <row r="2839" spans="2:4" x14ac:dyDescent="0.2">
      <c r="B2839" t="s">
        <v>4315</v>
      </c>
      <c r="C2839" t="s">
        <v>4316</v>
      </c>
      <c r="D2839" t="s">
        <v>30</v>
      </c>
    </row>
    <row r="2840" spans="2:4" x14ac:dyDescent="0.2">
      <c r="D2840" t="s">
        <v>47</v>
      </c>
    </row>
    <row r="2841" spans="2:4" x14ac:dyDescent="0.2">
      <c r="D2841" t="s">
        <v>13</v>
      </c>
    </row>
    <row r="2842" spans="2:4" x14ac:dyDescent="0.2">
      <c r="D2842" t="s">
        <v>52</v>
      </c>
    </row>
    <row r="2843" spans="2:4" x14ac:dyDescent="0.2">
      <c r="B2843" t="s">
        <v>4432</v>
      </c>
      <c r="C2843" t="s">
        <v>4433</v>
      </c>
      <c r="D2843" t="s">
        <v>30</v>
      </c>
    </row>
    <row r="2844" spans="2:4" x14ac:dyDescent="0.2">
      <c r="D2844" t="s">
        <v>47</v>
      </c>
    </row>
    <row r="2845" spans="2:4" x14ac:dyDescent="0.2">
      <c r="D2845" t="s">
        <v>13</v>
      </c>
    </row>
    <row r="2846" spans="2:4" x14ac:dyDescent="0.2">
      <c r="B2846" t="s">
        <v>4460</v>
      </c>
      <c r="C2846" t="s">
        <v>4461</v>
      </c>
      <c r="D2846" t="s">
        <v>30</v>
      </c>
    </row>
    <row r="2847" spans="2:4" x14ac:dyDescent="0.2">
      <c r="D2847" t="s">
        <v>47</v>
      </c>
    </row>
    <row r="2848" spans="2:4" x14ac:dyDescent="0.2">
      <c r="B2848" t="s">
        <v>4462</v>
      </c>
      <c r="C2848" t="s">
        <v>4463</v>
      </c>
      <c r="D2848" t="s">
        <v>30</v>
      </c>
    </row>
    <row r="2849" spans="2:4" x14ac:dyDescent="0.2">
      <c r="D2849" t="s">
        <v>47</v>
      </c>
    </row>
    <row r="2850" spans="2:4" x14ac:dyDescent="0.2">
      <c r="D2850" t="s">
        <v>13</v>
      </c>
    </row>
    <row r="2851" spans="2:4" x14ac:dyDescent="0.2">
      <c r="B2851" t="s">
        <v>4464</v>
      </c>
      <c r="C2851" t="s">
        <v>4465</v>
      </c>
      <c r="D2851" t="s">
        <v>30</v>
      </c>
    </row>
    <row r="2852" spans="2:4" x14ac:dyDescent="0.2">
      <c r="D2852" t="s">
        <v>47</v>
      </c>
    </row>
    <row r="2853" spans="2:4" x14ac:dyDescent="0.2">
      <c r="B2853" t="s">
        <v>4327</v>
      </c>
      <c r="C2853" t="s">
        <v>4328</v>
      </c>
      <c r="D2853" t="s">
        <v>30</v>
      </c>
    </row>
    <row r="2854" spans="2:4" x14ac:dyDescent="0.2">
      <c r="D2854" t="s">
        <v>47</v>
      </c>
    </row>
    <row r="2855" spans="2:4" x14ac:dyDescent="0.2">
      <c r="D2855" t="s">
        <v>13</v>
      </c>
    </row>
    <row r="2856" spans="2:4" x14ac:dyDescent="0.2">
      <c r="D2856" t="s">
        <v>52</v>
      </c>
    </row>
    <row r="2857" spans="2:4" x14ac:dyDescent="0.2">
      <c r="B2857" t="s">
        <v>4488</v>
      </c>
      <c r="C2857" t="s">
        <v>4489</v>
      </c>
      <c r="D2857" t="s">
        <v>30</v>
      </c>
    </row>
    <row r="2858" spans="2:4" x14ac:dyDescent="0.2">
      <c r="D2858" t="s">
        <v>47</v>
      </c>
    </row>
    <row r="2859" spans="2:4" x14ac:dyDescent="0.2">
      <c r="D2859" t="s">
        <v>13</v>
      </c>
    </row>
    <row r="2860" spans="2:4" x14ac:dyDescent="0.2">
      <c r="B2860" t="s">
        <v>4466</v>
      </c>
      <c r="C2860" t="s">
        <v>4467</v>
      </c>
      <c r="D2860" t="s">
        <v>30</v>
      </c>
    </row>
    <row r="2861" spans="2:4" x14ac:dyDescent="0.2">
      <c r="D2861" t="s">
        <v>47</v>
      </c>
    </row>
    <row r="2862" spans="2:4" x14ac:dyDescent="0.2">
      <c r="B2862" t="s">
        <v>4468</v>
      </c>
      <c r="C2862" t="s">
        <v>4469</v>
      </c>
      <c r="D2862" t="s">
        <v>30</v>
      </c>
    </row>
    <row r="2863" spans="2:4" x14ac:dyDescent="0.2">
      <c r="D2863" t="s">
        <v>47</v>
      </c>
    </row>
    <row r="2864" spans="2:4" x14ac:dyDescent="0.2">
      <c r="D2864" t="s">
        <v>13</v>
      </c>
    </row>
    <row r="2865" spans="2:4" x14ac:dyDescent="0.2">
      <c r="B2865" t="s">
        <v>4335</v>
      </c>
      <c r="C2865" t="s">
        <v>4336</v>
      </c>
      <c r="D2865" t="s">
        <v>30</v>
      </c>
    </row>
    <row r="2866" spans="2:4" x14ac:dyDescent="0.2">
      <c r="D2866" t="s">
        <v>47</v>
      </c>
    </row>
    <row r="2867" spans="2:4" x14ac:dyDescent="0.2">
      <c r="B2867" t="s">
        <v>4470</v>
      </c>
      <c r="C2867" t="s">
        <v>4471</v>
      </c>
      <c r="D2867" t="s">
        <v>30</v>
      </c>
    </row>
    <row r="2868" spans="2:4" x14ac:dyDescent="0.2">
      <c r="D2868" t="s">
        <v>47</v>
      </c>
    </row>
    <row r="2869" spans="2:4" x14ac:dyDescent="0.2">
      <c r="B2869" t="s">
        <v>4472</v>
      </c>
      <c r="C2869" t="s">
        <v>4473</v>
      </c>
      <c r="D2869" t="s">
        <v>30</v>
      </c>
    </row>
    <row r="2870" spans="2:4" x14ac:dyDescent="0.2">
      <c r="D2870" t="s">
        <v>47</v>
      </c>
    </row>
    <row r="2871" spans="2:4" x14ac:dyDescent="0.2">
      <c r="B2871" t="s">
        <v>4474</v>
      </c>
      <c r="C2871" t="s">
        <v>4475</v>
      </c>
      <c r="D2871" t="s">
        <v>30</v>
      </c>
    </row>
    <row r="2872" spans="2:4" x14ac:dyDescent="0.2">
      <c r="D2872" t="s">
        <v>47</v>
      </c>
    </row>
    <row r="2873" spans="2:4" x14ac:dyDescent="0.2">
      <c r="D2873" t="s">
        <v>13</v>
      </c>
    </row>
    <row r="2874" spans="2:4" x14ac:dyDescent="0.2">
      <c r="B2874" t="s">
        <v>4476</v>
      </c>
      <c r="C2874" t="s">
        <v>4477</v>
      </c>
      <c r="D2874" t="s">
        <v>30</v>
      </c>
    </row>
    <row r="2875" spans="2:4" x14ac:dyDescent="0.2">
      <c r="D2875" t="s">
        <v>47</v>
      </c>
    </row>
    <row r="2876" spans="2:4" x14ac:dyDescent="0.2">
      <c r="D2876" t="s">
        <v>13</v>
      </c>
    </row>
    <row r="2877" spans="2:4" x14ac:dyDescent="0.2">
      <c r="B2877" t="s">
        <v>4478</v>
      </c>
      <c r="C2877" t="s">
        <v>4479</v>
      </c>
      <c r="D2877" t="s">
        <v>30</v>
      </c>
    </row>
    <row r="2878" spans="2:4" x14ac:dyDescent="0.2">
      <c r="D2878" t="s">
        <v>47</v>
      </c>
    </row>
    <row r="2879" spans="2:4" x14ac:dyDescent="0.2">
      <c r="D2879" t="s">
        <v>13</v>
      </c>
    </row>
    <row r="2880" spans="2:4" x14ac:dyDescent="0.2">
      <c r="B2880" t="s">
        <v>4355</v>
      </c>
      <c r="C2880" t="s">
        <v>4356</v>
      </c>
      <c r="D2880" t="s">
        <v>30</v>
      </c>
    </row>
    <row r="2881" spans="2:4" x14ac:dyDescent="0.2">
      <c r="D2881" t="s">
        <v>47</v>
      </c>
    </row>
    <row r="2882" spans="2:4" x14ac:dyDescent="0.2">
      <c r="D2882" t="s">
        <v>13</v>
      </c>
    </row>
    <row r="2883" spans="2:4" x14ac:dyDescent="0.2">
      <c r="D2883" t="s">
        <v>52</v>
      </c>
    </row>
    <row r="2884" spans="2:4" x14ac:dyDescent="0.2">
      <c r="B2884" t="s">
        <v>4430</v>
      </c>
      <c r="C2884" t="s">
        <v>4431</v>
      </c>
      <c r="D2884" t="s">
        <v>30</v>
      </c>
    </row>
    <row r="2885" spans="2:4" x14ac:dyDescent="0.2">
      <c r="D2885" t="s">
        <v>47</v>
      </c>
    </row>
    <row r="2886" spans="2:4" x14ac:dyDescent="0.2">
      <c r="D2886" t="s">
        <v>13</v>
      </c>
    </row>
    <row r="2887" spans="2:4" x14ac:dyDescent="0.2">
      <c r="B2887" t="s">
        <v>4496</v>
      </c>
      <c r="C2887" t="s">
        <v>4497</v>
      </c>
      <c r="D2887" t="s">
        <v>30</v>
      </c>
    </row>
    <row r="2888" spans="2:4" x14ac:dyDescent="0.2">
      <c r="D2888" t="s">
        <v>47</v>
      </c>
    </row>
    <row r="2889" spans="2:4" x14ac:dyDescent="0.2">
      <c r="B2889" t="s">
        <v>4480</v>
      </c>
      <c r="C2889" t="s">
        <v>4481</v>
      </c>
      <c r="D2889" t="s">
        <v>30</v>
      </c>
    </row>
    <row r="2890" spans="2:4" x14ac:dyDescent="0.2">
      <c r="D2890" t="s">
        <v>47</v>
      </c>
    </row>
    <row r="2891" spans="2:4" x14ac:dyDescent="0.2">
      <c r="D2891" t="s">
        <v>13</v>
      </c>
    </row>
    <row r="2892" spans="2:4" x14ac:dyDescent="0.2">
      <c r="B2892" t="s">
        <v>4417</v>
      </c>
      <c r="C2892" t="s">
        <v>4418</v>
      </c>
      <c r="D2892" t="s">
        <v>30</v>
      </c>
    </row>
    <row r="2893" spans="2:4" x14ac:dyDescent="0.2">
      <c r="D2893" t="s">
        <v>47</v>
      </c>
    </row>
    <row r="2894" spans="2:4" x14ac:dyDescent="0.2">
      <c r="D2894" t="s">
        <v>13</v>
      </c>
    </row>
    <row r="2895" spans="2:4" x14ac:dyDescent="0.2">
      <c r="B2895" t="s">
        <v>4411</v>
      </c>
      <c r="C2895" t="s">
        <v>4412</v>
      </c>
      <c r="D2895" t="s">
        <v>30</v>
      </c>
    </row>
    <row r="2896" spans="2:4" x14ac:dyDescent="0.2">
      <c r="D2896" t="s">
        <v>47</v>
      </c>
    </row>
    <row r="2897" spans="2:4" x14ac:dyDescent="0.2">
      <c r="D2897" t="s">
        <v>13</v>
      </c>
    </row>
    <row r="2898" spans="2:4" x14ac:dyDescent="0.2">
      <c r="B2898" t="s">
        <v>4502</v>
      </c>
      <c r="C2898" t="s">
        <v>4503</v>
      </c>
      <c r="D2898" t="s">
        <v>30</v>
      </c>
    </row>
    <row r="2899" spans="2:4" x14ac:dyDescent="0.2">
      <c r="D2899" t="s">
        <v>47</v>
      </c>
    </row>
    <row r="2900" spans="2:4" x14ac:dyDescent="0.2">
      <c r="B2900" t="s">
        <v>4504</v>
      </c>
      <c r="C2900" t="s">
        <v>4505</v>
      </c>
      <c r="D2900" t="s">
        <v>30</v>
      </c>
    </row>
    <row r="2901" spans="2:4" x14ac:dyDescent="0.2">
      <c r="D2901" t="s">
        <v>47</v>
      </c>
    </row>
    <row r="2902" spans="2:4" x14ac:dyDescent="0.2">
      <c r="D2902" t="s">
        <v>13</v>
      </c>
    </row>
    <row r="2903" spans="2:4" x14ac:dyDescent="0.2">
      <c r="B2903" t="s">
        <v>4506</v>
      </c>
      <c r="C2903" t="s">
        <v>4507</v>
      </c>
      <c r="D2903" t="s">
        <v>30</v>
      </c>
    </row>
    <row r="2904" spans="2:4" x14ac:dyDescent="0.2">
      <c r="D2904" t="s">
        <v>47</v>
      </c>
    </row>
    <row r="2905" spans="2:4" x14ac:dyDescent="0.2">
      <c r="D2905" t="s">
        <v>13</v>
      </c>
    </row>
    <row r="2906" spans="2:4" x14ac:dyDescent="0.2">
      <c r="B2906" t="s">
        <v>4508</v>
      </c>
      <c r="C2906" t="s">
        <v>4509</v>
      </c>
      <c r="D2906" t="s">
        <v>30</v>
      </c>
    </row>
    <row r="2907" spans="2:4" x14ac:dyDescent="0.2">
      <c r="D2907" t="s">
        <v>47</v>
      </c>
    </row>
    <row r="2908" spans="2:4" x14ac:dyDescent="0.2">
      <c r="D2908" t="s">
        <v>13</v>
      </c>
    </row>
    <row r="2909" spans="2:4" x14ac:dyDescent="0.2">
      <c r="D2909" t="s">
        <v>52</v>
      </c>
    </row>
    <row r="2910" spans="2:4" x14ac:dyDescent="0.2">
      <c r="B2910" t="s">
        <v>4413</v>
      </c>
      <c r="C2910" t="s">
        <v>4414</v>
      </c>
      <c r="D2910" t="s">
        <v>30</v>
      </c>
    </row>
    <row r="2911" spans="2:4" x14ac:dyDescent="0.2">
      <c r="B2911" t="s">
        <v>4415</v>
      </c>
      <c r="C2911" t="s">
        <v>4416</v>
      </c>
      <c r="D2911" t="s">
        <v>30</v>
      </c>
    </row>
    <row r="2912" spans="2:4" x14ac:dyDescent="0.2">
      <c r="D2912" t="s">
        <v>47</v>
      </c>
    </row>
    <row r="2913" spans="2:4" x14ac:dyDescent="0.2">
      <c r="B2913" t="s">
        <v>4307</v>
      </c>
      <c r="C2913" t="s">
        <v>4308</v>
      </c>
      <c r="D2913" t="s">
        <v>30</v>
      </c>
    </row>
    <row r="2914" spans="2:4" x14ac:dyDescent="0.2">
      <c r="D2914" t="s">
        <v>47</v>
      </c>
    </row>
    <row r="2915" spans="2:4" x14ac:dyDescent="0.2">
      <c r="D2915" t="s">
        <v>13</v>
      </c>
    </row>
    <row r="2916" spans="2:4" x14ac:dyDescent="0.2">
      <c r="D2916" t="s">
        <v>52</v>
      </c>
    </row>
    <row r="2917" spans="2:4" x14ac:dyDescent="0.2">
      <c r="D2917" t="s">
        <v>10</v>
      </c>
    </row>
    <row r="2918" spans="2:4" x14ac:dyDescent="0.2">
      <c r="B2918" t="s">
        <v>4498</v>
      </c>
      <c r="C2918" t="s">
        <v>4499</v>
      </c>
      <c r="D2918" t="s">
        <v>30</v>
      </c>
    </row>
    <row r="2919" spans="2:4" x14ac:dyDescent="0.2">
      <c r="D2919" t="s">
        <v>47</v>
      </c>
    </row>
    <row r="2920" spans="2:4" x14ac:dyDescent="0.2">
      <c r="D2920" t="s">
        <v>13</v>
      </c>
    </row>
    <row r="2921" spans="2:4" x14ac:dyDescent="0.2">
      <c r="D2921" t="s">
        <v>52</v>
      </c>
    </row>
    <row r="2922" spans="2:4" x14ac:dyDescent="0.2">
      <c r="B2922" t="s">
        <v>4309</v>
      </c>
      <c r="C2922" t="s">
        <v>4310</v>
      </c>
      <c r="D2922" t="s">
        <v>30</v>
      </c>
    </row>
    <row r="2923" spans="2:4" x14ac:dyDescent="0.2">
      <c r="D2923" t="s">
        <v>47</v>
      </c>
    </row>
    <row r="2924" spans="2:4" x14ac:dyDescent="0.2">
      <c r="D2924" t="s">
        <v>13</v>
      </c>
    </row>
    <row r="2925" spans="2:4" x14ac:dyDescent="0.2">
      <c r="D2925" t="s">
        <v>52</v>
      </c>
    </row>
    <row r="2926" spans="2:4" x14ac:dyDescent="0.2">
      <c r="D2926" t="s">
        <v>10</v>
      </c>
    </row>
    <row r="2927" spans="2:4" x14ac:dyDescent="0.2">
      <c r="D2927" t="s">
        <v>36</v>
      </c>
    </row>
    <row r="2928" spans="2:4" x14ac:dyDescent="0.2">
      <c r="B2928" t="s">
        <v>4337</v>
      </c>
      <c r="C2928" t="s">
        <v>4338</v>
      </c>
      <c r="D2928" t="s">
        <v>30</v>
      </c>
    </row>
    <row r="2929" spans="2:4" x14ac:dyDescent="0.2">
      <c r="D2929" t="s">
        <v>47</v>
      </c>
    </row>
    <row r="2930" spans="2:4" x14ac:dyDescent="0.2">
      <c r="D2930" t="s">
        <v>13</v>
      </c>
    </row>
    <row r="2931" spans="2:4" x14ac:dyDescent="0.2">
      <c r="D2931" t="s">
        <v>52</v>
      </c>
    </row>
    <row r="2932" spans="2:4" x14ac:dyDescent="0.2">
      <c r="D2932" t="s">
        <v>10</v>
      </c>
    </row>
    <row r="2933" spans="2:4" x14ac:dyDescent="0.2">
      <c r="B2933" t="s">
        <v>4409</v>
      </c>
      <c r="C2933" t="s">
        <v>4410</v>
      </c>
      <c r="D2933" t="s">
        <v>30</v>
      </c>
    </row>
    <row r="2934" spans="2:4" x14ac:dyDescent="0.2">
      <c r="D2934" t="s">
        <v>47</v>
      </c>
    </row>
    <row r="2935" spans="2:4" x14ac:dyDescent="0.2">
      <c r="D2935" t="s">
        <v>13</v>
      </c>
    </row>
    <row r="2936" spans="2:4" x14ac:dyDescent="0.2">
      <c r="D2936" t="s">
        <v>52</v>
      </c>
    </row>
    <row r="2937" spans="2:4" x14ac:dyDescent="0.2">
      <c r="D2937" t="s">
        <v>10</v>
      </c>
    </row>
    <row r="2938" spans="2:4" x14ac:dyDescent="0.2">
      <c r="B2938" t="s">
        <v>4339</v>
      </c>
      <c r="C2938" t="s">
        <v>4340</v>
      </c>
      <c r="D2938" t="s">
        <v>30</v>
      </c>
    </row>
    <row r="2939" spans="2:4" x14ac:dyDescent="0.2">
      <c r="D2939" t="s">
        <v>47</v>
      </c>
    </row>
    <row r="2940" spans="2:4" x14ac:dyDescent="0.2">
      <c r="D2940" t="s">
        <v>13</v>
      </c>
    </row>
    <row r="2941" spans="2:4" x14ac:dyDescent="0.2">
      <c r="D2941" t="s">
        <v>52</v>
      </c>
    </row>
    <row r="2942" spans="2:4" x14ac:dyDescent="0.2">
      <c r="D2942" t="s">
        <v>10</v>
      </c>
    </row>
    <row r="2943" spans="2:4" x14ac:dyDescent="0.2">
      <c r="D2943" t="s">
        <v>36</v>
      </c>
    </row>
    <row r="2944" spans="2:4" x14ac:dyDescent="0.2">
      <c r="B2944" t="s">
        <v>4719</v>
      </c>
      <c r="C2944" t="s">
        <v>4720</v>
      </c>
      <c r="D2944" t="s">
        <v>30</v>
      </c>
    </row>
    <row r="2945" spans="2:4" x14ac:dyDescent="0.2">
      <c r="B2945" t="s">
        <v>4518</v>
      </c>
      <c r="C2945" t="s">
        <v>4519</v>
      </c>
      <c r="D2945" t="s">
        <v>30</v>
      </c>
    </row>
    <row r="2946" spans="2:4" x14ac:dyDescent="0.2">
      <c r="D2946" t="s">
        <v>47</v>
      </c>
    </row>
    <row r="2947" spans="2:4" x14ac:dyDescent="0.2">
      <c r="D2947" t="s">
        <v>13</v>
      </c>
    </row>
    <row r="2948" spans="2:4" x14ac:dyDescent="0.2">
      <c r="D2948" t="s">
        <v>52</v>
      </c>
    </row>
    <row r="2949" spans="2:4" x14ac:dyDescent="0.2">
      <c r="B2949" t="s">
        <v>4711</v>
      </c>
      <c r="C2949" t="s">
        <v>4712</v>
      </c>
      <c r="D2949" t="s">
        <v>30</v>
      </c>
    </row>
    <row r="2950" spans="2:4" x14ac:dyDescent="0.2">
      <c r="D2950" t="s">
        <v>47</v>
      </c>
    </row>
    <row r="2951" spans="2:4" x14ac:dyDescent="0.2">
      <c r="D2951" t="s">
        <v>13</v>
      </c>
    </row>
    <row r="2952" spans="2:4" x14ac:dyDescent="0.2">
      <c r="B2952" t="s">
        <v>4612</v>
      </c>
      <c r="C2952" t="s">
        <v>4613</v>
      </c>
      <c r="D2952" t="s">
        <v>30</v>
      </c>
    </row>
    <row r="2953" spans="2:4" x14ac:dyDescent="0.2">
      <c r="B2953" t="s">
        <v>4713</v>
      </c>
      <c r="C2953" t="s">
        <v>4714</v>
      </c>
      <c r="D2953" t="s">
        <v>10</v>
      </c>
    </row>
    <row r="2954" spans="2:4" x14ac:dyDescent="0.2">
      <c r="B2954" t="s">
        <v>4321</v>
      </c>
      <c r="C2954" t="s">
        <v>4322</v>
      </c>
      <c r="D2954" t="s">
        <v>30</v>
      </c>
    </row>
    <row r="2955" spans="2:4" x14ac:dyDescent="0.2">
      <c r="D2955" t="s">
        <v>47</v>
      </c>
    </row>
    <row r="2956" spans="2:4" x14ac:dyDescent="0.2">
      <c r="B2956" t="s">
        <v>3909</v>
      </c>
      <c r="C2956" t="s">
        <v>3910</v>
      </c>
      <c r="D2956" t="s">
        <v>30</v>
      </c>
    </row>
    <row r="2957" spans="2:4" x14ac:dyDescent="0.2">
      <c r="B2957" t="s">
        <v>3907</v>
      </c>
      <c r="C2957" t="s">
        <v>3908</v>
      </c>
      <c r="D2957" t="s">
        <v>30</v>
      </c>
    </row>
    <row r="2958" spans="2:4" x14ac:dyDescent="0.2">
      <c r="B2958" t="s">
        <v>3911</v>
      </c>
      <c r="C2958" t="s">
        <v>3912</v>
      </c>
      <c r="D2958" t="s">
        <v>30</v>
      </c>
    </row>
    <row r="2959" spans="2:4" x14ac:dyDescent="0.2">
      <c r="B2959" t="s">
        <v>3913</v>
      </c>
      <c r="C2959" t="s">
        <v>3914</v>
      </c>
      <c r="D2959" t="s">
        <v>30</v>
      </c>
    </row>
    <row r="2960" spans="2:4" x14ac:dyDescent="0.2">
      <c r="B2960" t="s">
        <v>3915</v>
      </c>
      <c r="C2960" t="s">
        <v>3916</v>
      </c>
      <c r="D2960" t="s">
        <v>30</v>
      </c>
    </row>
    <row r="2961" spans="2:4" x14ac:dyDescent="0.2">
      <c r="B2961" t="s">
        <v>3917</v>
      </c>
      <c r="C2961" t="s">
        <v>3918</v>
      </c>
      <c r="D2961" t="s">
        <v>30</v>
      </c>
    </row>
    <row r="2962" spans="2:4" x14ac:dyDescent="0.2">
      <c r="B2962" t="s">
        <v>3919</v>
      </c>
      <c r="C2962" t="s">
        <v>3920</v>
      </c>
      <c r="D2962" t="s">
        <v>30</v>
      </c>
    </row>
    <row r="2963" spans="2:4" x14ac:dyDescent="0.2">
      <c r="D2963" t="s">
        <v>47</v>
      </c>
    </row>
    <row r="2964" spans="2:4" x14ac:dyDescent="0.2">
      <c r="B2964" t="s">
        <v>3921</v>
      </c>
      <c r="C2964" t="s">
        <v>3922</v>
      </c>
      <c r="D2964" t="s">
        <v>30</v>
      </c>
    </row>
    <row r="2965" spans="2:4" x14ac:dyDescent="0.2">
      <c r="D2965" t="s">
        <v>47</v>
      </c>
    </row>
    <row r="2966" spans="2:4" x14ac:dyDescent="0.2">
      <c r="B2966" t="s">
        <v>3923</v>
      </c>
      <c r="C2966" t="s">
        <v>3924</v>
      </c>
      <c r="D2966" t="s">
        <v>30</v>
      </c>
    </row>
    <row r="2967" spans="2:4" x14ac:dyDescent="0.2">
      <c r="D2967" t="s">
        <v>47</v>
      </c>
    </row>
    <row r="2968" spans="2:4" x14ac:dyDescent="0.2">
      <c r="B2968" t="s">
        <v>3925</v>
      </c>
      <c r="C2968" t="s">
        <v>3926</v>
      </c>
      <c r="D2968" t="s">
        <v>30</v>
      </c>
    </row>
    <row r="2969" spans="2:4" x14ac:dyDescent="0.2">
      <c r="D2969" t="s">
        <v>47</v>
      </c>
    </row>
    <row r="2970" spans="2:4" x14ac:dyDescent="0.2">
      <c r="B2970" t="s">
        <v>3927</v>
      </c>
      <c r="C2970" t="s">
        <v>3928</v>
      </c>
      <c r="D2970" t="s">
        <v>30</v>
      </c>
    </row>
    <row r="2971" spans="2:4" x14ac:dyDescent="0.2">
      <c r="D2971" t="s">
        <v>47</v>
      </c>
    </row>
    <row r="2972" spans="2:4" x14ac:dyDescent="0.2">
      <c r="B2972" t="s">
        <v>3929</v>
      </c>
      <c r="C2972" t="s">
        <v>3930</v>
      </c>
      <c r="D2972" t="s">
        <v>30</v>
      </c>
    </row>
    <row r="2973" spans="2:4" x14ac:dyDescent="0.2">
      <c r="D2973" t="s">
        <v>47</v>
      </c>
    </row>
    <row r="2974" spans="2:4" x14ac:dyDescent="0.2">
      <c r="B2974" t="s">
        <v>3931</v>
      </c>
      <c r="C2974" t="s">
        <v>3932</v>
      </c>
      <c r="D2974" t="s">
        <v>30</v>
      </c>
    </row>
    <row r="2975" spans="2:4" x14ac:dyDescent="0.2">
      <c r="D2975" t="s">
        <v>47</v>
      </c>
    </row>
    <row r="2976" spans="2:4" x14ac:dyDescent="0.2">
      <c r="B2976" t="s">
        <v>3933</v>
      </c>
      <c r="C2976" t="s">
        <v>3934</v>
      </c>
      <c r="D2976" t="s">
        <v>30</v>
      </c>
    </row>
    <row r="2977" spans="2:4" x14ac:dyDescent="0.2">
      <c r="D2977" t="s">
        <v>47</v>
      </c>
    </row>
    <row r="2978" spans="2:4" x14ac:dyDescent="0.2">
      <c r="B2978" t="s">
        <v>3935</v>
      </c>
      <c r="C2978" t="s">
        <v>3936</v>
      </c>
      <c r="D2978" t="s">
        <v>30</v>
      </c>
    </row>
    <row r="2979" spans="2:4" x14ac:dyDescent="0.2">
      <c r="B2979" t="s">
        <v>3937</v>
      </c>
      <c r="C2979" t="s">
        <v>3938</v>
      </c>
      <c r="D2979" t="s">
        <v>30</v>
      </c>
    </row>
    <row r="2980" spans="2:4" x14ac:dyDescent="0.2">
      <c r="B2980" t="s">
        <v>3939</v>
      </c>
      <c r="C2980" t="s">
        <v>3940</v>
      </c>
      <c r="D2980" t="s">
        <v>30</v>
      </c>
    </row>
    <row r="2981" spans="2:4" x14ac:dyDescent="0.2">
      <c r="D2981" t="s">
        <v>47</v>
      </c>
    </row>
    <row r="2982" spans="2:4" x14ac:dyDescent="0.2">
      <c r="B2982" t="s">
        <v>3941</v>
      </c>
      <c r="C2982" t="s">
        <v>3942</v>
      </c>
      <c r="D2982" t="s">
        <v>30</v>
      </c>
    </row>
    <row r="2983" spans="2:4" x14ac:dyDescent="0.2">
      <c r="D2983" t="s">
        <v>47</v>
      </c>
    </row>
    <row r="2984" spans="2:4" x14ac:dyDescent="0.2">
      <c r="B2984" t="s">
        <v>3943</v>
      </c>
      <c r="C2984" t="s">
        <v>3944</v>
      </c>
      <c r="D2984" t="s">
        <v>30</v>
      </c>
    </row>
    <row r="2985" spans="2:4" x14ac:dyDescent="0.2">
      <c r="D2985" t="s">
        <v>47</v>
      </c>
    </row>
    <row r="2986" spans="2:4" x14ac:dyDescent="0.2">
      <c r="B2986" t="s">
        <v>3945</v>
      </c>
      <c r="C2986" t="s">
        <v>3946</v>
      </c>
      <c r="D2986" t="s">
        <v>30</v>
      </c>
    </row>
    <row r="2987" spans="2:4" x14ac:dyDescent="0.2">
      <c r="D2987" t="s">
        <v>47</v>
      </c>
    </row>
    <row r="2988" spans="2:4" x14ac:dyDescent="0.2">
      <c r="B2988" t="s">
        <v>3947</v>
      </c>
      <c r="C2988" t="s">
        <v>3948</v>
      </c>
      <c r="D2988" t="s">
        <v>30</v>
      </c>
    </row>
    <row r="2989" spans="2:4" x14ac:dyDescent="0.2">
      <c r="B2989" t="s">
        <v>3949</v>
      </c>
      <c r="C2989" t="s">
        <v>3950</v>
      </c>
      <c r="D2989" t="s">
        <v>30</v>
      </c>
    </row>
    <row r="2990" spans="2:4" x14ac:dyDescent="0.2">
      <c r="B2990" t="s">
        <v>3951</v>
      </c>
      <c r="C2990" t="s">
        <v>3952</v>
      </c>
      <c r="D2990" t="s">
        <v>30</v>
      </c>
    </row>
    <row r="2991" spans="2:4" x14ac:dyDescent="0.2">
      <c r="B2991" t="s">
        <v>3953</v>
      </c>
      <c r="C2991" t="s">
        <v>3954</v>
      </c>
      <c r="D2991" t="s">
        <v>30</v>
      </c>
    </row>
    <row r="2992" spans="2:4" x14ac:dyDescent="0.2">
      <c r="B2992" t="s">
        <v>3955</v>
      </c>
      <c r="C2992" t="s">
        <v>3956</v>
      </c>
      <c r="D2992" t="s">
        <v>30</v>
      </c>
    </row>
    <row r="2993" spans="2:4" x14ac:dyDescent="0.2">
      <c r="B2993" t="s">
        <v>3957</v>
      </c>
      <c r="C2993" t="s">
        <v>3958</v>
      </c>
      <c r="D2993" t="s">
        <v>30</v>
      </c>
    </row>
    <row r="2994" spans="2:4" x14ac:dyDescent="0.2">
      <c r="B2994" t="s">
        <v>3959</v>
      </c>
      <c r="C2994" t="s">
        <v>3960</v>
      </c>
      <c r="D2994" t="s">
        <v>30</v>
      </c>
    </row>
    <row r="2995" spans="2:4" x14ac:dyDescent="0.2">
      <c r="B2995" t="s">
        <v>3961</v>
      </c>
      <c r="C2995" t="s">
        <v>3962</v>
      </c>
      <c r="D2995" t="s">
        <v>30</v>
      </c>
    </row>
    <row r="2996" spans="2:4" x14ac:dyDescent="0.2">
      <c r="D2996" t="s">
        <v>47</v>
      </c>
    </row>
    <row r="2997" spans="2:4" x14ac:dyDescent="0.2">
      <c r="B2997" t="s">
        <v>3963</v>
      </c>
      <c r="C2997" t="s">
        <v>3964</v>
      </c>
      <c r="D2997" t="s">
        <v>30</v>
      </c>
    </row>
    <row r="2998" spans="2:4" x14ac:dyDescent="0.2">
      <c r="B2998" t="s">
        <v>3965</v>
      </c>
      <c r="C2998" t="s">
        <v>3966</v>
      </c>
      <c r="D2998" t="s">
        <v>30</v>
      </c>
    </row>
    <row r="2999" spans="2:4" x14ac:dyDescent="0.2">
      <c r="B2999" t="s">
        <v>3967</v>
      </c>
      <c r="C2999" t="s">
        <v>3968</v>
      </c>
      <c r="D2999" t="s">
        <v>30</v>
      </c>
    </row>
    <row r="3000" spans="2:4" x14ac:dyDescent="0.2">
      <c r="B3000" t="s">
        <v>3969</v>
      </c>
      <c r="C3000" t="s">
        <v>3970</v>
      </c>
      <c r="D3000" t="s">
        <v>30</v>
      </c>
    </row>
    <row r="3001" spans="2:4" x14ac:dyDescent="0.2">
      <c r="B3001" t="s">
        <v>3971</v>
      </c>
      <c r="C3001" t="s">
        <v>3972</v>
      </c>
      <c r="D3001" t="s">
        <v>30</v>
      </c>
    </row>
    <row r="3002" spans="2:4" x14ac:dyDescent="0.2">
      <c r="B3002" t="s">
        <v>3973</v>
      </c>
      <c r="C3002" t="s">
        <v>3974</v>
      </c>
      <c r="D3002" t="s">
        <v>30</v>
      </c>
    </row>
    <row r="3003" spans="2:4" x14ac:dyDescent="0.2">
      <c r="B3003" t="s">
        <v>3975</v>
      </c>
      <c r="C3003" t="s">
        <v>3976</v>
      </c>
      <c r="D3003" t="s">
        <v>30</v>
      </c>
    </row>
    <row r="3004" spans="2:4" x14ac:dyDescent="0.2">
      <c r="B3004" t="s">
        <v>3977</v>
      </c>
      <c r="C3004" t="s">
        <v>3978</v>
      </c>
      <c r="D3004" t="s">
        <v>30</v>
      </c>
    </row>
    <row r="3005" spans="2:4" x14ac:dyDescent="0.2">
      <c r="B3005" t="s">
        <v>3979</v>
      </c>
      <c r="C3005" t="s">
        <v>3980</v>
      </c>
      <c r="D3005" t="s">
        <v>30</v>
      </c>
    </row>
    <row r="3006" spans="2:4" x14ac:dyDescent="0.2">
      <c r="B3006" t="s">
        <v>3981</v>
      </c>
      <c r="C3006" t="s">
        <v>3982</v>
      </c>
      <c r="D3006" t="s">
        <v>30</v>
      </c>
    </row>
    <row r="3007" spans="2:4" x14ac:dyDescent="0.2">
      <c r="B3007" t="s">
        <v>3983</v>
      </c>
      <c r="C3007" t="s">
        <v>3984</v>
      </c>
      <c r="D3007" t="s">
        <v>30</v>
      </c>
    </row>
    <row r="3008" spans="2:4" x14ac:dyDescent="0.2">
      <c r="B3008" t="s">
        <v>4359</v>
      </c>
      <c r="C3008" t="s">
        <v>4360</v>
      </c>
      <c r="D3008" t="s">
        <v>30</v>
      </c>
    </row>
    <row r="3009" spans="2:4" x14ac:dyDescent="0.2">
      <c r="B3009" t="s">
        <v>4361</v>
      </c>
      <c r="C3009" t="s">
        <v>4362</v>
      </c>
      <c r="D3009" t="s">
        <v>30</v>
      </c>
    </row>
    <row r="3010" spans="2:4" x14ac:dyDescent="0.2">
      <c r="B3010" t="s">
        <v>4363</v>
      </c>
      <c r="C3010" t="s">
        <v>4364</v>
      </c>
      <c r="D3010" t="s">
        <v>30</v>
      </c>
    </row>
    <row r="3011" spans="2:4" x14ac:dyDescent="0.2">
      <c r="B3011" t="s">
        <v>4365</v>
      </c>
      <c r="C3011" t="s">
        <v>4366</v>
      </c>
      <c r="D3011" t="s">
        <v>30</v>
      </c>
    </row>
    <row r="3012" spans="2:4" x14ac:dyDescent="0.2">
      <c r="B3012" t="s">
        <v>4367</v>
      </c>
      <c r="C3012" t="s">
        <v>4368</v>
      </c>
      <c r="D3012" t="s">
        <v>47</v>
      </c>
    </row>
    <row r="3013" spans="2:4" x14ac:dyDescent="0.2">
      <c r="D3013" t="s">
        <v>13</v>
      </c>
    </row>
    <row r="3014" spans="2:4" x14ac:dyDescent="0.2">
      <c r="B3014" t="s">
        <v>4369</v>
      </c>
      <c r="C3014" t="s">
        <v>4370</v>
      </c>
      <c r="D3014" t="s">
        <v>47</v>
      </c>
    </row>
    <row r="3015" spans="2:4" x14ac:dyDescent="0.2">
      <c r="D3015" t="s">
        <v>13</v>
      </c>
    </row>
    <row r="3016" spans="2:4" x14ac:dyDescent="0.2">
      <c r="B3016" t="s">
        <v>4371</v>
      </c>
      <c r="C3016" t="s">
        <v>4372</v>
      </c>
      <c r="D3016" t="s">
        <v>47</v>
      </c>
    </row>
    <row r="3017" spans="2:4" x14ac:dyDescent="0.2">
      <c r="D3017" t="s">
        <v>13</v>
      </c>
    </row>
    <row r="3018" spans="2:4" x14ac:dyDescent="0.2">
      <c r="B3018" t="s">
        <v>4373</v>
      </c>
      <c r="C3018" t="s">
        <v>4374</v>
      </c>
      <c r="D3018" t="s">
        <v>47</v>
      </c>
    </row>
    <row r="3019" spans="2:4" x14ac:dyDescent="0.2">
      <c r="D3019" t="s">
        <v>13</v>
      </c>
    </row>
    <row r="3020" spans="2:4" x14ac:dyDescent="0.2">
      <c r="B3020" t="s">
        <v>4375</v>
      </c>
      <c r="C3020" t="s">
        <v>4376</v>
      </c>
      <c r="D3020" t="s">
        <v>47</v>
      </c>
    </row>
    <row r="3021" spans="2:4" x14ac:dyDescent="0.2">
      <c r="D3021" t="s">
        <v>13</v>
      </c>
    </row>
    <row r="3022" spans="2:4" x14ac:dyDescent="0.2">
      <c r="B3022" t="s">
        <v>4377</v>
      </c>
      <c r="C3022" t="s">
        <v>4378</v>
      </c>
      <c r="D3022" t="s">
        <v>47</v>
      </c>
    </row>
    <row r="3023" spans="2:4" x14ac:dyDescent="0.2">
      <c r="D3023" t="s">
        <v>13</v>
      </c>
    </row>
    <row r="3024" spans="2:4" x14ac:dyDescent="0.2">
      <c r="B3024" t="s">
        <v>4379</v>
      </c>
      <c r="C3024" t="s">
        <v>4380</v>
      </c>
      <c r="D3024" t="s">
        <v>47</v>
      </c>
    </row>
    <row r="3025" spans="2:4" x14ac:dyDescent="0.2">
      <c r="D3025" t="s">
        <v>13</v>
      </c>
    </row>
    <row r="3026" spans="2:4" x14ac:dyDescent="0.2">
      <c r="B3026" t="s">
        <v>4381</v>
      </c>
      <c r="C3026" t="s">
        <v>4382</v>
      </c>
      <c r="D3026" t="s">
        <v>47</v>
      </c>
    </row>
    <row r="3027" spans="2:4" x14ac:dyDescent="0.2">
      <c r="D3027" t="s">
        <v>13</v>
      </c>
    </row>
    <row r="3028" spans="2:4" x14ac:dyDescent="0.2">
      <c r="B3028" t="s">
        <v>4383</v>
      </c>
      <c r="C3028" t="s">
        <v>4384</v>
      </c>
      <c r="D3028" t="s">
        <v>30</v>
      </c>
    </row>
    <row r="3029" spans="2:4" x14ac:dyDescent="0.2">
      <c r="D3029" t="s">
        <v>47</v>
      </c>
    </row>
    <row r="3030" spans="2:4" x14ac:dyDescent="0.2">
      <c r="B3030" t="s">
        <v>4385</v>
      </c>
      <c r="C3030" t="s">
        <v>4386</v>
      </c>
      <c r="D3030" t="s">
        <v>30</v>
      </c>
    </row>
    <row r="3031" spans="2:4" x14ac:dyDescent="0.2">
      <c r="D3031" t="s">
        <v>47</v>
      </c>
    </row>
    <row r="3032" spans="2:4" x14ac:dyDescent="0.2">
      <c r="B3032" t="s">
        <v>4387</v>
      </c>
      <c r="C3032" t="s">
        <v>4388</v>
      </c>
      <c r="D3032" t="s">
        <v>30</v>
      </c>
    </row>
    <row r="3033" spans="2:4" x14ac:dyDescent="0.2">
      <c r="D3033" t="s">
        <v>47</v>
      </c>
    </row>
    <row r="3034" spans="2:4" x14ac:dyDescent="0.2">
      <c r="D3034" t="s">
        <v>13</v>
      </c>
    </row>
    <row r="3035" spans="2:4" x14ac:dyDescent="0.2">
      <c r="B3035" t="s">
        <v>3985</v>
      </c>
      <c r="C3035" t="s">
        <v>3986</v>
      </c>
      <c r="D3035" t="s">
        <v>30</v>
      </c>
    </row>
    <row r="3036" spans="2:4" x14ac:dyDescent="0.2">
      <c r="D3036" t="s">
        <v>47</v>
      </c>
    </row>
    <row r="3037" spans="2:4" x14ac:dyDescent="0.2">
      <c r="D3037" t="s">
        <v>13</v>
      </c>
    </row>
    <row r="3038" spans="2:4" x14ac:dyDescent="0.2">
      <c r="B3038" t="s">
        <v>3987</v>
      </c>
      <c r="C3038" t="s">
        <v>3988</v>
      </c>
      <c r="D3038" t="s">
        <v>30</v>
      </c>
    </row>
    <row r="3039" spans="2:4" x14ac:dyDescent="0.2">
      <c r="D3039" t="s">
        <v>47</v>
      </c>
    </row>
    <row r="3040" spans="2:4" x14ac:dyDescent="0.2">
      <c r="D3040" t="s">
        <v>13</v>
      </c>
    </row>
    <row r="3041" spans="2:4" x14ac:dyDescent="0.2">
      <c r="B3041" t="s">
        <v>3989</v>
      </c>
      <c r="C3041" t="s">
        <v>3990</v>
      </c>
      <c r="D3041" t="s">
        <v>30</v>
      </c>
    </row>
    <row r="3042" spans="2:4" x14ac:dyDescent="0.2">
      <c r="D3042" t="s">
        <v>47</v>
      </c>
    </row>
    <row r="3043" spans="2:4" x14ac:dyDescent="0.2">
      <c r="D3043" t="s">
        <v>13</v>
      </c>
    </row>
    <row r="3044" spans="2:4" x14ac:dyDescent="0.2">
      <c r="B3044" t="s">
        <v>3991</v>
      </c>
      <c r="C3044" t="s">
        <v>3992</v>
      </c>
      <c r="D3044" t="s">
        <v>30</v>
      </c>
    </row>
    <row r="3045" spans="2:4" x14ac:dyDescent="0.2">
      <c r="D3045" t="s">
        <v>47</v>
      </c>
    </row>
    <row r="3046" spans="2:4" x14ac:dyDescent="0.2">
      <c r="D3046" t="s">
        <v>13</v>
      </c>
    </row>
    <row r="3047" spans="2:4" x14ac:dyDescent="0.2">
      <c r="B3047" t="s">
        <v>3993</v>
      </c>
      <c r="C3047" t="s">
        <v>3994</v>
      </c>
      <c r="D3047" t="s">
        <v>30</v>
      </c>
    </row>
    <row r="3048" spans="2:4" x14ac:dyDescent="0.2">
      <c r="D3048" t="s">
        <v>47</v>
      </c>
    </row>
    <row r="3049" spans="2:4" x14ac:dyDescent="0.2">
      <c r="D3049" t="s">
        <v>13</v>
      </c>
    </row>
    <row r="3050" spans="2:4" x14ac:dyDescent="0.2">
      <c r="B3050" t="s">
        <v>3995</v>
      </c>
      <c r="C3050" t="s">
        <v>3996</v>
      </c>
      <c r="D3050" t="s">
        <v>30</v>
      </c>
    </row>
    <row r="3051" spans="2:4" x14ac:dyDescent="0.2">
      <c r="D3051" t="s">
        <v>47</v>
      </c>
    </row>
    <row r="3052" spans="2:4" x14ac:dyDescent="0.2">
      <c r="D3052" t="s">
        <v>13</v>
      </c>
    </row>
    <row r="3053" spans="2:4" x14ac:dyDescent="0.2">
      <c r="B3053" t="s">
        <v>3997</v>
      </c>
      <c r="C3053" t="s">
        <v>3998</v>
      </c>
      <c r="D3053" t="s">
        <v>30</v>
      </c>
    </row>
    <row r="3054" spans="2:4" x14ac:dyDescent="0.2">
      <c r="D3054" t="s">
        <v>47</v>
      </c>
    </row>
    <row r="3055" spans="2:4" x14ac:dyDescent="0.2">
      <c r="D3055" t="s">
        <v>13</v>
      </c>
    </row>
    <row r="3056" spans="2:4" x14ac:dyDescent="0.2">
      <c r="B3056" t="s">
        <v>3999</v>
      </c>
      <c r="C3056" t="s">
        <v>4000</v>
      </c>
      <c r="D3056" t="s">
        <v>30</v>
      </c>
    </row>
    <row r="3057" spans="2:4" x14ac:dyDescent="0.2">
      <c r="D3057" t="s">
        <v>47</v>
      </c>
    </row>
    <row r="3058" spans="2:4" x14ac:dyDescent="0.2">
      <c r="D3058" t="s">
        <v>13</v>
      </c>
    </row>
    <row r="3059" spans="2:4" x14ac:dyDescent="0.2">
      <c r="B3059" t="s">
        <v>4389</v>
      </c>
      <c r="C3059" t="s">
        <v>4390</v>
      </c>
      <c r="D3059" t="s">
        <v>30</v>
      </c>
    </row>
    <row r="3060" spans="2:4" x14ac:dyDescent="0.2">
      <c r="B3060" t="s">
        <v>4391</v>
      </c>
      <c r="C3060" t="s">
        <v>4392</v>
      </c>
      <c r="D3060" t="s">
        <v>30</v>
      </c>
    </row>
    <row r="3061" spans="2:4" x14ac:dyDescent="0.2">
      <c r="B3061" t="s">
        <v>4393</v>
      </c>
      <c r="C3061" t="s">
        <v>4394</v>
      </c>
      <c r="D3061" t="s">
        <v>30</v>
      </c>
    </row>
    <row r="3062" spans="2:4" x14ac:dyDescent="0.2">
      <c r="B3062" t="s">
        <v>4395</v>
      </c>
      <c r="C3062" t="s">
        <v>4396</v>
      </c>
      <c r="D3062" t="s">
        <v>30</v>
      </c>
    </row>
    <row r="3063" spans="2:4" x14ac:dyDescent="0.2">
      <c r="B3063" t="s">
        <v>4397</v>
      </c>
      <c r="C3063" t="s">
        <v>4398</v>
      </c>
      <c r="D3063" t="s">
        <v>30</v>
      </c>
    </row>
    <row r="3064" spans="2:4" x14ac:dyDescent="0.2">
      <c r="B3064" t="s">
        <v>4399</v>
      </c>
      <c r="C3064" t="s">
        <v>4400</v>
      </c>
      <c r="D3064" t="s">
        <v>30</v>
      </c>
    </row>
    <row r="3065" spans="2:4" x14ac:dyDescent="0.2">
      <c r="B3065" t="s">
        <v>4401</v>
      </c>
      <c r="C3065" t="s">
        <v>4402</v>
      </c>
      <c r="D3065" t="s">
        <v>30</v>
      </c>
    </row>
    <row r="3066" spans="2:4" x14ac:dyDescent="0.2">
      <c r="B3066" t="s">
        <v>4403</v>
      </c>
      <c r="C3066" t="s">
        <v>4404</v>
      </c>
      <c r="D3066" t="s">
        <v>30</v>
      </c>
    </row>
    <row r="3067" spans="2:4" x14ac:dyDescent="0.2">
      <c r="B3067" t="s">
        <v>4512</v>
      </c>
      <c r="C3067" t="s">
        <v>4513</v>
      </c>
      <c r="D3067" t="s">
        <v>30</v>
      </c>
    </row>
    <row r="3068" spans="2:4" x14ac:dyDescent="0.2">
      <c r="B3068" t="s">
        <v>4001</v>
      </c>
      <c r="C3068" t="s">
        <v>4002</v>
      </c>
      <c r="D3068" t="s">
        <v>30</v>
      </c>
    </row>
    <row r="3069" spans="2:4" x14ac:dyDescent="0.2">
      <c r="B3069" t="s">
        <v>4442</v>
      </c>
      <c r="C3069" t="s">
        <v>4443</v>
      </c>
      <c r="D3069" t="s">
        <v>30</v>
      </c>
    </row>
    <row r="3070" spans="2:4" x14ac:dyDescent="0.2">
      <c r="B3070" t="s">
        <v>4444</v>
      </c>
      <c r="C3070" t="s">
        <v>4445</v>
      </c>
      <c r="D3070" t="s">
        <v>30</v>
      </c>
    </row>
    <row r="3071" spans="2:4" x14ac:dyDescent="0.2">
      <c r="B3071" t="s">
        <v>4161</v>
      </c>
      <c r="C3071" t="s">
        <v>4162</v>
      </c>
      <c r="D3071" t="s">
        <v>30</v>
      </c>
    </row>
    <row r="3072" spans="2:4" x14ac:dyDescent="0.2">
      <c r="B3072" t="s">
        <v>3895</v>
      </c>
      <c r="C3072" t="s">
        <v>3896</v>
      </c>
      <c r="D3072" t="s">
        <v>13</v>
      </c>
    </row>
    <row r="3073" spans="2:4" x14ac:dyDescent="0.2">
      <c r="B3073" t="s">
        <v>4446</v>
      </c>
      <c r="C3073" t="s">
        <v>4447</v>
      </c>
      <c r="D3073" t="s">
        <v>30</v>
      </c>
    </row>
    <row r="3074" spans="2:4" x14ac:dyDescent="0.2">
      <c r="B3074" t="s">
        <v>4448</v>
      </c>
      <c r="C3074" t="s">
        <v>4449</v>
      </c>
      <c r="D3074" t="s">
        <v>30</v>
      </c>
    </row>
    <row r="3075" spans="2:4" x14ac:dyDescent="0.2">
      <c r="B3075" t="s">
        <v>4450</v>
      </c>
      <c r="C3075" t="s">
        <v>4451</v>
      </c>
      <c r="D3075" t="s">
        <v>30</v>
      </c>
    </row>
    <row r="3076" spans="2:4" x14ac:dyDescent="0.2">
      <c r="B3076" t="s">
        <v>4452</v>
      </c>
      <c r="C3076" t="s">
        <v>4453</v>
      </c>
      <c r="D3076" t="s">
        <v>30</v>
      </c>
    </row>
    <row r="3077" spans="2:4" x14ac:dyDescent="0.2">
      <c r="B3077" t="s">
        <v>4049</v>
      </c>
      <c r="C3077" t="s">
        <v>4050</v>
      </c>
      <c r="D3077" t="s">
        <v>30</v>
      </c>
    </row>
    <row r="3078" spans="2:4" x14ac:dyDescent="0.2">
      <c r="D3078" t="s">
        <v>47</v>
      </c>
    </row>
    <row r="3079" spans="2:4" x14ac:dyDescent="0.2">
      <c r="D3079" t="s">
        <v>13</v>
      </c>
    </row>
    <row r="3080" spans="2:4" x14ac:dyDescent="0.2">
      <c r="B3080" t="s">
        <v>4051</v>
      </c>
      <c r="C3080" t="s">
        <v>4052</v>
      </c>
      <c r="D3080" t="s">
        <v>30</v>
      </c>
    </row>
    <row r="3081" spans="2:4" x14ac:dyDescent="0.2">
      <c r="D3081" t="s">
        <v>47</v>
      </c>
    </row>
    <row r="3082" spans="2:4" x14ac:dyDescent="0.2">
      <c r="D3082" t="s">
        <v>13</v>
      </c>
    </row>
    <row r="3083" spans="2:4" x14ac:dyDescent="0.2">
      <c r="D3083" t="s">
        <v>52</v>
      </c>
    </row>
    <row r="3084" spans="2:4" x14ac:dyDescent="0.2">
      <c r="D3084" t="s">
        <v>10</v>
      </c>
    </row>
    <row r="3085" spans="2:4" x14ac:dyDescent="0.2">
      <c r="B3085" t="s">
        <v>4053</v>
      </c>
      <c r="C3085" t="s">
        <v>4054</v>
      </c>
      <c r="D3085" t="s">
        <v>30</v>
      </c>
    </row>
    <row r="3086" spans="2:4" x14ac:dyDescent="0.2">
      <c r="D3086" t="s">
        <v>47</v>
      </c>
    </row>
    <row r="3087" spans="2:4" x14ac:dyDescent="0.2">
      <c r="D3087" t="s">
        <v>13</v>
      </c>
    </row>
    <row r="3088" spans="2:4" x14ac:dyDescent="0.2">
      <c r="D3088" t="s">
        <v>52</v>
      </c>
    </row>
    <row r="3089" spans="2:4" x14ac:dyDescent="0.2">
      <c r="B3089" t="s">
        <v>4055</v>
      </c>
      <c r="C3089" t="s">
        <v>4056</v>
      </c>
      <c r="D3089" t="s">
        <v>30</v>
      </c>
    </row>
    <row r="3090" spans="2:4" x14ac:dyDescent="0.2">
      <c r="B3090" t="s">
        <v>4743</v>
      </c>
      <c r="C3090" t="s">
        <v>4744</v>
      </c>
      <c r="D3090" t="s">
        <v>13</v>
      </c>
    </row>
    <row r="3091" spans="2:4" x14ac:dyDescent="0.2">
      <c r="B3091" t="s">
        <v>4033</v>
      </c>
      <c r="C3091" t="s">
        <v>4034</v>
      </c>
      <c r="D3091" t="s">
        <v>10</v>
      </c>
    </row>
    <row r="3092" spans="2:4" x14ac:dyDescent="0.2">
      <c r="B3092" t="s">
        <v>4057</v>
      </c>
      <c r="C3092" t="s">
        <v>4058</v>
      </c>
      <c r="D3092" t="s">
        <v>30</v>
      </c>
    </row>
    <row r="3093" spans="2:4" x14ac:dyDescent="0.2">
      <c r="D3093" t="s">
        <v>47</v>
      </c>
    </row>
    <row r="3094" spans="2:4" x14ac:dyDescent="0.2">
      <c r="D3094" t="s">
        <v>13</v>
      </c>
    </row>
    <row r="3095" spans="2:4" x14ac:dyDescent="0.2">
      <c r="D3095" t="s">
        <v>52</v>
      </c>
    </row>
    <row r="3096" spans="2:4" x14ac:dyDescent="0.2">
      <c r="B3096" t="s">
        <v>4041</v>
      </c>
      <c r="C3096" t="s">
        <v>4042</v>
      </c>
      <c r="D3096" t="s">
        <v>47</v>
      </c>
    </row>
    <row r="3097" spans="2:4" x14ac:dyDescent="0.2">
      <c r="B3097" t="s">
        <v>4003</v>
      </c>
      <c r="C3097" t="s">
        <v>4004</v>
      </c>
      <c r="D3097" t="s">
        <v>30</v>
      </c>
    </row>
    <row r="3098" spans="2:4" x14ac:dyDescent="0.2">
      <c r="B3098" t="s">
        <v>4005</v>
      </c>
      <c r="C3098" t="s">
        <v>4006</v>
      </c>
      <c r="D3098" t="s">
        <v>30</v>
      </c>
    </row>
    <row r="3099" spans="2:4" x14ac:dyDescent="0.2">
      <c r="B3099" t="s">
        <v>4007</v>
      </c>
      <c r="C3099" t="s">
        <v>4008</v>
      </c>
      <c r="D3099" t="s">
        <v>30</v>
      </c>
    </row>
    <row r="3100" spans="2:4" x14ac:dyDescent="0.2">
      <c r="B3100" t="s">
        <v>4009</v>
      </c>
      <c r="C3100" t="s">
        <v>4010</v>
      </c>
      <c r="D3100" t="s">
        <v>30</v>
      </c>
    </row>
    <row r="3101" spans="2:4" x14ac:dyDescent="0.2">
      <c r="B3101" t="s">
        <v>4011</v>
      </c>
      <c r="C3101" t="s">
        <v>4012</v>
      </c>
      <c r="D3101" t="s">
        <v>30</v>
      </c>
    </row>
    <row r="3102" spans="2:4" x14ac:dyDescent="0.2">
      <c r="B3102" t="s">
        <v>4013</v>
      </c>
      <c r="C3102" t="s">
        <v>4014</v>
      </c>
      <c r="D3102" t="s">
        <v>30</v>
      </c>
    </row>
    <row r="3103" spans="2:4" x14ac:dyDescent="0.2">
      <c r="B3103" t="s">
        <v>4015</v>
      </c>
      <c r="C3103" t="s">
        <v>4016</v>
      </c>
      <c r="D3103" t="s">
        <v>30</v>
      </c>
    </row>
    <row r="3104" spans="2:4" x14ac:dyDescent="0.2">
      <c r="B3104" t="s">
        <v>4017</v>
      </c>
      <c r="C3104" t="s">
        <v>4018</v>
      </c>
      <c r="D3104" t="s">
        <v>30</v>
      </c>
    </row>
    <row r="3105" spans="2:4" x14ac:dyDescent="0.2">
      <c r="B3105" t="s">
        <v>4019</v>
      </c>
      <c r="C3105" t="s">
        <v>4020</v>
      </c>
      <c r="D3105" t="s">
        <v>30</v>
      </c>
    </row>
    <row r="3106" spans="2:4" x14ac:dyDescent="0.2">
      <c r="B3106" t="s">
        <v>4021</v>
      </c>
      <c r="C3106" t="s">
        <v>4022</v>
      </c>
      <c r="D3106" t="s">
        <v>30</v>
      </c>
    </row>
    <row r="3107" spans="2:4" x14ac:dyDescent="0.2">
      <c r="B3107" t="s">
        <v>4023</v>
      </c>
      <c r="C3107" t="s">
        <v>4024</v>
      </c>
      <c r="D3107" t="s">
        <v>30</v>
      </c>
    </row>
    <row r="3108" spans="2:4" x14ac:dyDescent="0.2">
      <c r="B3108" t="s">
        <v>4025</v>
      </c>
      <c r="C3108" t="s">
        <v>4026</v>
      </c>
      <c r="D3108" t="s">
        <v>30</v>
      </c>
    </row>
    <row r="3109" spans="2:4" x14ac:dyDescent="0.2">
      <c r="B3109" t="s">
        <v>4027</v>
      </c>
      <c r="C3109" t="s">
        <v>4028</v>
      </c>
      <c r="D3109" t="s">
        <v>47</v>
      </c>
    </row>
    <row r="3110" spans="2:4" x14ac:dyDescent="0.2">
      <c r="B3110" t="s">
        <v>4029</v>
      </c>
      <c r="C3110" t="s">
        <v>4030</v>
      </c>
      <c r="D3110" t="s">
        <v>30</v>
      </c>
    </row>
    <row r="3111" spans="2:4" x14ac:dyDescent="0.2">
      <c r="B3111" t="s">
        <v>2457</v>
      </c>
      <c r="C3111" t="s">
        <v>2458</v>
      </c>
      <c r="D3111" t="s">
        <v>30</v>
      </c>
    </row>
    <row r="3112" spans="2:4" x14ac:dyDescent="0.2">
      <c r="B3112" t="s">
        <v>2463</v>
      </c>
      <c r="C3112" t="s">
        <v>2464</v>
      </c>
      <c r="D3112" t="s">
        <v>30</v>
      </c>
    </row>
    <row r="3113" spans="2:4" x14ac:dyDescent="0.2">
      <c r="B3113" t="s">
        <v>2459</v>
      </c>
      <c r="C3113" t="s">
        <v>2460</v>
      </c>
      <c r="D3113" t="s">
        <v>30</v>
      </c>
    </row>
    <row r="3114" spans="2:4" x14ac:dyDescent="0.2">
      <c r="B3114" t="s">
        <v>2465</v>
      </c>
      <c r="C3114" t="s">
        <v>2466</v>
      </c>
      <c r="D3114" t="s">
        <v>30</v>
      </c>
    </row>
    <row r="3115" spans="2:4" x14ac:dyDescent="0.2">
      <c r="B3115" t="s">
        <v>2493</v>
      </c>
      <c r="C3115" t="s">
        <v>2494</v>
      </c>
      <c r="D3115" t="s">
        <v>30</v>
      </c>
    </row>
    <row r="3116" spans="2:4" x14ac:dyDescent="0.2">
      <c r="B3116" t="s">
        <v>2509</v>
      </c>
      <c r="C3116" t="s">
        <v>2510</v>
      </c>
      <c r="D3116" t="s">
        <v>30</v>
      </c>
    </row>
    <row r="3117" spans="2:4" x14ac:dyDescent="0.2">
      <c r="B3117" t="s">
        <v>2533</v>
      </c>
      <c r="C3117" t="s">
        <v>2534</v>
      </c>
      <c r="D3117" t="s">
        <v>30</v>
      </c>
    </row>
    <row r="3118" spans="2:4" x14ac:dyDescent="0.2">
      <c r="B3118" t="s">
        <v>2461</v>
      </c>
      <c r="C3118" t="s">
        <v>2462</v>
      </c>
      <c r="D3118" t="s">
        <v>30</v>
      </c>
    </row>
    <row r="3119" spans="2:4" x14ac:dyDescent="0.2">
      <c r="B3119" t="s">
        <v>2467</v>
      </c>
      <c r="C3119" t="s">
        <v>2468</v>
      </c>
      <c r="D3119" t="s">
        <v>30</v>
      </c>
    </row>
    <row r="3120" spans="2:4" x14ac:dyDescent="0.2">
      <c r="B3120" t="s">
        <v>2495</v>
      </c>
      <c r="C3120" t="s">
        <v>2496</v>
      </c>
      <c r="D3120" t="s">
        <v>30</v>
      </c>
    </row>
    <row r="3121" spans="2:4" x14ac:dyDescent="0.2">
      <c r="B3121" t="s">
        <v>2511</v>
      </c>
      <c r="C3121" t="s">
        <v>2512</v>
      </c>
      <c r="D3121" t="s">
        <v>30</v>
      </c>
    </row>
    <row r="3122" spans="2:4" x14ac:dyDescent="0.2">
      <c r="B3122" t="s">
        <v>2535</v>
      </c>
      <c r="C3122" t="s">
        <v>2536</v>
      </c>
      <c r="D3122" t="s">
        <v>30</v>
      </c>
    </row>
    <row r="3123" spans="2:4" x14ac:dyDescent="0.2">
      <c r="B3123" t="s">
        <v>2469</v>
      </c>
      <c r="C3123" t="s">
        <v>2470</v>
      </c>
      <c r="D3123" t="s">
        <v>30</v>
      </c>
    </row>
    <row r="3124" spans="2:4" x14ac:dyDescent="0.2">
      <c r="B3124" t="s">
        <v>2497</v>
      </c>
      <c r="C3124" t="s">
        <v>2498</v>
      </c>
      <c r="D3124" t="s">
        <v>30</v>
      </c>
    </row>
    <row r="3125" spans="2:4" x14ac:dyDescent="0.2">
      <c r="B3125" t="s">
        <v>2513</v>
      </c>
      <c r="C3125" t="s">
        <v>2514</v>
      </c>
      <c r="D3125" t="s">
        <v>30</v>
      </c>
    </row>
    <row r="3126" spans="2:4" x14ac:dyDescent="0.2">
      <c r="B3126" t="s">
        <v>2537</v>
      </c>
      <c r="C3126" t="s">
        <v>2538</v>
      </c>
      <c r="D3126" t="s">
        <v>30</v>
      </c>
    </row>
    <row r="3127" spans="2:4" x14ac:dyDescent="0.2">
      <c r="B3127" t="s">
        <v>2471</v>
      </c>
      <c r="C3127" t="s">
        <v>2472</v>
      </c>
      <c r="D3127" t="s">
        <v>30</v>
      </c>
    </row>
    <row r="3128" spans="2:4" x14ac:dyDescent="0.2">
      <c r="B3128" t="s">
        <v>2499</v>
      </c>
      <c r="C3128" t="s">
        <v>2500</v>
      </c>
      <c r="D3128" t="s">
        <v>30</v>
      </c>
    </row>
    <row r="3129" spans="2:4" x14ac:dyDescent="0.2">
      <c r="B3129" t="s">
        <v>2515</v>
      </c>
      <c r="C3129" t="s">
        <v>2516</v>
      </c>
      <c r="D3129" t="s">
        <v>30</v>
      </c>
    </row>
    <row r="3130" spans="2:4" x14ac:dyDescent="0.2">
      <c r="B3130" t="s">
        <v>2539</v>
      </c>
      <c r="C3130" t="s">
        <v>2540</v>
      </c>
      <c r="D3130" t="s">
        <v>30</v>
      </c>
    </row>
    <row r="3131" spans="2:4" x14ac:dyDescent="0.2">
      <c r="B3131" t="s">
        <v>2473</v>
      </c>
      <c r="C3131" t="s">
        <v>2474</v>
      </c>
      <c r="D3131" t="s">
        <v>30</v>
      </c>
    </row>
    <row r="3132" spans="2:4" x14ac:dyDescent="0.2">
      <c r="B3132" t="s">
        <v>2475</v>
      </c>
      <c r="C3132" t="s">
        <v>2476</v>
      </c>
      <c r="D3132" t="s">
        <v>30</v>
      </c>
    </row>
    <row r="3133" spans="2:4" x14ac:dyDescent="0.2">
      <c r="B3133" t="s">
        <v>2501</v>
      </c>
      <c r="C3133" t="s">
        <v>2502</v>
      </c>
      <c r="D3133" t="s">
        <v>30</v>
      </c>
    </row>
    <row r="3134" spans="2:4" x14ac:dyDescent="0.2">
      <c r="B3134" t="s">
        <v>2517</v>
      </c>
      <c r="C3134" t="s">
        <v>2518</v>
      </c>
      <c r="D3134" t="s">
        <v>30</v>
      </c>
    </row>
    <row r="3135" spans="2:4" x14ac:dyDescent="0.2">
      <c r="B3135" t="s">
        <v>2477</v>
      </c>
      <c r="C3135" t="s">
        <v>2478</v>
      </c>
      <c r="D3135" t="s">
        <v>30</v>
      </c>
    </row>
    <row r="3136" spans="2:4" x14ac:dyDescent="0.2">
      <c r="B3136" t="s">
        <v>2503</v>
      </c>
      <c r="C3136" t="s">
        <v>2504</v>
      </c>
      <c r="D3136" t="s">
        <v>30</v>
      </c>
    </row>
    <row r="3137" spans="2:4" x14ac:dyDescent="0.2">
      <c r="B3137" t="s">
        <v>2519</v>
      </c>
      <c r="C3137" t="s">
        <v>2520</v>
      </c>
      <c r="D3137" t="s">
        <v>30</v>
      </c>
    </row>
    <row r="3138" spans="2:4" x14ac:dyDescent="0.2">
      <c r="B3138" t="s">
        <v>2479</v>
      </c>
      <c r="C3138" t="s">
        <v>2480</v>
      </c>
      <c r="D3138" t="s">
        <v>30</v>
      </c>
    </row>
    <row r="3139" spans="2:4" x14ac:dyDescent="0.2">
      <c r="B3139" t="s">
        <v>2505</v>
      </c>
      <c r="C3139" t="s">
        <v>2506</v>
      </c>
      <c r="D3139" t="s">
        <v>30</v>
      </c>
    </row>
    <row r="3140" spans="2:4" x14ac:dyDescent="0.2">
      <c r="B3140" t="s">
        <v>2521</v>
      </c>
      <c r="C3140" t="s">
        <v>2522</v>
      </c>
      <c r="D3140" t="s">
        <v>30</v>
      </c>
    </row>
    <row r="3141" spans="2:4" x14ac:dyDescent="0.2">
      <c r="B3141" t="s">
        <v>2481</v>
      </c>
      <c r="C3141" t="s">
        <v>2482</v>
      </c>
      <c r="D3141" t="s">
        <v>30</v>
      </c>
    </row>
    <row r="3142" spans="2:4" x14ac:dyDescent="0.2">
      <c r="B3142" t="s">
        <v>2507</v>
      </c>
      <c r="C3142" t="s">
        <v>2508</v>
      </c>
      <c r="D3142" t="s">
        <v>30</v>
      </c>
    </row>
    <row r="3143" spans="2:4" x14ac:dyDescent="0.2">
      <c r="B3143" t="s">
        <v>2523</v>
      </c>
      <c r="C3143" t="s">
        <v>2524</v>
      </c>
      <c r="D3143" t="s">
        <v>30</v>
      </c>
    </row>
    <row r="3144" spans="2:4" x14ac:dyDescent="0.2">
      <c r="B3144" t="s">
        <v>2483</v>
      </c>
      <c r="C3144" t="s">
        <v>2484</v>
      </c>
      <c r="D3144" t="s">
        <v>30</v>
      </c>
    </row>
    <row r="3145" spans="2:4" x14ac:dyDescent="0.2">
      <c r="B3145" t="s">
        <v>2485</v>
      </c>
      <c r="C3145" t="s">
        <v>2486</v>
      </c>
      <c r="D3145" t="s">
        <v>30</v>
      </c>
    </row>
    <row r="3146" spans="2:4" x14ac:dyDescent="0.2">
      <c r="B3146" t="s">
        <v>2525</v>
      </c>
      <c r="C3146" t="s">
        <v>2526</v>
      </c>
      <c r="D3146" t="s">
        <v>30</v>
      </c>
    </row>
    <row r="3147" spans="2:4" x14ac:dyDescent="0.2">
      <c r="B3147" t="s">
        <v>2487</v>
      </c>
      <c r="C3147" t="s">
        <v>2488</v>
      </c>
      <c r="D3147" t="s">
        <v>30</v>
      </c>
    </row>
    <row r="3148" spans="2:4" x14ac:dyDescent="0.2">
      <c r="B3148" t="s">
        <v>2527</v>
      </c>
      <c r="C3148" t="s">
        <v>2528</v>
      </c>
      <c r="D3148" t="s">
        <v>30</v>
      </c>
    </row>
    <row r="3149" spans="2:4" x14ac:dyDescent="0.2">
      <c r="B3149" t="s">
        <v>2489</v>
      </c>
      <c r="C3149" t="s">
        <v>2490</v>
      </c>
      <c r="D3149" t="s">
        <v>30</v>
      </c>
    </row>
    <row r="3150" spans="2:4" x14ac:dyDescent="0.2">
      <c r="B3150" t="s">
        <v>2529</v>
      </c>
      <c r="C3150" t="s">
        <v>2530</v>
      </c>
      <c r="D3150" t="s">
        <v>30</v>
      </c>
    </row>
    <row r="3151" spans="2:4" x14ac:dyDescent="0.2">
      <c r="B3151" t="s">
        <v>2491</v>
      </c>
      <c r="C3151" t="s">
        <v>2492</v>
      </c>
      <c r="D3151" t="s">
        <v>30</v>
      </c>
    </row>
    <row r="3152" spans="2:4" x14ac:dyDescent="0.2">
      <c r="B3152" t="s">
        <v>2531</v>
      </c>
      <c r="C3152" t="s">
        <v>2532</v>
      </c>
      <c r="D3152" t="s">
        <v>30</v>
      </c>
    </row>
    <row r="3153" spans="2:4" x14ac:dyDescent="0.2">
      <c r="B3153" t="s">
        <v>3015</v>
      </c>
      <c r="C3153" t="s">
        <v>3016</v>
      </c>
      <c r="D3153" t="s">
        <v>30</v>
      </c>
    </row>
    <row r="3154" spans="2:4" x14ac:dyDescent="0.2">
      <c r="B3154" t="s">
        <v>3017</v>
      </c>
      <c r="C3154" t="s">
        <v>3018</v>
      </c>
      <c r="D3154" t="s">
        <v>30</v>
      </c>
    </row>
    <row r="3155" spans="2:4" x14ac:dyDescent="0.2">
      <c r="B3155" t="s">
        <v>3019</v>
      </c>
      <c r="C3155" t="s">
        <v>3020</v>
      </c>
      <c r="D3155" t="s">
        <v>30</v>
      </c>
    </row>
    <row r="3156" spans="2:4" x14ac:dyDescent="0.2">
      <c r="B3156" t="s">
        <v>3021</v>
      </c>
      <c r="C3156" t="s">
        <v>3022</v>
      </c>
      <c r="D3156" t="s">
        <v>30</v>
      </c>
    </row>
    <row r="3157" spans="2:4" x14ac:dyDescent="0.2">
      <c r="B3157" t="s">
        <v>1659</v>
      </c>
      <c r="C3157" t="s">
        <v>1660</v>
      </c>
      <c r="D3157" t="s">
        <v>30</v>
      </c>
    </row>
    <row r="3158" spans="2:4" x14ac:dyDescent="0.2">
      <c r="B3158" t="s">
        <v>1661</v>
      </c>
      <c r="C3158" t="s">
        <v>1662</v>
      </c>
      <c r="D3158" t="s">
        <v>30</v>
      </c>
    </row>
    <row r="3159" spans="2:4" x14ac:dyDescent="0.2">
      <c r="B3159" t="s">
        <v>1663</v>
      </c>
      <c r="C3159" t="s">
        <v>1664</v>
      </c>
      <c r="D3159" t="s">
        <v>30</v>
      </c>
    </row>
    <row r="3160" spans="2:4" x14ac:dyDescent="0.2">
      <c r="B3160" t="s">
        <v>1665</v>
      </c>
      <c r="C3160" t="s">
        <v>1666</v>
      </c>
      <c r="D3160" t="s">
        <v>30</v>
      </c>
    </row>
    <row r="3161" spans="2:4" x14ac:dyDescent="0.2">
      <c r="B3161" t="s">
        <v>1667</v>
      </c>
      <c r="C3161" t="s">
        <v>1668</v>
      </c>
      <c r="D3161" t="s">
        <v>30</v>
      </c>
    </row>
    <row r="3162" spans="2:4" x14ac:dyDescent="0.2">
      <c r="B3162" t="s">
        <v>1669</v>
      </c>
      <c r="C3162" t="s">
        <v>1670</v>
      </c>
      <c r="D3162" t="s">
        <v>30</v>
      </c>
    </row>
    <row r="3163" spans="2:4" x14ac:dyDescent="0.2">
      <c r="B3163" t="s">
        <v>1671</v>
      </c>
      <c r="C3163" t="s">
        <v>1672</v>
      </c>
      <c r="D3163" t="s">
        <v>30</v>
      </c>
    </row>
    <row r="3164" spans="2:4" x14ac:dyDescent="0.2">
      <c r="B3164" t="s">
        <v>1673</v>
      </c>
      <c r="C3164" t="s">
        <v>1674</v>
      </c>
      <c r="D3164" t="s">
        <v>30</v>
      </c>
    </row>
    <row r="3165" spans="2:4" x14ac:dyDescent="0.2">
      <c r="B3165" t="s">
        <v>1675</v>
      </c>
      <c r="C3165" t="s">
        <v>1676</v>
      </c>
      <c r="D3165" t="s">
        <v>30</v>
      </c>
    </row>
    <row r="3166" spans="2:4" x14ac:dyDescent="0.2">
      <c r="B3166" t="s">
        <v>1677</v>
      </c>
      <c r="C3166" t="s">
        <v>1678</v>
      </c>
      <c r="D3166" t="s">
        <v>30</v>
      </c>
    </row>
    <row r="3167" spans="2:4" x14ac:dyDescent="0.2">
      <c r="B3167" t="s">
        <v>1679</v>
      </c>
      <c r="C3167" t="s">
        <v>1680</v>
      </c>
      <c r="D3167" t="s">
        <v>30</v>
      </c>
    </row>
    <row r="3168" spans="2:4" x14ac:dyDescent="0.2">
      <c r="B3168" t="s">
        <v>1681</v>
      </c>
      <c r="C3168" t="s">
        <v>1682</v>
      </c>
      <c r="D3168" t="s">
        <v>30</v>
      </c>
    </row>
    <row r="3169" spans="2:4" x14ac:dyDescent="0.2">
      <c r="B3169" t="s">
        <v>1683</v>
      </c>
      <c r="C3169" t="s">
        <v>1684</v>
      </c>
      <c r="D3169" t="s">
        <v>30</v>
      </c>
    </row>
    <row r="3170" spans="2:4" x14ac:dyDescent="0.2">
      <c r="B3170" t="s">
        <v>1685</v>
      </c>
      <c r="C3170" t="s">
        <v>1686</v>
      </c>
      <c r="D3170" t="s">
        <v>30</v>
      </c>
    </row>
    <row r="3171" spans="2:4" x14ac:dyDescent="0.2">
      <c r="B3171" t="s">
        <v>1687</v>
      </c>
      <c r="C3171" t="s">
        <v>1688</v>
      </c>
      <c r="D3171" t="s">
        <v>30</v>
      </c>
    </row>
    <row r="3172" spans="2:4" x14ac:dyDescent="0.2">
      <c r="B3172" t="s">
        <v>1689</v>
      </c>
      <c r="C3172" t="s">
        <v>1690</v>
      </c>
      <c r="D3172" t="s">
        <v>30</v>
      </c>
    </row>
    <row r="3173" spans="2:4" x14ac:dyDescent="0.2">
      <c r="B3173" t="s">
        <v>1691</v>
      </c>
      <c r="C3173" t="s">
        <v>1692</v>
      </c>
      <c r="D3173" t="s">
        <v>30</v>
      </c>
    </row>
    <row r="3174" spans="2:4" x14ac:dyDescent="0.2">
      <c r="B3174" t="s">
        <v>1693</v>
      </c>
      <c r="C3174" t="s">
        <v>1694</v>
      </c>
      <c r="D3174" t="s">
        <v>30</v>
      </c>
    </row>
    <row r="3175" spans="2:4" x14ac:dyDescent="0.2">
      <c r="B3175" t="s">
        <v>1695</v>
      </c>
      <c r="C3175" t="s">
        <v>1696</v>
      </c>
      <c r="D3175" t="s">
        <v>30</v>
      </c>
    </row>
    <row r="3176" spans="2:4" x14ac:dyDescent="0.2">
      <c r="B3176" t="s">
        <v>1697</v>
      </c>
      <c r="C3176" t="s">
        <v>1698</v>
      </c>
      <c r="D3176" t="s">
        <v>30</v>
      </c>
    </row>
    <row r="3177" spans="2:4" x14ac:dyDescent="0.2">
      <c r="B3177" t="s">
        <v>1699</v>
      </c>
      <c r="C3177" t="s">
        <v>1700</v>
      </c>
      <c r="D3177" t="s">
        <v>30</v>
      </c>
    </row>
    <row r="3178" spans="2:4" x14ac:dyDescent="0.2">
      <c r="B3178" t="s">
        <v>1701</v>
      </c>
      <c r="C3178" t="s">
        <v>1702</v>
      </c>
      <c r="D3178" t="s">
        <v>30</v>
      </c>
    </row>
    <row r="3179" spans="2:4" x14ac:dyDescent="0.2">
      <c r="B3179" t="s">
        <v>1703</v>
      </c>
      <c r="C3179" t="s">
        <v>1704</v>
      </c>
      <c r="D3179" t="s">
        <v>30</v>
      </c>
    </row>
    <row r="3180" spans="2:4" x14ac:dyDescent="0.2">
      <c r="B3180" t="s">
        <v>1705</v>
      </c>
      <c r="C3180" t="s">
        <v>1706</v>
      </c>
      <c r="D3180" t="s">
        <v>30</v>
      </c>
    </row>
    <row r="3181" spans="2:4" x14ac:dyDescent="0.2">
      <c r="B3181" t="s">
        <v>1707</v>
      </c>
      <c r="C3181" t="s">
        <v>1708</v>
      </c>
      <c r="D3181" t="s">
        <v>30</v>
      </c>
    </row>
    <row r="3182" spans="2:4" x14ac:dyDescent="0.2">
      <c r="B3182" t="s">
        <v>1709</v>
      </c>
      <c r="C3182" t="s">
        <v>1710</v>
      </c>
      <c r="D3182" t="s">
        <v>30</v>
      </c>
    </row>
    <row r="3183" spans="2:4" x14ac:dyDescent="0.2">
      <c r="B3183" t="s">
        <v>1711</v>
      </c>
      <c r="C3183" t="s">
        <v>1712</v>
      </c>
      <c r="D3183" t="s">
        <v>30</v>
      </c>
    </row>
    <row r="3184" spans="2:4" x14ac:dyDescent="0.2">
      <c r="B3184" t="s">
        <v>1713</v>
      </c>
      <c r="C3184" t="s">
        <v>1714</v>
      </c>
      <c r="D3184" t="s">
        <v>30</v>
      </c>
    </row>
    <row r="3185" spans="2:4" x14ac:dyDescent="0.2">
      <c r="B3185" t="s">
        <v>1715</v>
      </c>
      <c r="C3185" t="s">
        <v>1716</v>
      </c>
      <c r="D3185" t="s">
        <v>30</v>
      </c>
    </row>
    <row r="3186" spans="2:4" x14ac:dyDescent="0.2">
      <c r="B3186" t="s">
        <v>1717</v>
      </c>
      <c r="C3186" t="s">
        <v>1718</v>
      </c>
      <c r="D3186" t="s">
        <v>30</v>
      </c>
    </row>
    <row r="3187" spans="2:4" x14ac:dyDescent="0.2">
      <c r="B3187" t="s">
        <v>1719</v>
      </c>
      <c r="C3187" t="s">
        <v>1720</v>
      </c>
      <c r="D3187" t="s">
        <v>30</v>
      </c>
    </row>
    <row r="3188" spans="2:4" x14ac:dyDescent="0.2">
      <c r="B3188" t="s">
        <v>1721</v>
      </c>
      <c r="C3188" t="s">
        <v>1722</v>
      </c>
      <c r="D3188" t="s">
        <v>30</v>
      </c>
    </row>
    <row r="3189" spans="2:4" x14ac:dyDescent="0.2">
      <c r="B3189" t="s">
        <v>1723</v>
      </c>
      <c r="C3189" t="s">
        <v>1724</v>
      </c>
      <c r="D3189" t="s">
        <v>30</v>
      </c>
    </row>
    <row r="3190" spans="2:4" x14ac:dyDescent="0.2">
      <c r="B3190" t="s">
        <v>1725</v>
      </c>
      <c r="C3190" t="s">
        <v>1726</v>
      </c>
      <c r="D3190" t="s">
        <v>30</v>
      </c>
    </row>
    <row r="3191" spans="2:4" x14ac:dyDescent="0.2">
      <c r="B3191" t="s">
        <v>1727</v>
      </c>
      <c r="C3191" t="s">
        <v>1728</v>
      </c>
      <c r="D3191" t="s">
        <v>30</v>
      </c>
    </row>
    <row r="3192" spans="2:4" x14ac:dyDescent="0.2">
      <c r="D3192" t="s">
        <v>47</v>
      </c>
    </row>
    <row r="3193" spans="2:4" x14ac:dyDescent="0.2">
      <c r="B3193" t="s">
        <v>1729</v>
      </c>
      <c r="C3193" t="s">
        <v>1730</v>
      </c>
      <c r="D3193" t="s">
        <v>30</v>
      </c>
    </row>
    <row r="3194" spans="2:4" x14ac:dyDescent="0.2">
      <c r="B3194" t="s">
        <v>1731</v>
      </c>
      <c r="C3194" t="s">
        <v>1732</v>
      </c>
      <c r="D3194" t="s">
        <v>30</v>
      </c>
    </row>
    <row r="3195" spans="2:4" x14ac:dyDescent="0.2">
      <c r="B3195" t="s">
        <v>1733</v>
      </c>
      <c r="C3195" t="s">
        <v>1734</v>
      </c>
      <c r="D3195" t="s">
        <v>30</v>
      </c>
    </row>
    <row r="3196" spans="2:4" x14ac:dyDescent="0.2">
      <c r="B3196" t="s">
        <v>1735</v>
      </c>
      <c r="C3196" t="s">
        <v>1736</v>
      </c>
      <c r="D3196" t="s">
        <v>30</v>
      </c>
    </row>
    <row r="3197" spans="2:4" x14ac:dyDescent="0.2">
      <c r="B3197" t="s">
        <v>1737</v>
      </c>
      <c r="C3197" t="s">
        <v>1738</v>
      </c>
      <c r="D3197" t="s">
        <v>30</v>
      </c>
    </row>
    <row r="3198" spans="2:4" x14ac:dyDescent="0.2">
      <c r="B3198" t="s">
        <v>1739</v>
      </c>
      <c r="C3198" t="s">
        <v>1740</v>
      </c>
      <c r="D3198" t="s">
        <v>30</v>
      </c>
    </row>
    <row r="3199" spans="2:4" x14ac:dyDescent="0.2">
      <c r="B3199" t="s">
        <v>1741</v>
      </c>
      <c r="C3199" t="s">
        <v>1742</v>
      </c>
      <c r="D3199" t="s">
        <v>30</v>
      </c>
    </row>
    <row r="3200" spans="2:4" x14ac:dyDescent="0.2">
      <c r="B3200" t="s">
        <v>1743</v>
      </c>
      <c r="C3200" t="s">
        <v>1744</v>
      </c>
      <c r="D3200" t="s">
        <v>30</v>
      </c>
    </row>
    <row r="3201" spans="2:4" x14ac:dyDescent="0.2">
      <c r="B3201" t="s">
        <v>1745</v>
      </c>
      <c r="C3201" t="s">
        <v>1746</v>
      </c>
      <c r="D3201" t="s">
        <v>30</v>
      </c>
    </row>
    <row r="3202" spans="2:4" x14ac:dyDescent="0.2">
      <c r="B3202" t="s">
        <v>1747</v>
      </c>
      <c r="C3202" t="s">
        <v>1748</v>
      </c>
      <c r="D3202" t="s">
        <v>30</v>
      </c>
    </row>
    <row r="3203" spans="2:4" x14ac:dyDescent="0.2">
      <c r="B3203" t="s">
        <v>1749</v>
      </c>
      <c r="C3203" t="s">
        <v>1750</v>
      </c>
      <c r="D3203" t="s">
        <v>30</v>
      </c>
    </row>
    <row r="3204" spans="2:4" x14ac:dyDescent="0.2">
      <c r="B3204" t="s">
        <v>1751</v>
      </c>
      <c r="C3204" t="s">
        <v>1752</v>
      </c>
      <c r="D3204" t="s">
        <v>30</v>
      </c>
    </row>
    <row r="3205" spans="2:4" x14ac:dyDescent="0.2">
      <c r="B3205" t="s">
        <v>1753</v>
      </c>
      <c r="C3205" t="s">
        <v>1754</v>
      </c>
      <c r="D3205" t="s">
        <v>30</v>
      </c>
    </row>
    <row r="3206" spans="2:4" x14ac:dyDescent="0.2">
      <c r="B3206" t="s">
        <v>1755</v>
      </c>
      <c r="C3206" t="s">
        <v>1756</v>
      </c>
      <c r="D3206" t="s">
        <v>30</v>
      </c>
    </row>
    <row r="3207" spans="2:4" x14ac:dyDescent="0.2">
      <c r="B3207" t="s">
        <v>1757</v>
      </c>
      <c r="C3207" t="s">
        <v>1758</v>
      </c>
      <c r="D3207" t="s">
        <v>30</v>
      </c>
    </row>
    <row r="3208" spans="2:4" x14ac:dyDescent="0.2">
      <c r="B3208" t="s">
        <v>1759</v>
      </c>
      <c r="C3208" t="s">
        <v>1760</v>
      </c>
      <c r="D3208" t="s">
        <v>30</v>
      </c>
    </row>
    <row r="3209" spans="2:4" x14ac:dyDescent="0.2">
      <c r="B3209" t="s">
        <v>1761</v>
      </c>
      <c r="C3209" t="s">
        <v>1762</v>
      </c>
      <c r="D3209" t="s">
        <v>30</v>
      </c>
    </row>
    <row r="3210" spans="2:4" x14ac:dyDescent="0.2">
      <c r="B3210" t="s">
        <v>1763</v>
      </c>
      <c r="C3210" t="s">
        <v>1764</v>
      </c>
      <c r="D3210" t="s">
        <v>30</v>
      </c>
    </row>
    <row r="3211" spans="2:4" x14ac:dyDescent="0.2">
      <c r="B3211" t="s">
        <v>1765</v>
      </c>
      <c r="C3211" t="s">
        <v>1766</v>
      </c>
      <c r="D3211" t="s">
        <v>30</v>
      </c>
    </row>
    <row r="3212" spans="2:4" x14ac:dyDescent="0.2">
      <c r="B3212" t="s">
        <v>1767</v>
      </c>
      <c r="C3212" t="s">
        <v>1768</v>
      </c>
      <c r="D3212" t="s">
        <v>30</v>
      </c>
    </row>
    <row r="3213" spans="2:4" x14ac:dyDescent="0.2">
      <c r="B3213" t="s">
        <v>1769</v>
      </c>
      <c r="C3213" t="s">
        <v>1770</v>
      </c>
      <c r="D3213" t="s">
        <v>30</v>
      </c>
    </row>
    <row r="3214" spans="2:4" x14ac:dyDescent="0.2">
      <c r="B3214" t="s">
        <v>1771</v>
      </c>
      <c r="C3214" t="s">
        <v>1772</v>
      </c>
      <c r="D3214" t="s">
        <v>30</v>
      </c>
    </row>
    <row r="3215" spans="2:4" x14ac:dyDescent="0.2">
      <c r="B3215" t="s">
        <v>1773</v>
      </c>
      <c r="C3215" t="s">
        <v>1774</v>
      </c>
      <c r="D3215" t="s">
        <v>30</v>
      </c>
    </row>
    <row r="3216" spans="2:4" x14ac:dyDescent="0.2">
      <c r="B3216" t="s">
        <v>1807</v>
      </c>
      <c r="C3216" t="s">
        <v>1808</v>
      </c>
      <c r="D3216" t="s">
        <v>30</v>
      </c>
    </row>
    <row r="3217" spans="2:4" x14ac:dyDescent="0.2">
      <c r="B3217" t="s">
        <v>1809</v>
      </c>
      <c r="C3217" t="s">
        <v>1810</v>
      </c>
      <c r="D3217" t="s">
        <v>30</v>
      </c>
    </row>
    <row r="3218" spans="2:4" x14ac:dyDescent="0.2">
      <c r="B3218" t="s">
        <v>1811</v>
      </c>
      <c r="C3218" t="s">
        <v>1812</v>
      </c>
      <c r="D3218" t="s">
        <v>30</v>
      </c>
    </row>
    <row r="3219" spans="2:4" x14ac:dyDescent="0.2">
      <c r="B3219" t="s">
        <v>1813</v>
      </c>
      <c r="C3219" t="s">
        <v>1814</v>
      </c>
      <c r="D3219" t="s">
        <v>30</v>
      </c>
    </row>
    <row r="3220" spans="2:4" x14ac:dyDescent="0.2">
      <c r="B3220" t="s">
        <v>1815</v>
      </c>
      <c r="C3220" t="s">
        <v>1816</v>
      </c>
      <c r="D3220" t="s">
        <v>30</v>
      </c>
    </row>
    <row r="3221" spans="2:4" x14ac:dyDescent="0.2">
      <c r="B3221" t="s">
        <v>1817</v>
      </c>
      <c r="C3221" t="s">
        <v>1818</v>
      </c>
      <c r="D3221" t="s">
        <v>30</v>
      </c>
    </row>
    <row r="3222" spans="2:4" x14ac:dyDescent="0.2">
      <c r="B3222" t="s">
        <v>1819</v>
      </c>
      <c r="C3222" t="s">
        <v>1820</v>
      </c>
      <c r="D3222" t="s">
        <v>30</v>
      </c>
    </row>
    <row r="3223" spans="2:4" x14ac:dyDescent="0.2">
      <c r="B3223" t="s">
        <v>1821</v>
      </c>
      <c r="C3223" t="s">
        <v>1822</v>
      </c>
      <c r="D3223" t="s">
        <v>30</v>
      </c>
    </row>
    <row r="3224" spans="2:4" x14ac:dyDescent="0.2">
      <c r="B3224" t="s">
        <v>1823</v>
      </c>
      <c r="C3224" t="s">
        <v>1824</v>
      </c>
      <c r="D3224" t="s">
        <v>30</v>
      </c>
    </row>
    <row r="3225" spans="2:4" x14ac:dyDescent="0.2">
      <c r="B3225" t="s">
        <v>1825</v>
      </c>
      <c r="C3225" t="s">
        <v>1826</v>
      </c>
      <c r="D3225" t="s">
        <v>30</v>
      </c>
    </row>
    <row r="3226" spans="2:4" x14ac:dyDescent="0.2">
      <c r="B3226" t="s">
        <v>1827</v>
      </c>
      <c r="C3226" t="s">
        <v>1828</v>
      </c>
      <c r="D3226" t="s">
        <v>30</v>
      </c>
    </row>
    <row r="3227" spans="2:4" x14ac:dyDescent="0.2">
      <c r="B3227" t="s">
        <v>1829</v>
      </c>
      <c r="C3227" t="s">
        <v>1830</v>
      </c>
      <c r="D3227" t="s">
        <v>30</v>
      </c>
    </row>
    <row r="3228" spans="2:4" x14ac:dyDescent="0.2">
      <c r="B3228" t="s">
        <v>1831</v>
      </c>
      <c r="C3228" t="s">
        <v>1832</v>
      </c>
      <c r="D3228" t="s">
        <v>30</v>
      </c>
    </row>
    <row r="3229" spans="2:4" x14ac:dyDescent="0.2">
      <c r="B3229" t="s">
        <v>1833</v>
      </c>
      <c r="C3229" t="s">
        <v>1834</v>
      </c>
      <c r="D3229" t="s">
        <v>30</v>
      </c>
    </row>
    <row r="3230" spans="2:4" x14ac:dyDescent="0.2">
      <c r="B3230" t="s">
        <v>1835</v>
      </c>
      <c r="C3230" t="s">
        <v>1836</v>
      </c>
      <c r="D3230" t="s">
        <v>30</v>
      </c>
    </row>
    <row r="3231" spans="2:4" x14ac:dyDescent="0.2">
      <c r="B3231" t="s">
        <v>1837</v>
      </c>
      <c r="C3231" t="s">
        <v>1838</v>
      </c>
      <c r="D3231" t="s">
        <v>30</v>
      </c>
    </row>
    <row r="3232" spans="2:4" x14ac:dyDescent="0.2">
      <c r="B3232" t="s">
        <v>1865</v>
      </c>
      <c r="C3232" t="s">
        <v>1866</v>
      </c>
      <c r="D3232" t="s">
        <v>30</v>
      </c>
    </row>
    <row r="3233" spans="2:4" x14ac:dyDescent="0.2">
      <c r="B3233" t="s">
        <v>3696</v>
      </c>
      <c r="C3233" t="s">
        <v>3697</v>
      </c>
      <c r="D3233" t="s">
        <v>30</v>
      </c>
    </row>
    <row r="3234" spans="2:4" x14ac:dyDescent="0.2">
      <c r="B3234" t="s">
        <v>3698</v>
      </c>
      <c r="C3234" t="s">
        <v>3699</v>
      </c>
      <c r="D3234" t="s">
        <v>30</v>
      </c>
    </row>
    <row r="3235" spans="2:4" x14ac:dyDescent="0.2">
      <c r="B3235" t="s">
        <v>3700</v>
      </c>
      <c r="C3235" t="s">
        <v>3701</v>
      </c>
      <c r="D3235" t="s">
        <v>30</v>
      </c>
    </row>
    <row r="3236" spans="2:4" x14ac:dyDescent="0.2">
      <c r="B3236" t="s">
        <v>3702</v>
      </c>
      <c r="C3236" t="s">
        <v>3703</v>
      </c>
      <c r="D3236" t="s">
        <v>30</v>
      </c>
    </row>
    <row r="3237" spans="2:4" x14ac:dyDescent="0.2">
      <c r="D3237" t="s">
        <v>47</v>
      </c>
    </row>
    <row r="3238" spans="2:4" x14ac:dyDescent="0.2">
      <c r="D3238" t="s">
        <v>13</v>
      </c>
    </row>
    <row r="3239" spans="2:4" x14ac:dyDescent="0.2">
      <c r="B3239" t="s">
        <v>3704</v>
      </c>
      <c r="C3239" t="s">
        <v>3705</v>
      </c>
      <c r="D3239" t="s">
        <v>30</v>
      </c>
    </row>
    <row r="3240" spans="2:4" x14ac:dyDescent="0.2">
      <c r="D3240" t="s">
        <v>47</v>
      </c>
    </row>
    <row r="3241" spans="2:4" x14ac:dyDescent="0.2">
      <c r="D3241" t="s">
        <v>13</v>
      </c>
    </row>
    <row r="3242" spans="2:4" x14ac:dyDescent="0.2">
      <c r="B3242" t="s">
        <v>3706</v>
      </c>
      <c r="C3242" t="s">
        <v>3707</v>
      </c>
      <c r="D3242" t="s">
        <v>30</v>
      </c>
    </row>
    <row r="3243" spans="2:4" x14ac:dyDescent="0.2">
      <c r="D3243" t="s">
        <v>47</v>
      </c>
    </row>
    <row r="3244" spans="2:4" x14ac:dyDescent="0.2">
      <c r="D3244" t="s">
        <v>13</v>
      </c>
    </row>
    <row r="3245" spans="2:4" x14ac:dyDescent="0.2">
      <c r="B3245" t="s">
        <v>3708</v>
      </c>
      <c r="C3245" t="s">
        <v>3709</v>
      </c>
      <c r="D3245" t="s">
        <v>30</v>
      </c>
    </row>
    <row r="3246" spans="2:4" x14ac:dyDescent="0.2">
      <c r="D3246" t="s">
        <v>47</v>
      </c>
    </row>
    <row r="3247" spans="2:4" x14ac:dyDescent="0.2">
      <c r="D3247" t="s">
        <v>13</v>
      </c>
    </row>
    <row r="3248" spans="2:4" x14ac:dyDescent="0.2">
      <c r="B3248" t="s">
        <v>3710</v>
      </c>
      <c r="C3248" t="s">
        <v>3711</v>
      </c>
      <c r="D3248" t="s">
        <v>30</v>
      </c>
    </row>
    <row r="3249" spans="2:4" x14ac:dyDescent="0.2">
      <c r="B3249" t="s">
        <v>3712</v>
      </c>
      <c r="C3249" t="s">
        <v>3713</v>
      </c>
      <c r="D3249" t="s">
        <v>30</v>
      </c>
    </row>
    <row r="3250" spans="2:4" x14ac:dyDescent="0.2">
      <c r="B3250" t="s">
        <v>3714</v>
      </c>
      <c r="C3250" t="s">
        <v>3715</v>
      </c>
      <c r="D3250" t="s">
        <v>30</v>
      </c>
    </row>
    <row r="3251" spans="2:4" x14ac:dyDescent="0.2">
      <c r="D3251" t="s">
        <v>47</v>
      </c>
    </row>
    <row r="3252" spans="2:4" x14ac:dyDescent="0.2">
      <c r="D3252" t="s">
        <v>13</v>
      </c>
    </row>
    <row r="3253" spans="2:4" x14ac:dyDescent="0.2">
      <c r="B3253" t="s">
        <v>3716</v>
      </c>
      <c r="C3253" t="s">
        <v>3717</v>
      </c>
      <c r="D3253" t="s">
        <v>30</v>
      </c>
    </row>
    <row r="3254" spans="2:4" x14ac:dyDescent="0.2">
      <c r="D3254" t="s">
        <v>47</v>
      </c>
    </row>
    <row r="3255" spans="2:4" x14ac:dyDescent="0.2">
      <c r="D3255" t="s">
        <v>13</v>
      </c>
    </row>
    <row r="3256" spans="2:4" x14ac:dyDescent="0.2">
      <c r="B3256" t="s">
        <v>3718</v>
      </c>
      <c r="C3256" t="s">
        <v>3719</v>
      </c>
      <c r="D3256" t="s">
        <v>30</v>
      </c>
    </row>
    <row r="3257" spans="2:4" x14ac:dyDescent="0.2">
      <c r="B3257" t="s">
        <v>3720</v>
      </c>
      <c r="C3257" t="s">
        <v>3721</v>
      </c>
      <c r="D3257" t="s">
        <v>30</v>
      </c>
    </row>
    <row r="3258" spans="2:4" x14ac:dyDescent="0.2">
      <c r="B3258" t="s">
        <v>3722</v>
      </c>
      <c r="C3258" t="s">
        <v>3723</v>
      </c>
      <c r="D3258" t="s">
        <v>30</v>
      </c>
    </row>
    <row r="3259" spans="2:4" x14ac:dyDescent="0.2">
      <c r="B3259" t="s">
        <v>3724</v>
      </c>
      <c r="C3259" t="s">
        <v>3725</v>
      </c>
      <c r="D3259" t="s">
        <v>30</v>
      </c>
    </row>
    <row r="3260" spans="2:4" x14ac:dyDescent="0.2">
      <c r="B3260" t="s">
        <v>3726</v>
      </c>
      <c r="C3260" t="s">
        <v>3727</v>
      </c>
      <c r="D3260" t="s">
        <v>30</v>
      </c>
    </row>
    <row r="3261" spans="2:4" x14ac:dyDescent="0.2">
      <c r="B3261" t="s">
        <v>3728</v>
      </c>
      <c r="C3261" t="s">
        <v>3729</v>
      </c>
      <c r="D3261" t="s">
        <v>30</v>
      </c>
    </row>
    <row r="3262" spans="2:4" x14ac:dyDescent="0.2">
      <c r="D3262" t="s">
        <v>47</v>
      </c>
    </row>
    <row r="3263" spans="2:4" x14ac:dyDescent="0.2">
      <c r="D3263" t="s">
        <v>13</v>
      </c>
    </row>
    <row r="3264" spans="2:4" x14ac:dyDescent="0.2">
      <c r="B3264" t="s">
        <v>3730</v>
      </c>
      <c r="C3264" t="s">
        <v>3731</v>
      </c>
      <c r="D3264" t="s">
        <v>30</v>
      </c>
    </row>
    <row r="3265" spans="2:4" x14ac:dyDescent="0.2">
      <c r="D3265" t="s">
        <v>47</v>
      </c>
    </row>
    <row r="3266" spans="2:4" x14ac:dyDescent="0.2">
      <c r="D3266" t="s">
        <v>13</v>
      </c>
    </row>
    <row r="3267" spans="2:4" x14ac:dyDescent="0.2">
      <c r="B3267" t="s">
        <v>3732</v>
      </c>
      <c r="C3267" t="s">
        <v>3733</v>
      </c>
      <c r="D3267" t="s">
        <v>30</v>
      </c>
    </row>
    <row r="3268" spans="2:4" x14ac:dyDescent="0.2">
      <c r="D3268" t="s">
        <v>47</v>
      </c>
    </row>
    <row r="3269" spans="2:4" x14ac:dyDescent="0.2">
      <c r="B3269" t="s">
        <v>3734</v>
      </c>
      <c r="C3269" t="s">
        <v>3735</v>
      </c>
      <c r="D3269" t="s">
        <v>30</v>
      </c>
    </row>
    <row r="3270" spans="2:4" x14ac:dyDescent="0.2">
      <c r="D3270" t="s">
        <v>47</v>
      </c>
    </row>
    <row r="3271" spans="2:4" x14ac:dyDescent="0.2">
      <c r="D3271" t="s">
        <v>13</v>
      </c>
    </row>
    <row r="3272" spans="2:4" x14ac:dyDescent="0.2">
      <c r="B3272" t="s">
        <v>3736</v>
      </c>
      <c r="C3272" t="s">
        <v>3737</v>
      </c>
      <c r="D3272" t="s">
        <v>30</v>
      </c>
    </row>
    <row r="3273" spans="2:4" x14ac:dyDescent="0.2">
      <c r="D3273" t="s">
        <v>47</v>
      </c>
    </row>
    <row r="3274" spans="2:4" x14ac:dyDescent="0.2">
      <c r="D3274" t="s">
        <v>13</v>
      </c>
    </row>
    <row r="3275" spans="2:4" x14ac:dyDescent="0.2">
      <c r="B3275" t="s">
        <v>3738</v>
      </c>
      <c r="C3275" t="s">
        <v>3739</v>
      </c>
      <c r="D3275" t="s">
        <v>30</v>
      </c>
    </row>
    <row r="3276" spans="2:4" x14ac:dyDescent="0.2">
      <c r="D3276" t="s">
        <v>47</v>
      </c>
    </row>
    <row r="3277" spans="2:4" x14ac:dyDescent="0.2">
      <c r="D3277" t="s">
        <v>13</v>
      </c>
    </row>
    <row r="3278" spans="2:4" x14ac:dyDescent="0.2">
      <c r="B3278" t="s">
        <v>3740</v>
      </c>
      <c r="C3278" t="s">
        <v>3741</v>
      </c>
      <c r="D3278" t="s">
        <v>30</v>
      </c>
    </row>
    <row r="3279" spans="2:4" x14ac:dyDescent="0.2">
      <c r="D3279" t="s">
        <v>47</v>
      </c>
    </row>
    <row r="3280" spans="2:4" x14ac:dyDescent="0.2">
      <c r="D3280" t="s">
        <v>13</v>
      </c>
    </row>
    <row r="3281" spans="2:4" x14ac:dyDescent="0.2">
      <c r="B3281" t="s">
        <v>3558</v>
      </c>
      <c r="C3281" t="s">
        <v>3559</v>
      </c>
      <c r="D3281" t="s">
        <v>30</v>
      </c>
    </row>
    <row r="3282" spans="2:4" x14ac:dyDescent="0.2">
      <c r="B3282" t="s">
        <v>3562</v>
      </c>
      <c r="C3282" t="s">
        <v>3563</v>
      </c>
      <c r="D3282" t="s">
        <v>30</v>
      </c>
    </row>
    <row r="3283" spans="2:4" x14ac:dyDescent="0.2">
      <c r="B3283" t="s">
        <v>3560</v>
      </c>
      <c r="C3283" t="s">
        <v>3561</v>
      </c>
      <c r="D3283" t="s">
        <v>30</v>
      </c>
    </row>
    <row r="3284" spans="2:4" x14ac:dyDescent="0.2">
      <c r="B3284" t="s">
        <v>3224</v>
      </c>
      <c r="C3284" t="s">
        <v>3225</v>
      </c>
      <c r="D3284" t="s">
        <v>47</v>
      </c>
    </row>
    <row r="3285" spans="2:4" x14ac:dyDescent="0.2">
      <c r="B3285" t="s">
        <v>3226</v>
      </c>
      <c r="C3285" t="s">
        <v>3227</v>
      </c>
      <c r="D3285" t="s">
        <v>47</v>
      </c>
    </row>
    <row r="3286" spans="2:4" x14ac:dyDescent="0.2">
      <c r="B3286" t="s">
        <v>3228</v>
      </c>
      <c r="C3286" t="s">
        <v>3229</v>
      </c>
      <c r="D3286" t="s">
        <v>47</v>
      </c>
    </row>
    <row r="3287" spans="2:4" x14ac:dyDescent="0.2">
      <c r="B3287" t="s">
        <v>3230</v>
      </c>
      <c r="C3287" t="s">
        <v>3231</v>
      </c>
      <c r="D3287" t="s">
        <v>47</v>
      </c>
    </row>
    <row r="3288" spans="2:4" x14ac:dyDescent="0.2">
      <c r="B3288" t="s">
        <v>3232</v>
      </c>
      <c r="C3288" t="s">
        <v>3233</v>
      </c>
      <c r="D3288" t="s">
        <v>47</v>
      </c>
    </row>
    <row r="3289" spans="2:4" x14ac:dyDescent="0.2">
      <c r="B3289" t="s">
        <v>3234</v>
      </c>
      <c r="C3289" t="s">
        <v>3235</v>
      </c>
      <c r="D3289" t="s">
        <v>47</v>
      </c>
    </row>
    <row r="3290" spans="2:4" x14ac:dyDescent="0.2">
      <c r="B3290" t="s">
        <v>3236</v>
      </c>
      <c r="C3290" t="s">
        <v>3237</v>
      </c>
      <c r="D3290" t="s">
        <v>47</v>
      </c>
    </row>
    <row r="3291" spans="2:4" x14ac:dyDescent="0.2">
      <c r="B3291" t="s">
        <v>3238</v>
      </c>
      <c r="C3291" t="s">
        <v>3239</v>
      </c>
      <c r="D3291" t="s">
        <v>47</v>
      </c>
    </row>
    <row r="3292" spans="2:4" x14ac:dyDescent="0.2">
      <c r="B3292" t="s">
        <v>3240</v>
      </c>
      <c r="C3292" t="s">
        <v>3241</v>
      </c>
      <c r="D3292" t="s">
        <v>47</v>
      </c>
    </row>
    <row r="3293" spans="2:4" x14ac:dyDescent="0.2">
      <c r="B3293" t="s">
        <v>3242</v>
      </c>
      <c r="C3293" t="s">
        <v>3243</v>
      </c>
      <c r="D3293" t="s">
        <v>47</v>
      </c>
    </row>
    <row r="3294" spans="2:4" x14ac:dyDescent="0.2">
      <c r="B3294" t="s">
        <v>3194</v>
      </c>
      <c r="C3294" t="s">
        <v>3195</v>
      </c>
      <c r="D3294" t="s">
        <v>47</v>
      </c>
    </row>
    <row r="3295" spans="2:4" x14ac:dyDescent="0.2">
      <c r="B3295" t="s">
        <v>3332</v>
      </c>
      <c r="C3295" t="s">
        <v>3333</v>
      </c>
      <c r="D3295" t="s">
        <v>47</v>
      </c>
    </row>
    <row r="3296" spans="2:4" x14ac:dyDescent="0.2">
      <c r="B3296" t="s">
        <v>3196</v>
      </c>
      <c r="C3296" t="s">
        <v>3197</v>
      </c>
      <c r="D3296" t="s">
        <v>47</v>
      </c>
    </row>
    <row r="3297" spans="2:4" x14ac:dyDescent="0.2">
      <c r="B3297" t="s">
        <v>3198</v>
      </c>
      <c r="C3297" t="s">
        <v>3199</v>
      </c>
      <c r="D3297" t="s">
        <v>47</v>
      </c>
    </row>
    <row r="3298" spans="2:4" x14ac:dyDescent="0.2">
      <c r="B3298" t="s">
        <v>3200</v>
      </c>
      <c r="C3298" t="s">
        <v>3201</v>
      </c>
      <c r="D3298" t="s">
        <v>47</v>
      </c>
    </row>
    <row r="3299" spans="2:4" x14ac:dyDescent="0.2">
      <c r="B3299" t="s">
        <v>3202</v>
      </c>
      <c r="C3299" t="s">
        <v>3203</v>
      </c>
      <c r="D3299" t="s">
        <v>47</v>
      </c>
    </row>
    <row r="3300" spans="2:4" x14ac:dyDescent="0.2">
      <c r="B3300" t="s">
        <v>3204</v>
      </c>
      <c r="C3300" t="s">
        <v>3205</v>
      </c>
      <c r="D3300" t="s">
        <v>47</v>
      </c>
    </row>
    <row r="3301" spans="2:4" x14ac:dyDescent="0.2">
      <c r="B3301" t="s">
        <v>3334</v>
      </c>
      <c r="C3301" t="s">
        <v>3335</v>
      </c>
      <c r="D3301" t="s">
        <v>47</v>
      </c>
    </row>
    <row r="3302" spans="2:4" x14ac:dyDescent="0.2">
      <c r="B3302" t="s">
        <v>3206</v>
      </c>
      <c r="C3302" t="s">
        <v>3207</v>
      </c>
      <c r="D3302" t="s">
        <v>47</v>
      </c>
    </row>
    <row r="3303" spans="2:4" x14ac:dyDescent="0.2">
      <c r="B3303" t="s">
        <v>3208</v>
      </c>
      <c r="C3303" t="s">
        <v>3209</v>
      </c>
      <c r="D3303" t="s">
        <v>47</v>
      </c>
    </row>
    <row r="3304" spans="2:4" x14ac:dyDescent="0.2">
      <c r="B3304" t="s">
        <v>3210</v>
      </c>
      <c r="C3304" t="s">
        <v>3211</v>
      </c>
      <c r="D3304" t="s">
        <v>47</v>
      </c>
    </row>
    <row r="3305" spans="2:4" x14ac:dyDescent="0.2">
      <c r="B3305" t="s">
        <v>3212</v>
      </c>
      <c r="C3305" t="s">
        <v>3213</v>
      </c>
      <c r="D3305" t="s">
        <v>47</v>
      </c>
    </row>
    <row r="3306" spans="2:4" x14ac:dyDescent="0.2">
      <c r="B3306" t="s">
        <v>3214</v>
      </c>
      <c r="C3306" t="s">
        <v>3215</v>
      </c>
      <c r="D3306" t="s">
        <v>47</v>
      </c>
    </row>
    <row r="3307" spans="2:4" x14ac:dyDescent="0.2">
      <c r="B3307" t="s">
        <v>3336</v>
      </c>
      <c r="C3307" t="s">
        <v>3337</v>
      </c>
      <c r="D3307" t="s">
        <v>47</v>
      </c>
    </row>
    <row r="3308" spans="2:4" x14ac:dyDescent="0.2">
      <c r="B3308" t="s">
        <v>3216</v>
      </c>
      <c r="C3308" t="s">
        <v>3217</v>
      </c>
      <c r="D3308" t="s">
        <v>47</v>
      </c>
    </row>
    <row r="3309" spans="2:4" x14ac:dyDescent="0.2">
      <c r="B3309" t="s">
        <v>3218</v>
      </c>
      <c r="C3309" t="s">
        <v>3219</v>
      </c>
      <c r="D3309" t="s">
        <v>47</v>
      </c>
    </row>
    <row r="3310" spans="2:4" x14ac:dyDescent="0.2">
      <c r="B3310" t="s">
        <v>3220</v>
      </c>
      <c r="C3310" t="s">
        <v>3221</v>
      </c>
      <c r="D3310" t="s">
        <v>47</v>
      </c>
    </row>
    <row r="3311" spans="2:4" x14ac:dyDescent="0.2">
      <c r="B3311" t="s">
        <v>3222</v>
      </c>
      <c r="C3311" t="s">
        <v>3223</v>
      </c>
      <c r="D3311" t="s">
        <v>47</v>
      </c>
    </row>
    <row r="3312" spans="2:4" x14ac:dyDescent="0.2">
      <c r="B3312" t="s">
        <v>3652</v>
      </c>
      <c r="C3312" t="s">
        <v>3653</v>
      </c>
      <c r="D3312" t="s">
        <v>30</v>
      </c>
    </row>
    <row r="3313" spans="2:4" x14ac:dyDescent="0.2">
      <c r="B3313" t="s">
        <v>3654</v>
      </c>
      <c r="C3313" t="s">
        <v>3655</v>
      </c>
      <c r="D3313" t="s">
        <v>30</v>
      </c>
    </row>
    <row r="3314" spans="2:4" x14ac:dyDescent="0.2">
      <c r="B3314" t="s">
        <v>3656</v>
      </c>
      <c r="C3314" t="s">
        <v>3657</v>
      </c>
      <c r="D3314" t="s">
        <v>30</v>
      </c>
    </row>
    <row r="3315" spans="2:4" x14ac:dyDescent="0.2">
      <c r="B3315" t="s">
        <v>3658</v>
      </c>
      <c r="C3315" t="s">
        <v>3659</v>
      </c>
      <c r="D3315" t="s">
        <v>30</v>
      </c>
    </row>
    <row r="3316" spans="2:4" x14ac:dyDescent="0.2">
      <c r="B3316" t="s">
        <v>3660</v>
      </c>
      <c r="C3316" t="s">
        <v>3661</v>
      </c>
      <c r="D3316" t="s">
        <v>30</v>
      </c>
    </row>
    <row r="3317" spans="2:4" x14ac:dyDescent="0.2">
      <c r="B3317" t="s">
        <v>3662</v>
      </c>
      <c r="C3317" t="s">
        <v>3663</v>
      </c>
      <c r="D3317" t="s">
        <v>30</v>
      </c>
    </row>
    <row r="3318" spans="2:4" x14ac:dyDescent="0.2">
      <c r="B3318" t="s">
        <v>3664</v>
      </c>
      <c r="C3318" t="s">
        <v>3665</v>
      </c>
      <c r="D3318" t="s">
        <v>30</v>
      </c>
    </row>
    <row r="3319" spans="2:4" x14ac:dyDescent="0.2">
      <c r="B3319" t="s">
        <v>3666</v>
      </c>
      <c r="C3319" t="s">
        <v>3667</v>
      </c>
      <c r="D3319" t="s">
        <v>30</v>
      </c>
    </row>
    <row r="3320" spans="2:4" x14ac:dyDescent="0.2">
      <c r="B3320" t="s">
        <v>3668</v>
      </c>
      <c r="C3320" t="s">
        <v>3669</v>
      </c>
      <c r="D3320" t="s">
        <v>30</v>
      </c>
    </row>
    <row r="3321" spans="2:4" x14ac:dyDescent="0.2">
      <c r="B3321" t="s">
        <v>3670</v>
      </c>
      <c r="C3321" t="s">
        <v>3671</v>
      </c>
      <c r="D3321" t="s">
        <v>30</v>
      </c>
    </row>
    <row r="3322" spans="2:4" x14ac:dyDescent="0.2">
      <c r="B3322" t="s">
        <v>3672</v>
      </c>
      <c r="C3322" t="s">
        <v>3673</v>
      </c>
      <c r="D3322" t="s">
        <v>30</v>
      </c>
    </row>
    <row r="3323" spans="2:4" x14ac:dyDescent="0.2">
      <c r="B3323" t="s">
        <v>3674</v>
      </c>
      <c r="C3323" t="s">
        <v>3675</v>
      </c>
      <c r="D3323" t="s">
        <v>30</v>
      </c>
    </row>
    <row r="3324" spans="2:4" x14ac:dyDescent="0.2">
      <c r="B3324" t="s">
        <v>3510</v>
      </c>
      <c r="C3324" t="s">
        <v>3511</v>
      </c>
      <c r="D3324" t="s">
        <v>47</v>
      </c>
    </row>
    <row r="3325" spans="2:4" x14ac:dyDescent="0.2">
      <c r="B3325" t="s">
        <v>3512</v>
      </c>
      <c r="C3325" t="s">
        <v>3513</v>
      </c>
      <c r="D3325" t="s">
        <v>47</v>
      </c>
    </row>
    <row r="3326" spans="2:4" x14ac:dyDescent="0.2">
      <c r="B3326" t="s">
        <v>3514</v>
      </c>
      <c r="C3326" t="s">
        <v>3515</v>
      </c>
      <c r="D3326" t="s">
        <v>47</v>
      </c>
    </row>
    <row r="3327" spans="2:4" x14ac:dyDescent="0.2">
      <c r="B3327" t="s">
        <v>3516</v>
      </c>
      <c r="C3327" t="s">
        <v>3517</v>
      </c>
      <c r="D3327" t="s">
        <v>47</v>
      </c>
    </row>
    <row r="3328" spans="2:4" x14ac:dyDescent="0.2">
      <c r="B3328" t="s">
        <v>3518</v>
      </c>
      <c r="C3328" t="s">
        <v>3519</v>
      </c>
      <c r="D3328" t="s">
        <v>47</v>
      </c>
    </row>
    <row r="3329" spans="2:4" x14ac:dyDescent="0.2">
      <c r="B3329" t="s">
        <v>1585</v>
      </c>
      <c r="C3329" t="s">
        <v>1586</v>
      </c>
      <c r="D3329" t="s">
        <v>10</v>
      </c>
    </row>
    <row r="3330" spans="2:4" x14ac:dyDescent="0.2">
      <c r="D3330" t="s">
        <v>36</v>
      </c>
    </row>
    <row r="3331" spans="2:4" x14ac:dyDescent="0.2">
      <c r="D3331" t="s">
        <v>35</v>
      </c>
    </row>
    <row r="3332" spans="2:4" x14ac:dyDescent="0.2">
      <c r="B3332" t="s">
        <v>5059</v>
      </c>
      <c r="C3332" t="s">
        <v>5060</v>
      </c>
      <c r="D3332" t="s">
        <v>30</v>
      </c>
    </row>
    <row r="3333" spans="2:4" x14ac:dyDescent="0.2">
      <c r="D3333" t="s">
        <v>47</v>
      </c>
    </row>
    <row r="3334" spans="2:4" x14ac:dyDescent="0.2">
      <c r="B3334" t="s">
        <v>5061</v>
      </c>
      <c r="C3334" t="s">
        <v>5062</v>
      </c>
      <c r="D3334" t="s">
        <v>30</v>
      </c>
    </row>
    <row r="3335" spans="2:4" x14ac:dyDescent="0.2">
      <c r="D3335" t="s">
        <v>47</v>
      </c>
    </row>
    <row r="3336" spans="2:4" x14ac:dyDescent="0.2">
      <c r="B3336" t="s">
        <v>5063</v>
      </c>
      <c r="C3336" t="s">
        <v>5064</v>
      </c>
      <c r="D3336" t="s">
        <v>30</v>
      </c>
    </row>
    <row r="3337" spans="2:4" x14ac:dyDescent="0.2">
      <c r="D3337" t="s">
        <v>47</v>
      </c>
    </row>
    <row r="3338" spans="2:4" x14ac:dyDescent="0.2">
      <c r="B3338" t="s">
        <v>4771</v>
      </c>
      <c r="C3338" t="s">
        <v>4772</v>
      </c>
      <c r="D3338" t="s">
        <v>30</v>
      </c>
    </row>
    <row r="3339" spans="2:4" x14ac:dyDescent="0.2">
      <c r="B3339" t="s">
        <v>4773</v>
      </c>
      <c r="C3339" t="s">
        <v>4774</v>
      </c>
      <c r="D3339" t="s">
        <v>30</v>
      </c>
    </row>
    <row r="3340" spans="2:4" x14ac:dyDescent="0.2">
      <c r="B3340" t="s">
        <v>4775</v>
      </c>
      <c r="C3340" t="s">
        <v>4776</v>
      </c>
      <c r="D3340" t="s">
        <v>30</v>
      </c>
    </row>
    <row r="3341" spans="2:4" x14ac:dyDescent="0.2">
      <c r="D3341" t="s">
        <v>47</v>
      </c>
    </row>
    <row r="3342" spans="2:4" x14ac:dyDescent="0.2">
      <c r="B3342" t="s">
        <v>4777</v>
      </c>
      <c r="C3342" t="s">
        <v>4778</v>
      </c>
      <c r="D3342" t="s">
        <v>30</v>
      </c>
    </row>
    <row r="3343" spans="2:4" x14ac:dyDescent="0.2">
      <c r="D3343" t="s">
        <v>47</v>
      </c>
    </row>
    <row r="3344" spans="2:4" x14ac:dyDescent="0.2">
      <c r="B3344" t="s">
        <v>4779</v>
      </c>
      <c r="C3344" t="s">
        <v>4780</v>
      </c>
      <c r="D3344" t="s">
        <v>30</v>
      </c>
    </row>
    <row r="3345" spans="2:4" x14ac:dyDescent="0.2">
      <c r="B3345" t="s">
        <v>4781</v>
      </c>
      <c r="C3345" t="s">
        <v>4782</v>
      </c>
      <c r="D3345" t="s">
        <v>30</v>
      </c>
    </row>
    <row r="3346" spans="2:4" x14ac:dyDescent="0.2">
      <c r="B3346" t="s">
        <v>4783</v>
      </c>
      <c r="C3346" t="s">
        <v>4784</v>
      </c>
      <c r="D3346" t="s">
        <v>30</v>
      </c>
    </row>
    <row r="3347" spans="2:4" x14ac:dyDescent="0.2">
      <c r="B3347" t="s">
        <v>4785</v>
      </c>
      <c r="C3347" t="s">
        <v>4786</v>
      </c>
      <c r="D3347" t="s">
        <v>30</v>
      </c>
    </row>
    <row r="3348" spans="2:4" x14ac:dyDescent="0.2">
      <c r="B3348" t="s">
        <v>4787</v>
      </c>
      <c r="C3348" t="s">
        <v>4788</v>
      </c>
      <c r="D3348" t="s">
        <v>30</v>
      </c>
    </row>
    <row r="3349" spans="2:4" x14ac:dyDescent="0.2">
      <c r="B3349" t="s">
        <v>4789</v>
      </c>
      <c r="C3349" t="s">
        <v>4790</v>
      </c>
      <c r="D3349" t="s">
        <v>30</v>
      </c>
    </row>
    <row r="3350" spans="2:4" x14ac:dyDescent="0.2">
      <c r="B3350" t="s">
        <v>4791</v>
      </c>
      <c r="C3350" t="s">
        <v>4792</v>
      </c>
      <c r="D3350" t="s">
        <v>30</v>
      </c>
    </row>
    <row r="3351" spans="2:4" x14ac:dyDescent="0.2">
      <c r="B3351" t="s">
        <v>4793</v>
      </c>
      <c r="C3351" t="s">
        <v>4794</v>
      </c>
      <c r="D3351" t="s">
        <v>30</v>
      </c>
    </row>
    <row r="3352" spans="2:4" x14ac:dyDescent="0.2">
      <c r="B3352" t="s">
        <v>4795</v>
      </c>
      <c r="C3352" t="s">
        <v>4796</v>
      </c>
      <c r="D3352" t="s">
        <v>30</v>
      </c>
    </row>
    <row r="3353" spans="2:4" x14ac:dyDescent="0.2">
      <c r="D3353" t="s">
        <v>47</v>
      </c>
    </row>
    <row r="3354" spans="2:4" x14ac:dyDescent="0.2">
      <c r="B3354" t="s">
        <v>4941</v>
      </c>
      <c r="C3354" t="s">
        <v>4942</v>
      </c>
      <c r="D3354" t="s">
        <v>30</v>
      </c>
    </row>
    <row r="3355" spans="2:4" x14ac:dyDescent="0.2">
      <c r="B3355" t="s">
        <v>4943</v>
      </c>
      <c r="C3355" t="s">
        <v>4944</v>
      </c>
      <c r="D3355" t="s">
        <v>30</v>
      </c>
    </row>
    <row r="3356" spans="2:4" x14ac:dyDescent="0.2">
      <c r="B3356" t="s">
        <v>4797</v>
      </c>
      <c r="C3356" t="s">
        <v>4798</v>
      </c>
      <c r="D3356" t="s">
        <v>30</v>
      </c>
    </row>
    <row r="3357" spans="2:4" x14ac:dyDescent="0.2">
      <c r="B3357" t="s">
        <v>4799</v>
      </c>
      <c r="C3357" t="s">
        <v>4800</v>
      </c>
      <c r="D3357" t="s">
        <v>30</v>
      </c>
    </row>
    <row r="3358" spans="2:4" x14ac:dyDescent="0.2">
      <c r="B3358" t="s">
        <v>4945</v>
      </c>
      <c r="C3358" t="s">
        <v>4946</v>
      </c>
      <c r="D3358" t="s">
        <v>30</v>
      </c>
    </row>
    <row r="3359" spans="2:4" x14ac:dyDescent="0.2">
      <c r="B3359" t="s">
        <v>4801</v>
      </c>
      <c r="C3359" t="s">
        <v>4802</v>
      </c>
      <c r="D3359" t="s">
        <v>30</v>
      </c>
    </row>
    <row r="3360" spans="2:4" x14ac:dyDescent="0.2">
      <c r="B3360" t="s">
        <v>4803</v>
      </c>
      <c r="C3360" t="s">
        <v>4804</v>
      </c>
      <c r="D3360" t="s">
        <v>30</v>
      </c>
    </row>
    <row r="3361" spans="2:4" x14ac:dyDescent="0.2">
      <c r="B3361" t="s">
        <v>4805</v>
      </c>
      <c r="C3361" t="s">
        <v>4806</v>
      </c>
      <c r="D3361" t="s">
        <v>30</v>
      </c>
    </row>
    <row r="3362" spans="2:4" x14ac:dyDescent="0.2">
      <c r="B3362" t="s">
        <v>4807</v>
      </c>
      <c r="C3362" t="s">
        <v>4808</v>
      </c>
      <c r="D3362" t="s">
        <v>30</v>
      </c>
    </row>
    <row r="3363" spans="2:4" x14ac:dyDescent="0.2">
      <c r="B3363" t="s">
        <v>4809</v>
      </c>
      <c r="C3363" t="s">
        <v>4810</v>
      </c>
      <c r="D3363" t="s">
        <v>30</v>
      </c>
    </row>
    <row r="3364" spans="2:4" x14ac:dyDescent="0.2">
      <c r="B3364" t="s">
        <v>4811</v>
      </c>
      <c r="C3364" t="s">
        <v>4812</v>
      </c>
      <c r="D3364" t="s">
        <v>30</v>
      </c>
    </row>
    <row r="3365" spans="2:4" x14ac:dyDescent="0.2">
      <c r="B3365" t="s">
        <v>4813</v>
      </c>
      <c r="C3365" t="s">
        <v>4814</v>
      </c>
      <c r="D3365" t="s">
        <v>30</v>
      </c>
    </row>
    <row r="3366" spans="2:4" x14ac:dyDescent="0.2">
      <c r="B3366" t="s">
        <v>4815</v>
      </c>
      <c r="C3366" t="s">
        <v>4816</v>
      </c>
      <c r="D3366" t="s">
        <v>30</v>
      </c>
    </row>
    <row r="3367" spans="2:4" x14ac:dyDescent="0.2">
      <c r="B3367" t="s">
        <v>4817</v>
      </c>
      <c r="C3367" t="s">
        <v>4818</v>
      </c>
      <c r="D3367" t="s">
        <v>30</v>
      </c>
    </row>
    <row r="3368" spans="2:4" x14ac:dyDescent="0.2">
      <c r="B3368" t="s">
        <v>4819</v>
      </c>
      <c r="C3368" t="s">
        <v>4820</v>
      </c>
      <c r="D3368" t="s">
        <v>30</v>
      </c>
    </row>
    <row r="3369" spans="2:4" x14ac:dyDescent="0.2">
      <c r="B3369" t="s">
        <v>4821</v>
      </c>
      <c r="C3369" t="s">
        <v>4822</v>
      </c>
      <c r="D3369" t="s">
        <v>30</v>
      </c>
    </row>
    <row r="3370" spans="2:4" x14ac:dyDescent="0.2">
      <c r="B3370" t="s">
        <v>4947</v>
      </c>
      <c r="C3370" t="s">
        <v>4948</v>
      </c>
      <c r="D3370" t="s">
        <v>30</v>
      </c>
    </row>
    <row r="3371" spans="2:4" x14ac:dyDescent="0.2">
      <c r="B3371" t="s">
        <v>4949</v>
      </c>
      <c r="C3371" t="s">
        <v>4950</v>
      </c>
      <c r="D3371" t="s">
        <v>30</v>
      </c>
    </row>
    <row r="3372" spans="2:4" x14ac:dyDescent="0.2">
      <c r="B3372" t="s">
        <v>4951</v>
      </c>
      <c r="C3372" t="s">
        <v>4952</v>
      </c>
      <c r="D3372" t="s">
        <v>30</v>
      </c>
    </row>
    <row r="3373" spans="2:4" x14ac:dyDescent="0.2">
      <c r="B3373" t="s">
        <v>4953</v>
      </c>
      <c r="C3373" t="s">
        <v>4954</v>
      </c>
      <c r="D3373" t="s">
        <v>30</v>
      </c>
    </row>
    <row r="3374" spans="2:4" x14ac:dyDescent="0.2">
      <c r="B3374" t="s">
        <v>4955</v>
      </c>
      <c r="C3374" t="s">
        <v>4956</v>
      </c>
      <c r="D3374" t="s">
        <v>30</v>
      </c>
    </row>
    <row r="3375" spans="2:4" x14ac:dyDescent="0.2">
      <c r="B3375" t="s">
        <v>4957</v>
      </c>
      <c r="C3375" t="s">
        <v>4958</v>
      </c>
      <c r="D3375" t="s">
        <v>30</v>
      </c>
    </row>
    <row r="3376" spans="2:4" x14ac:dyDescent="0.2">
      <c r="B3376" t="s">
        <v>4959</v>
      </c>
      <c r="C3376" t="s">
        <v>4960</v>
      </c>
      <c r="D3376" t="s">
        <v>30</v>
      </c>
    </row>
    <row r="3377" spans="2:4" x14ac:dyDescent="0.2">
      <c r="B3377" t="s">
        <v>4961</v>
      </c>
      <c r="C3377" t="s">
        <v>4962</v>
      </c>
      <c r="D3377" t="s">
        <v>30</v>
      </c>
    </row>
    <row r="3378" spans="2:4" x14ac:dyDescent="0.2">
      <c r="B3378" t="s">
        <v>4963</v>
      </c>
      <c r="C3378" t="s">
        <v>4964</v>
      </c>
      <c r="D3378" t="s">
        <v>30</v>
      </c>
    </row>
    <row r="3379" spans="2:4" x14ac:dyDescent="0.2">
      <c r="B3379" t="s">
        <v>4965</v>
      </c>
      <c r="C3379" t="s">
        <v>4966</v>
      </c>
      <c r="D3379" t="s">
        <v>30</v>
      </c>
    </row>
    <row r="3380" spans="2:4" x14ac:dyDescent="0.2">
      <c r="B3380" t="s">
        <v>4967</v>
      </c>
      <c r="C3380" t="s">
        <v>4968</v>
      </c>
      <c r="D3380" t="s">
        <v>30</v>
      </c>
    </row>
    <row r="3381" spans="2:4" x14ac:dyDescent="0.2">
      <c r="B3381" t="s">
        <v>4969</v>
      </c>
      <c r="C3381" t="s">
        <v>4970</v>
      </c>
      <c r="D3381" t="s">
        <v>30</v>
      </c>
    </row>
    <row r="3382" spans="2:4" x14ac:dyDescent="0.2">
      <c r="B3382" t="s">
        <v>4971</v>
      </c>
      <c r="C3382" t="s">
        <v>4972</v>
      </c>
      <c r="D3382" t="s">
        <v>30</v>
      </c>
    </row>
    <row r="3383" spans="2:4" x14ac:dyDescent="0.2">
      <c r="B3383" t="s">
        <v>4973</v>
      </c>
      <c r="C3383" t="s">
        <v>4974</v>
      </c>
      <c r="D3383" t="s">
        <v>30</v>
      </c>
    </row>
    <row r="3384" spans="2:4" x14ac:dyDescent="0.2">
      <c r="B3384" t="s">
        <v>4867</v>
      </c>
      <c r="C3384" t="s">
        <v>4868</v>
      </c>
      <c r="D3384" t="s">
        <v>47</v>
      </c>
    </row>
    <row r="3385" spans="2:4" x14ac:dyDescent="0.2">
      <c r="D3385" t="s">
        <v>13</v>
      </c>
    </row>
    <row r="3386" spans="2:4" x14ac:dyDescent="0.2">
      <c r="B3386" t="s">
        <v>4869</v>
      </c>
      <c r="C3386" t="s">
        <v>4870</v>
      </c>
      <c r="D3386" t="s">
        <v>47</v>
      </c>
    </row>
    <row r="3387" spans="2:4" x14ac:dyDescent="0.2">
      <c r="D3387" t="s">
        <v>13</v>
      </c>
    </row>
    <row r="3388" spans="2:4" x14ac:dyDescent="0.2">
      <c r="B3388" t="s">
        <v>4871</v>
      </c>
      <c r="C3388" t="s">
        <v>4872</v>
      </c>
      <c r="D3388" t="s">
        <v>30</v>
      </c>
    </row>
    <row r="3389" spans="2:4" x14ac:dyDescent="0.2">
      <c r="D3389" t="s">
        <v>47</v>
      </c>
    </row>
    <row r="3390" spans="2:4" x14ac:dyDescent="0.2">
      <c r="B3390" t="s">
        <v>4975</v>
      </c>
      <c r="C3390" t="s">
        <v>4976</v>
      </c>
      <c r="D3390" t="s">
        <v>30</v>
      </c>
    </row>
    <row r="3391" spans="2:4" x14ac:dyDescent="0.2">
      <c r="B3391" t="s">
        <v>4873</v>
      </c>
      <c r="C3391" t="s">
        <v>4874</v>
      </c>
      <c r="D3391" t="s">
        <v>47</v>
      </c>
    </row>
    <row r="3392" spans="2:4" x14ac:dyDescent="0.2">
      <c r="D3392" t="s">
        <v>13</v>
      </c>
    </row>
    <row r="3393" spans="2:4" x14ac:dyDescent="0.2">
      <c r="B3393" t="s">
        <v>4875</v>
      </c>
      <c r="C3393" t="s">
        <v>4876</v>
      </c>
      <c r="D3393" t="s">
        <v>47</v>
      </c>
    </row>
    <row r="3394" spans="2:4" x14ac:dyDescent="0.2">
      <c r="D3394" t="s">
        <v>13</v>
      </c>
    </row>
    <row r="3395" spans="2:4" x14ac:dyDescent="0.2">
      <c r="B3395" t="s">
        <v>4877</v>
      </c>
      <c r="C3395" t="s">
        <v>4878</v>
      </c>
      <c r="D3395" t="s">
        <v>47</v>
      </c>
    </row>
    <row r="3396" spans="2:4" x14ac:dyDescent="0.2">
      <c r="D3396" t="s">
        <v>13</v>
      </c>
    </row>
    <row r="3397" spans="2:4" x14ac:dyDescent="0.2">
      <c r="B3397" t="s">
        <v>4879</v>
      </c>
      <c r="C3397" t="s">
        <v>4880</v>
      </c>
      <c r="D3397" t="s">
        <v>47</v>
      </c>
    </row>
    <row r="3398" spans="2:4" x14ac:dyDescent="0.2">
      <c r="D3398" t="s">
        <v>13</v>
      </c>
    </row>
    <row r="3399" spans="2:4" x14ac:dyDescent="0.2">
      <c r="B3399" t="s">
        <v>4881</v>
      </c>
      <c r="C3399" t="s">
        <v>4882</v>
      </c>
      <c r="D3399" t="s">
        <v>13</v>
      </c>
    </row>
    <row r="3400" spans="2:4" x14ac:dyDescent="0.2">
      <c r="D3400" t="s">
        <v>52</v>
      </c>
    </row>
    <row r="3401" spans="2:4" x14ac:dyDescent="0.2">
      <c r="B3401" t="s">
        <v>4883</v>
      </c>
      <c r="C3401" t="s">
        <v>4884</v>
      </c>
      <c r="D3401" t="s">
        <v>30</v>
      </c>
    </row>
    <row r="3402" spans="2:4" x14ac:dyDescent="0.2">
      <c r="D3402" t="s">
        <v>47</v>
      </c>
    </row>
    <row r="3403" spans="2:4" x14ac:dyDescent="0.2">
      <c r="B3403" t="s">
        <v>4885</v>
      </c>
      <c r="C3403" t="s">
        <v>4886</v>
      </c>
      <c r="D3403" t="s">
        <v>47</v>
      </c>
    </row>
    <row r="3404" spans="2:4" x14ac:dyDescent="0.2">
      <c r="D3404" t="s">
        <v>13</v>
      </c>
    </row>
    <row r="3405" spans="2:4" x14ac:dyDescent="0.2">
      <c r="B3405" t="s">
        <v>4887</v>
      </c>
      <c r="C3405" t="s">
        <v>4888</v>
      </c>
      <c r="D3405" t="s">
        <v>47</v>
      </c>
    </row>
    <row r="3406" spans="2:4" x14ac:dyDescent="0.2">
      <c r="D3406" t="s">
        <v>13</v>
      </c>
    </row>
    <row r="3407" spans="2:4" x14ac:dyDescent="0.2">
      <c r="B3407" t="s">
        <v>4889</v>
      </c>
      <c r="C3407" t="s">
        <v>4890</v>
      </c>
      <c r="D3407" t="s">
        <v>47</v>
      </c>
    </row>
    <row r="3408" spans="2:4" x14ac:dyDescent="0.2">
      <c r="D3408" t="s">
        <v>13</v>
      </c>
    </row>
    <row r="3409" spans="2:4" x14ac:dyDescent="0.2">
      <c r="D3409" t="s">
        <v>52</v>
      </c>
    </row>
    <row r="3410" spans="2:4" x14ac:dyDescent="0.2">
      <c r="B3410" t="s">
        <v>4891</v>
      </c>
      <c r="C3410" t="s">
        <v>4892</v>
      </c>
      <c r="D3410" t="s">
        <v>47</v>
      </c>
    </row>
    <row r="3411" spans="2:4" x14ac:dyDescent="0.2">
      <c r="D3411" t="s">
        <v>13</v>
      </c>
    </row>
    <row r="3412" spans="2:4" x14ac:dyDescent="0.2">
      <c r="B3412" t="s">
        <v>4893</v>
      </c>
      <c r="C3412" t="s">
        <v>4894</v>
      </c>
      <c r="D3412" t="s">
        <v>47</v>
      </c>
    </row>
    <row r="3413" spans="2:4" x14ac:dyDescent="0.2">
      <c r="D3413" t="s">
        <v>13</v>
      </c>
    </row>
    <row r="3414" spans="2:4" x14ac:dyDescent="0.2">
      <c r="B3414" t="s">
        <v>4745</v>
      </c>
      <c r="C3414" t="s">
        <v>4746</v>
      </c>
      <c r="D3414" t="s">
        <v>30</v>
      </c>
    </row>
    <row r="3415" spans="2:4" x14ac:dyDescent="0.2">
      <c r="D3415" t="s">
        <v>47</v>
      </c>
    </row>
    <row r="3416" spans="2:4" x14ac:dyDescent="0.2">
      <c r="B3416" t="s">
        <v>4857</v>
      </c>
      <c r="C3416" t="s">
        <v>4858</v>
      </c>
      <c r="D3416" t="s">
        <v>30</v>
      </c>
    </row>
    <row r="3417" spans="2:4" x14ac:dyDescent="0.2">
      <c r="D3417" t="s">
        <v>47</v>
      </c>
    </row>
    <row r="3418" spans="2:4" x14ac:dyDescent="0.2">
      <c r="D3418" t="s">
        <v>13</v>
      </c>
    </row>
    <row r="3419" spans="2:4" x14ac:dyDescent="0.2">
      <c r="B3419" t="s">
        <v>4747</v>
      </c>
      <c r="C3419" t="s">
        <v>4748</v>
      </c>
      <c r="D3419" t="s">
        <v>30</v>
      </c>
    </row>
    <row r="3420" spans="2:4" x14ac:dyDescent="0.2">
      <c r="B3420" t="s">
        <v>4749</v>
      </c>
      <c r="C3420" t="s">
        <v>4750</v>
      </c>
      <c r="D3420" t="s">
        <v>30</v>
      </c>
    </row>
    <row r="3421" spans="2:4" x14ac:dyDescent="0.2">
      <c r="B3421" t="s">
        <v>4751</v>
      </c>
      <c r="C3421" t="s">
        <v>4752</v>
      </c>
      <c r="D3421" t="s">
        <v>30</v>
      </c>
    </row>
    <row r="3422" spans="2:4" x14ac:dyDescent="0.2">
      <c r="B3422" t="s">
        <v>4753</v>
      </c>
      <c r="C3422" t="s">
        <v>4754</v>
      </c>
      <c r="D3422" t="s">
        <v>30</v>
      </c>
    </row>
    <row r="3423" spans="2:4" x14ac:dyDescent="0.2">
      <c r="B3423" t="s">
        <v>4739</v>
      </c>
      <c r="C3423" t="s">
        <v>4740</v>
      </c>
      <c r="D3423" t="s">
        <v>30</v>
      </c>
    </row>
    <row r="3424" spans="2:4" x14ac:dyDescent="0.2">
      <c r="D3424" t="s">
        <v>47</v>
      </c>
    </row>
    <row r="3425" spans="2:4" x14ac:dyDescent="0.2">
      <c r="B3425" t="s">
        <v>4769</v>
      </c>
      <c r="C3425" t="s">
        <v>4770</v>
      </c>
      <c r="D3425" t="s">
        <v>30</v>
      </c>
    </row>
    <row r="3426" spans="2:4" x14ac:dyDescent="0.2">
      <c r="D3426" t="s">
        <v>47</v>
      </c>
    </row>
    <row r="3427" spans="2:4" x14ac:dyDescent="0.2">
      <c r="D3427" t="s">
        <v>13</v>
      </c>
    </row>
    <row r="3428" spans="2:4" x14ac:dyDescent="0.2">
      <c r="B3428" t="s">
        <v>4741</v>
      </c>
      <c r="C3428" t="s">
        <v>4742</v>
      </c>
      <c r="D3428" t="s">
        <v>30</v>
      </c>
    </row>
    <row r="3429" spans="2:4" x14ac:dyDescent="0.2">
      <c r="B3429" t="s">
        <v>4755</v>
      </c>
      <c r="C3429" t="s">
        <v>4756</v>
      </c>
      <c r="D3429" t="s">
        <v>13</v>
      </c>
    </row>
    <row r="3430" spans="2:4" x14ac:dyDescent="0.2">
      <c r="B3430" t="s">
        <v>4757</v>
      </c>
      <c r="C3430" t="s">
        <v>4758</v>
      </c>
      <c r="D3430" t="s">
        <v>30</v>
      </c>
    </row>
    <row r="3431" spans="2:4" x14ac:dyDescent="0.2">
      <c r="B3431" t="s">
        <v>5065</v>
      </c>
      <c r="C3431" t="s">
        <v>5066</v>
      </c>
      <c r="D3431" t="s">
        <v>30</v>
      </c>
    </row>
    <row r="3432" spans="2:4" x14ac:dyDescent="0.2">
      <c r="D3432" t="s">
        <v>47</v>
      </c>
    </row>
    <row r="3433" spans="2:4" x14ac:dyDescent="0.2">
      <c r="D3433" t="s">
        <v>13</v>
      </c>
    </row>
    <row r="3434" spans="2:4" x14ac:dyDescent="0.2">
      <c r="B3434" t="s">
        <v>5115</v>
      </c>
      <c r="C3434" t="s">
        <v>5116</v>
      </c>
      <c r="D3434" t="s">
        <v>30</v>
      </c>
    </row>
    <row r="3435" spans="2:4" x14ac:dyDescent="0.2">
      <c r="D3435" t="s">
        <v>47</v>
      </c>
    </row>
    <row r="3436" spans="2:4" x14ac:dyDescent="0.2">
      <c r="B3436" t="s">
        <v>4721</v>
      </c>
      <c r="C3436" t="s">
        <v>4722</v>
      </c>
      <c r="D3436" t="s">
        <v>47</v>
      </c>
    </row>
    <row r="3437" spans="2:4" x14ac:dyDescent="0.2">
      <c r="B3437" t="s">
        <v>4759</v>
      </c>
      <c r="C3437" t="s">
        <v>4760</v>
      </c>
      <c r="D3437" t="s">
        <v>13</v>
      </c>
    </row>
    <row r="3438" spans="2:4" x14ac:dyDescent="0.2">
      <c r="D3438" t="s">
        <v>52</v>
      </c>
    </row>
    <row r="3439" spans="2:4" x14ac:dyDescent="0.2">
      <c r="B3439" t="s">
        <v>4823</v>
      </c>
      <c r="C3439" t="s">
        <v>4824</v>
      </c>
      <c r="D3439" t="s">
        <v>47</v>
      </c>
    </row>
    <row r="3440" spans="2:4" x14ac:dyDescent="0.2">
      <c r="D3440" t="s">
        <v>13</v>
      </c>
    </row>
    <row r="3441" spans="2:4" x14ac:dyDescent="0.2">
      <c r="B3441" t="s">
        <v>4825</v>
      </c>
      <c r="C3441" t="s">
        <v>4826</v>
      </c>
      <c r="D3441" t="s">
        <v>47</v>
      </c>
    </row>
    <row r="3442" spans="2:4" x14ac:dyDescent="0.2">
      <c r="D3442" t="s">
        <v>13</v>
      </c>
    </row>
    <row r="3443" spans="2:4" x14ac:dyDescent="0.2">
      <c r="B3443" t="s">
        <v>4827</v>
      </c>
      <c r="C3443" t="s">
        <v>4828</v>
      </c>
      <c r="D3443" t="s">
        <v>13</v>
      </c>
    </row>
    <row r="3444" spans="2:4" x14ac:dyDescent="0.2">
      <c r="D3444" t="s">
        <v>52</v>
      </c>
    </row>
    <row r="3445" spans="2:4" x14ac:dyDescent="0.2">
      <c r="B3445" t="s">
        <v>4829</v>
      </c>
      <c r="C3445" t="s">
        <v>4830</v>
      </c>
      <c r="D3445" t="s">
        <v>47</v>
      </c>
    </row>
    <row r="3446" spans="2:4" x14ac:dyDescent="0.2">
      <c r="D3446" t="s">
        <v>13</v>
      </c>
    </row>
    <row r="3447" spans="2:4" x14ac:dyDescent="0.2">
      <c r="B3447" t="s">
        <v>4831</v>
      </c>
      <c r="C3447" t="s">
        <v>4832</v>
      </c>
      <c r="D3447" t="s">
        <v>47</v>
      </c>
    </row>
    <row r="3448" spans="2:4" x14ac:dyDescent="0.2">
      <c r="D3448" t="s">
        <v>13</v>
      </c>
    </row>
    <row r="3449" spans="2:4" x14ac:dyDescent="0.2">
      <c r="B3449" t="s">
        <v>4833</v>
      </c>
      <c r="C3449" t="s">
        <v>4834</v>
      </c>
      <c r="D3449" t="s">
        <v>47</v>
      </c>
    </row>
    <row r="3450" spans="2:4" x14ac:dyDescent="0.2">
      <c r="D3450" t="s">
        <v>13</v>
      </c>
    </row>
    <row r="3451" spans="2:4" x14ac:dyDescent="0.2">
      <c r="B3451" t="s">
        <v>4835</v>
      </c>
      <c r="C3451" t="s">
        <v>4836</v>
      </c>
      <c r="D3451" t="s">
        <v>47</v>
      </c>
    </row>
    <row r="3452" spans="2:4" x14ac:dyDescent="0.2">
      <c r="D3452" t="s">
        <v>13</v>
      </c>
    </row>
    <row r="3453" spans="2:4" x14ac:dyDescent="0.2">
      <c r="B3453" t="s">
        <v>4837</v>
      </c>
      <c r="C3453" t="s">
        <v>4838</v>
      </c>
      <c r="D3453" t="s">
        <v>47</v>
      </c>
    </row>
    <row r="3454" spans="2:4" x14ac:dyDescent="0.2">
      <c r="D3454" t="s">
        <v>13</v>
      </c>
    </row>
    <row r="3455" spans="2:4" x14ac:dyDescent="0.2">
      <c r="B3455" t="s">
        <v>4839</v>
      </c>
      <c r="C3455" t="s">
        <v>4840</v>
      </c>
      <c r="D3455" t="s">
        <v>47</v>
      </c>
    </row>
    <row r="3456" spans="2:4" x14ac:dyDescent="0.2">
      <c r="D3456" t="s">
        <v>13</v>
      </c>
    </row>
    <row r="3457" spans="2:4" x14ac:dyDescent="0.2">
      <c r="B3457" t="s">
        <v>4841</v>
      </c>
      <c r="C3457" t="s">
        <v>4842</v>
      </c>
      <c r="D3457" t="s">
        <v>47</v>
      </c>
    </row>
    <row r="3458" spans="2:4" x14ac:dyDescent="0.2">
      <c r="D3458" t="s">
        <v>13</v>
      </c>
    </row>
    <row r="3459" spans="2:4" x14ac:dyDescent="0.2">
      <c r="B3459" t="s">
        <v>4843</v>
      </c>
      <c r="C3459" t="s">
        <v>4844</v>
      </c>
      <c r="D3459" t="s">
        <v>47</v>
      </c>
    </row>
    <row r="3460" spans="2:4" x14ac:dyDescent="0.2">
      <c r="D3460" t="s">
        <v>13</v>
      </c>
    </row>
    <row r="3461" spans="2:4" x14ac:dyDescent="0.2">
      <c r="B3461" t="s">
        <v>4845</v>
      </c>
      <c r="C3461" t="s">
        <v>4846</v>
      </c>
      <c r="D3461" t="s">
        <v>47</v>
      </c>
    </row>
    <row r="3462" spans="2:4" x14ac:dyDescent="0.2">
      <c r="D3462" t="s">
        <v>13</v>
      </c>
    </row>
    <row r="3463" spans="2:4" x14ac:dyDescent="0.2">
      <c r="B3463" t="s">
        <v>4847</v>
      </c>
      <c r="C3463" t="s">
        <v>4848</v>
      </c>
      <c r="D3463" t="s">
        <v>47</v>
      </c>
    </row>
    <row r="3464" spans="2:4" x14ac:dyDescent="0.2">
      <c r="D3464" t="s">
        <v>13</v>
      </c>
    </row>
    <row r="3465" spans="2:4" x14ac:dyDescent="0.2">
      <c r="B3465" t="s">
        <v>4849</v>
      </c>
      <c r="C3465" t="s">
        <v>4850</v>
      </c>
      <c r="D3465" t="s">
        <v>47</v>
      </c>
    </row>
    <row r="3466" spans="2:4" x14ac:dyDescent="0.2">
      <c r="D3466" t="s">
        <v>13</v>
      </c>
    </row>
    <row r="3467" spans="2:4" x14ac:dyDescent="0.2">
      <c r="B3467" t="s">
        <v>4851</v>
      </c>
      <c r="C3467" t="s">
        <v>4852</v>
      </c>
      <c r="D3467" t="s">
        <v>47</v>
      </c>
    </row>
    <row r="3468" spans="2:4" x14ac:dyDescent="0.2">
      <c r="D3468" t="s">
        <v>13</v>
      </c>
    </row>
    <row r="3469" spans="2:4" x14ac:dyDescent="0.2">
      <c r="B3469" t="s">
        <v>4853</v>
      </c>
      <c r="C3469" t="s">
        <v>4854</v>
      </c>
      <c r="D3469" t="s">
        <v>47</v>
      </c>
    </row>
    <row r="3470" spans="2:4" x14ac:dyDescent="0.2">
      <c r="D3470" t="s">
        <v>13</v>
      </c>
    </row>
    <row r="3471" spans="2:4" x14ac:dyDescent="0.2">
      <c r="D3471" t="s">
        <v>52</v>
      </c>
    </row>
    <row r="3472" spans="2:4" x14ac:dyDescent="0.2">
      <c r="B3472" t="s">
        <v>4855</v>
      </c>
      <c r="C3472" t="s">
        <v>4856</v>
      </c>
      <c r="D3472" t="s">
        <v>47</v>
      </c>
    </row>
    <row r="3473" spans="2:4" x14ac:dyDescent="0.2">
      <c r="D3473" t="s">
        <v>13</v>
      </c>
    </row>
    <row r="3474" spans="2:4" x14ac:dyDescent="0.2">
      <c r="B3474" t="s">
        <v>4863</v>
      </c>
      <c r="C3474" t="s">
        <v>4864</v>
      </c>
      <c r="D3474" t="s">
        <v>13</v>
      </c>
    </row>
    <row r="3475" spans="2:4" x14ac:dyDescent="0.2">
      <c r="B3475" t="s">
        <v>4865</v>
      </c>
      <c r="C3475" t="s">
        <v>4866</v>
      </c>
      <c r="D3475" t="s">
        <v>13</v>
      </c>
    </row>
    <row r="3476" spans="2:4" x14ac:dyDescent="0.2">
      <c r="B3476" t="s">
        <v>2903</v>
      </c>
      <c r="C3476" t="s">
        <v>2904</v>
      </c>
      <c r="D3476" t="s">
        <v>30</v>
      </c>
    </row>
    <row r="3477" spans="2:4" x14ac:dyDescent="0.2">
      <c r="B3477" t="s">
        <v>2905</v>
      </c>
      <c r="C3477" t="s">
        <v>2906</v>
      </c>
      <c r="D3477" t="s">
        <v>30</v>
      </c>
    </row>
    <row r="3478" spans="2:4" x14ac:dyDescent="0.2">
      <c r="B3478" t="s">
        <v>2907</v>
      </c>
      <c r="C3478" t="s">
        <v>2908</v>
      </c>
      <c r="D3478" t="s">
        <v>30</v>
      </c>
    </row>
    <row r="3479" spans="2:4" x14ac:dyDescent="0.2">
      <c r="B3479" t="s">
        <v>2899</v>
      </c>
      <c r="C3479" t="s">
        <v>2900</v>
      </c>
      <c r="D3479" t="s">
        <v>47</v>
      </c>
    </row>
    <row r="3480" spans="2:4" x14ac:dyDescent="0.2">
      <c r="B3480" t="s">
        <v>2901</v>
      </c>
      <c r="C3480" t="s">
        <v>2902</v>
      </c>
      <c r="D3480" t="s">
        <v>30</v>
      </c>
    </row>
    <row r="3481" spans="2:4" x14ac:dyDescent="0.2">
      <c r="B3481" t="s">
        <v>3626</v>
      </c>
      <c r="C3481" t="s">
        <v>3627</v>
      </c>
      <c r="D3481" t="s">
        <v>30</v>
      </c>
    </row>
    <row r="3482" spans="2:4" x14ac:dyDescent="0.2">
      <c r="D3482" t="s">
        <v>47</v>
      </c>
    </row>
    <row r="3483" spans="2:4" x14ac:dyDescent="0.2">
      <c r="B3483" t="s">
        <v>3628</v>
      </c>
      <c r="C3483" t="s">
        <v>3629</v>
      </c>
      <c r="D3483" t="s">
        <v>30</v>
      </c>
    </row>
    <row r="3484" spans="2:4" x14ac:dyDescent="0.2">
      <c r="D3484" t="s">
        <v>47</v>
      </c>
    </row>
    <row r="3485" spans="2:4" x14ac:dyDescent="0.2">
      <c r="B3485" t="s">
        <v>3630</v>
      </c>
      <c r="C3485" t="s">
        <v>3631</v>
      </c>
      <c r="D3485" t="s">
        <v>30</v>
      </c>
    </row>
    <row r="3486" spans="2:4" x14ac:dyDescent="0.2">
      <c r="D3486" t="s">
        <v>47</v>
      </c>
    </row>
    <row r="3487" spans="2:4" x14ac:dyDescent="0.2">
      <c r="B3487" t="s">
        <v>3632</v>
      </c>
      <c r="C3487" t="s">
        <v>3633</v>
      </c>
      <c r="D3487" t="s">
        <v>30</v>
      </c>
    </row>
    <row r="3488" spans="2:4" x14ac:dyDescent="0.2">
      <c r="D3488" t="s">
        <v>47</v>
      </c>
    </row>
    <row r="3489" spans="2:4" x14ac:dyDescent="0.2">
      <c r="B3489" t="s">
        <v>3616</v>
      </c>
      <c r="C3489" t="s">
        <v>3617</v>
      </c>
      <c r="D3489" t="s">
        <v>30</v>
      </c>
    </row>
    <row r="3490" spans="2:4" x14ac:dyDescent="0.2">
      <c r="D3490" t="s">
        <v>47</v>
      </c>
    </row>
    <row r="3491" spans="2:4" x14ac:dyDescent="0.2">
      <c r="B3491" t="s">
        <v>3618</v>
      </c>
      <c r="C3491" t="s">
        <v>3619</v>
      </c>
      <c r="D3491" t="s">
        <v>30</v>
      </c>
    </row>
    <row r="3492" spans="2:4" x14ac:dyDescent="0.2">
      <c r="D3492" t="s">
        <v>47</v>
      </c>
    </row>
    <row r="3493" spans="2:4" x14ac:dyDescent="0.2">
      <c r="B3493" t="s">
        <v>3592</v>
      </c>
      <c r="C3493" t="s">
        <v>3593</v>
      </c>
      <c r="D3493" t="s">
        <v>30</v>
      </c>
    </row>
    <row r="3494" spans="2:4" x14ac:dyDescent="0.2">
      <c r="D3494" t="s">
        <v>47</v>
      </c>
    </row>
    <row r="3495" spans="2:4" x14ac:dyDescent="0.2">
      <c r="D3495" t="s">
        <v>13</v>
      </c>
    </row>
    <row r="3496" spans="2:4" x14ac:dyDescent="0.2">
      <c r="B3496" t="s">
        <v>3594</v>
      </c>
      <c r="C3496" t="s">
        <v>3595</v>
      </c>
      <c r="D3496" t="s">
        <v>30</v>
      </c>
    </row>
    <row r="3497" spans="2:4" x14ac:dyDescent="0.2">
      <c r="D3497" t="s">
        <v>47</v>
      </c>
    </row>
    <row r="3498" spans="2:4" x14ac:dyDescent="0.2">
      <c r="D3498" t="s">
        <v>13</v>
      </c>
    </row>
    <row r="3499" spans="2:4" x14ac:dyDescent="0.2">
      <c r="B3499" t="s">
        <v>3590</v>
      </c>
      <c r="C3499" t="s">
        <v>3591</v>
      </c>
      <c r="D3499" t="s">
        <v>30</v>
      </c>
    </row>
    <row r="3500" spans="2:4" x14ac:dyDescent="0.2">
      <c r="D3500" t="s">
        <v>47</v>
      </c>
    </row>
    <row r="3501" spans="2:4" x14ac:dyDescent="0.2">
      <c r="D3501" t="s">
        <v>13</v>
      </c>
    </row>
    <row r="3502" spans="2:4" x14ac:dyDescent="0.2">
      <c r="B3502" t="s">
        <v>3596</v>
      </c>
      <c r="C3502" t="s">
        <v>3597</v>
      </c>
      <c r="D3502" t="s">
        <v>30</v>
      </c>
    </row>
    <row r="3503" spans="2:4" x14ac:dyDescent="0.2">
      <c r="D3503" t="s">
        <v>47</v>
      </c>
    </row>
    <row r="3504" spans="2:4" x14ac:dyDescent="0.2">
      <c r="D3504" t="s">
        <v>13</v>
      </c>
    </row>
    <row r="3505" spans="2:4" x14ac:dyDescent="0.2">
      <c r="B3505" t="s">
        <v>3640</v>
      </c>
      <c r="C3505" t="s">
        <v>3641</v>
      </c>
      <c r="D3505" t="s">
        <v>30</v>
      </c>
    </row>
    <row r="3506" spans="2:4" x14ac:dyDescent="0.2">
      <c r="D3506" t="s">
        <v>47</v>
      </c>
    </row>
    <row r="3507" spans="2:4" x14ac:dyDescent="0.2">
      <c r="B3507" t="s">
        <v>3598</v>
      </c>
      <c r="C3507" t="s">
        <v>3599</v>
      </c>
      <c r="D3507" t="s">
        <v>30</v>
      </c>
    </row>
    <row r="3508" spans="2:4" x14ac:dyDescent="0.2">
      <c r="D3508" t="s">
        <v>47</v>
      </c>
    </row>
    <row r="3509" spans="2:4" x14ac:dyDescent="0.2">
      <c r="D3509" t="s">
        <v>13</v>
      </c>
    </row>
    <row r="3510" spans="2:4" x14ac:dyDescent="0.2">
      <c r="B3510" t="s">
        <v>3642</v>
      </c>
      <c r="C3510" t="s">
        <v>3643</v>
      </c>
      <c r="D3510" t="s">
        <v>30</v>
      </c>
    </row>
    <row r="3511" spans="2:4" x14ac:dyDescent="0.2">
      <c r="D3511" t="s">
        <v>47</v>
      </c>
    </row>
    <row r="3512" spans="2:4" x14ac:dyDescent="0.2">
      <c r="B3512" t="s">
        <v>3600</v>
      </c>
      <c r="C3512" t="s">
        <v>3601</v>
      </c>
      <c r="D3512" t="s">
        <v>30</v>
      </c>
    </row>
    <row r="3513" spans="2:4" x14ac:dyDescent="0.2">
      <c r="D3513" t="s">
        <v>47</v>
      </c>
    </row>
    <row r="3514" spans="2:4" x14ac:dyDescent="0.2">
      <c r="D3514" t="s">
        <v>13</v>
      </c>
    </row>
    <row r="3515" spans="2:4" x14ac:dyDescent="0.2">
      <c r="B3515" t="s">
        <v>3644</v>
      </c>
      <c r="C3515" t="s">
        <v>3645</v>
      </c>
      <c r="D3515" t="s">
        <v>30</v>
      </c>
    </row>
    <row r="3516" spans="2:4" x14ac:dyDescent="0.2">
      <c r="D3516" t="s">
        <v>47</v>
      </c>
    </row>
    <row r="3517" spans="2:4" x14ac:dyDescent="0.2">
      <c r="B3517" t="s">
        <v>3602</v>
      </c>
      <c r="C3517" t="s">
        <v>3603</v>
      </c>
      <c r="D3517" t="s">
        <v>30</v>
      </c>
    </row>
    <row r="3518" spans="2:4" x14ac:dyDescent="0.2">
      <c r="D3518" t="s">
        <v>47</v>
      </c>
    </row>
    <row r="3519" spans="2:4" x14ac:dyDescent="0.2">
      <c r="B3519" t="s">
        <v>3646</v>
      </c>
      <c r="C3519" t="s">
        <v>3647</v>
      </c>
      <c r="D3519" t="s">
        <v>30</v>
      </c>
    </row>
    <row r="3520" spans="2:4" x14ac:dyDescent="0.2">
      <c r="D3520" t="s">
        <v>47</v>
      </c>
    </row>
    <row r="3521" spans="2:4" x14ac:dyDescent="0.2">
      <c r="B3521" t="s">
        <v>3604</v>
      </c>
      <c r="C3521" t="s">
        <v>3605</v>
      </c>
      <c r="D3521" t="s">
        <v>30</v>
      </c>
    </row>
    <row r="3522" spans="2:4" x14ac:dyDescent="0.2">
      <c r="D3522" t="s">
        <v>47</v>
      </c>
    </row>
    <row r="3523" spans="2:4" x14ac:dyDescent="0.2">
      <c r="B3523" t="s">
        <v>3648</v>
      </c>
      <c r="C3523" t="s">
        <v>3649</v>
      </c>
      <c r="D3523" t="s">
        <v>30</v>
      </c>
    </row>
    <row r="3524" spans="2:4" x14ac:dyDescent="0.2">
      <c r="D3524" t="s">
        <v>47</v>
      </c>
    </row>
    <row r="3525" spans="2:4" x14ac:dyDescent="0.2">
      <c r="B3525" t="s">
        <v>3606</v>
      </c>
      <c r="C3525" t="s">
        <v>3607</v>
      </c>
      <c r="D3525" t="s">
        <v>30</v>
      </c>
    </row>
    <row r="3526" spans="2:4" x14ac:dyDescent="0.2">
      <c r="D3526" t="s">
        <v>47</v>
      </c>
    </row>
    <row r="3527" spans="2:4" x14ac:dyDescent="0.2">
      <c r="B3527" t="s">
        <v>3650</v>
      </c>
      <c r="C3527" t="s">
        <v>3651</v>
      </c>
      <c r="D3527" t="s">
        <v>30</v>
      </c>
    </row>
    <row r="3528" spans="2:4" x14ac:dyDescent="0.2">
      <c r="D3528" t="s">
        <v>47</v>
      </c>
    </row>
    <row r="3529" spans="2:4" x14ac:dyDescent="0.2">
      <c r="B3529" t="s">
        <v>2831</v>
      </c>
      <c r="C3529" t="s">
        <v>2832</v>
      </c>
      <c r="D3529" t="s">
        <v>47</v>
      </c>
    </row>
    <row r="3530" spans="2:4" x14ac:dyDescent="0.2">
      <c r="D3530" t="s">
        <v>13</v>
      </c>
    </row>
    <row r="3531" spans="2:4" x14ac:dyDescent="0.2">
      <c r="D3531" t="s">
        <v>52</v>
      </c>
    </row>
    <row r="3532" spans="2:4" x14ac:dyDescent="0.2">
      <c r="B3532" t="s">
        <v>2833</v>
      </c>
      <c r="C3532" t="s">
        <v>2834</v>
      </c>
      <c r="D3532" t="s">
        <v>47</v>
      </c>
    </row>
    <row r="3533" spans="2:4" x14ac:dyDescent="0.2">
      <c r="D3533" t="s">
        <v>13</v>
      </c>
    </row>
    <row r="3534" spans="2:4" x14ac:dyDescent="0.2">
      <c r="D3534" t="s">
        <v>52</v>
      </c>
    </row>
    <row r="3535" spans="2:4" x14ac:dyDescent="0.2">
      <c r="B3535" t="s">
        <v>2835</v>
      </c>
      <c r="C3535" t="s">
        <v>2836</v>
      </c>
      <c r="D3535" t="s">
        <v>47</v>
      </c>
    </row>
    <row r="3536" spans="2:4" x14ac:dyDescent="0.2">
      <c r="D3536" t="s">
        <v>13</v>
      </c>
    </row>
    <row r="3537" spans="2:4" x14ac:dyDescent="0.2">
      <c r="B3537" t="s">
        <v>2837</v>
      </c>
      <c r="C3537" t="s">
        <v>2838</v>
      </c>
      <c r="D3537" t="s">
        <v>47</v>
      </c>
    </row>
    <row r="3538" spans="2:4" x14ac:dyDescent="0.2">
      <c r="D3538" t="s">
        <v>13</v>
      </c>
    </row>
    <row r="3539" spans="2:4" x14ac:dyDescent="0.2">
      <c r="B3539" t="s">
        <v>2839</v>
      </c>
      <c r="C3539" t="s">
        <v>2840</v>
      </c>
      <c r="D3539" t="s">
        <v>47</v>
      </c>
    </row>
    <row r="3540" spans="2:4" x14ac:dyDescent="0.2">
      <c r="D3540" t="s">
        <v>13</v>
      </c>
    </row>
    <row r="3541" spans="2:4" x14ac:dyDescent="0.2">
      <c r="B3541" t="s">
        <v>2841</v>
      </c>
      <c r="C3541" t="s">
        <v>2842</v>
      </c>
      <c r="D3541" t="s">
        <v>47</v>
      </c>
    </row>
    <row r="3542" spans="2:4" x14ac:dyDescent="0.2">
      <c r="D3542" t="s">
        <v>13</v>
      </c>
    </row>
    <row r="3543" spans="2:4" x14ac:dyDescent="0.2">
      <c r="B3543" t="s">
        <v>2843</v>
      </c>
      <c r="C3543" t="s">
        <v>2844</v>
      </c>
      <c r="D3543" t="s">
        <v>13</v>
      </c>
    </row>
    <row r="3544" spans="2:4" x14ac:dyDescent="0.2">
      <c r="D3544" t="s">
        <v>52</v>
      </c>
    </row>
    <row r="3545" spans="2:4" x14ac:dyDescent="0.2">
      <c r="B3545" t="s">
        <v>2845</v>
      </c>
      <c r="C3545" t="s">
        <v>2846</v>
      </c>
      <c r="D3545" t="s">
        <v>47</v>
      </c>
    </row>
    <row r="3546" spans="2:4" x14ac:dyDescent="0.2">
      <c r="D3546" t="s">
        <v>13</v>
      </c>
    </row>
    <row r="3547" spans="2:4" x14ac:dyDescent="0.2">
      <c r="B3547" t="s">
        <v>2847</v>
      </c>
      <c r="C3547" t="s">
        <v>2848</v>
      </c>
      <c r="D3547" t="s">
        <v>13</v>
      </c>
    </row>
    <row r="3548" spans="2:4" x14ac:dyDescent="0.2">
      <c r="D3548" t="s">
        <v>52</v>
      </c>
    </row>
    <row r="3549" spans="2:4" x14ac:dyDescent="0.2">
      <c r="B3549" t="s">
        <v>3608</v>
      </c>
      <c r="C3549" t="s">
        <v>3609</v>
      </c>
      <c r="D3549" t="s">
        <v>30</v>
      </c>
    </row>
    <row r="3550" spans="2:4" x14ac:dyDescent="0.2">
      <c r="D3550" t="s">
        <v>47</v>
      </c>
    </row>
    <row r="3551" spans="2:4" x14ac:dyDescent="0.2">
      <c r="B3551" t="s">
        <v>3610</v>
      </c>
      <c r="C3551" t="s">
        <v>3611</v>
      </c>
      <c r="D3551" t="s">
        <v>30</v>
      </c>
    </row>
    <row r="3552" spans="2:4" x14ac:dyDescent="0.2">
      <c r="D3552" t="s">
        <v>47</v>
      </c>
    </row>
    <row r="3553" spans="2:4" x14ac:dyDescent="0.2">
      <c r="B3553" t="s">
        <v>3612</v>
      </c>
      <c r="C3553" t="s">
        <v>3613</v>
      </c>
      <c r="D3553" t="s">
        <v>30</v>
      </c>
    </row>
    <row r="3554" spans="2:4" x14ac:dyDescent="0.2">
      <c r="D3554" t="s">
        <v>47</v>
      </c>
    </row>
    <row r="3555" spans="2:4" x14ac:dyDescent="0.2">
      <c r="B3555" t="s">
        <v>3614</v>
      </c>
      <c r="C3555" t="s">
        <v>3615</v>
      </c>
      <c r="D3555" t="s">
        <v>30</v>
      </c>
    </row>
    <row r="3556" spans="2:4" x14ac:dyDescent="0.2">
      <c r="D3556" t="s">
        <v>47</v>
      </c>
    </row>
    <row r="3557" spans="2:4" x14ac:dyDescent="0.2">
      <c r="B3557" t="s">
        <v>3620</v>
      </c>
      <c r="C3557" t="s">
        <v>3621</v>
      </c>
      <c r="D3557" t="s">
        <v>30</v>
      </c>
    </row>
    <row r="3558" spans="2:4" x14ac:dyDescent="0.2">
      <c r="D3558" t="s">
        <v>47</v>
      </c>
    </row>
    <row r="3559" spans="2:4" x14ac:dyDescent="0.2">
      <c r="B3559" t="s">
        <v>3622</v>
      </c>
      <c r="C3559" t="s">
        <v>3623</v>
      </c>
      <c r="D3559" t="s">
        <v>30</v>
      </c>
    </row>
    <row r="3560" spans="2:4" x14ac:dyDescent="0.2">
      <c r="D3560" t="s">
        <v>47</v>
      </c>
    </row>
    <row r="3561" spans="2:4" x14ac:dyDescent="0.2">
      <c r="B3561" t="s">
        <v>3624</v>
      </c>
      <c r="C3561" t="s">
        <v>3625</v>
      </c>
      <c r="D3561" t="s">
        <v>30</v>
      </c>
    </row>
    <row r="3562" spans="2:4" x14ac:dyDescent="0.2">
      <c r="D3562" t="s">
        <v>47</v>
      </c>
    </row>
    <row r="3563" spans="2:4" x14ac:dyDescent="0.2">
      <c r="B3563" t="s">
        <v>3634</v>
      </c>
      <c r="C3563" t="s">
        <v>3635</v>
      </c>
      <c r="D3563" t="s">
        <v>30</v>
      </c>
    </row>
    <row r="3564" spans="2:4" x14ac:dyDescent="0.2">
      <c r="D3564" t="s">
        <v>47</v>
      </c>
    </row>
    <row r="3565" spans="2:4" x14ac:dyDescent="0.2">
      <c r="B3565" t="s">
        <v>3636</v>
      </c>
      <c r="C3565" t="s">
        <v>3637</v>
      </c>
      <c r="D3565" t="s">
        <v>30</v>
      </c>
    </row>
    <row r="3566" spans="2:4" x14ac:dyDescent="0.2">
      <c r="D3566" t="s">
        <v>47</v>
      </c>
    </row>
    <row r="3567" spans="2:4" x14ac:dyDescent="0.2">
      <c r="B3567" t="s">
        <v>3638</v>
      </c>
      <c r="C3567" t="s">
        <v>3639</v>
      </c>
      <c r="D3567" t="s">
        <v>30</v>
      </c>
    </row>
    <row r="3568" spans="2:4" x14ac:dyDescent="0.2">
      <c r="D3568" t="s">
        <v>47</v>
      </c>
    </row>
    <row r="3569" spans="2:4" x14ac:dyDescent="0.2">
      <c r="B3569" t="s">
        <v>667</v>
      </c>
      <c r="C3569" t="s">
        <v>668</v>
      </c>
      <c r="D3569" t="s">
        <v>26</v>
      </c>
    </row>
    <row r="3570" spans="2:4" x14ac:dyDescent="0.2">
      <c r="D3570" t="s">
        <v>25</v>
      </c>
    </row>
    <row r="3571" spans="2:4" x14ac:dyDescent="0.2">
      <c r="B3571" t="s">
        <v>3566</v>
      </c>
      <c r="C3571" t="s">
        <v>3567</v>
      </c>
      <c r="D3571" t="s">
        <v>30</v>
      </c>
    </row>
    <row r="3572" spans="2:4" x14ac:dyDescent="0.2">
      <c r="B3572" t="s">
        <v>3564</v>
      </c>
      <c r="C3572" t="s">
        <v>3565</v>
      </c>
      <c r="D3572" t="s">
        <v>30</v>
      </c>
    </row>
    <row r="3573" spans="2:4" x14ac:dyDescent="0.2">
      <c r="B3573" t="s">
        <v>3570</v>
      </c>
      <c r="C3573" t="s">
        <v>3571</v>
      </c>
      <c r="D3573" t="s">
        <v>30</v>
      </c>
    </row>
    <row r="3574" spans="2:4" x14ac:dyDescent="0.2">
      <c r="B3574" t="s">
        <v>3574</v>
      </c>
      <c r="C3574" t="s">
        <v>3575</v>
      </c>
      <c r="D3574" t="s">
        <v>30</v>
      </c>
    </row>
    <row r="3575" spans="2:4" x14ac:dyDescent="0.2">
      <c r="B3575" t="s">
        <v>3576</v>
      </c>
      <c r="C3575" t="s">
        <v>3577</v>
      </c>
      <c r="D3575" t="s">
        <v>30</v>
      </c>
    </row>
    <row r="3576" spans="2:4" x14ac:dyDescent="0.2">
      <c r="B3576" t="s">
        <v>3578</v>
      </c>
      <c r="C3576" t="s">
        <v>3579</v>
      </c>
      <c r="D3576" t="s">
        <v>30</v>
      </c>
    </row>
    <row r="3577" spans="2:4" x14ac:dyDescent="0.2">
      <c r="B3577" t="s">
        <v>3580</v>
      </c>
      <c r="C3577" t="s">
        <v>3581</v>
      </c>
      <c r="D3577" t="s">
        <v>30</v>
      </c>
    </row>
    <row r="3578" spans="2:4" x14ac:dyDescent="0.2">
      <c r="B3578" t="s">
        <v>3572</v>
      </c>
      <c r="C3578" t="s">
        <v>3573</v>
      </c>
      <c r="D3578" t="s">
        <v>30</v>
      </c>
    </row>
    <row r="3579" spans="2:4" x14ac:dyDescent="0.2">
      <c r="B3579" t="s">
        <v>4933</v>
      </c>
      <c r="C3579" t="s">
        <v>4934</v>
      </c>
      <c r="D3579" t="s">
        <v>30</v>
      </c>
    </row>
    <row r="3580" spans="2:4" x14ac:dyDescent="0.2">
      <c r="B3580" t="s">
        <v>4935</v>
      </c>
      <c r="C3580" t="s">
        <v>4936</v>
      </c>
      <c r="D3580" t="s">
        <v>30</v>
      </c>
    </row>
    <row r="3581" spans="2:4" x14ac:dyDescent="0.2">
      <c r="B3581" t="s">
        <v>4937</v>
      </c>
      <c r="C3581" t="s">
        <v>4938</v>
      </c>
      <c r="D3581" t="s">
        <v>30</v>
      </c>
    </row>
    <row r="3582" spans="2:4" x14ac:dyDescent="0.2">
      <c r="B3582" t="s">
        <v>4939</v>
      </c>
      <c r="C3582" t="s">
        <v>4940</v>
      </c>
      <c r="D3582" t="s">
        <v>30</v>
      </c>
    </row>
    <row r="3583" spans="2:4" x14ac:dyDescent="0.2">
      <c r="B3583" t="s">
        <v>3582</v>
      </c>
      <c r="C3583" t="s">
        <v>3583</v>
      </c>
      <c r="D3583" t="s">
        <v>30</v>
      </c>
    </row>
    <row r="3584" spans="2:4" x14ac:dyDescent="0.2">
      <c r="B3584" t="s">
        <v>3584</v>
      </c>
      <c r="C3584" t="s">
        <v>3585</v>
      </c>
      <c r="D3584" t="s">
        <v>30</v>
      </c>
    </row>
    <row r="3585" spans="2:4" x14ac:dyDescent="0.2">
      <c r="B3585" t="s">
        <v>3568</v>
      </c>
      <c r="C3585" t="s">
        <v>3569</v>
      </c>
      <c r="D3585" t="s">
        <v>30</v>
      </c>
    </row>
    <row r="3586" spans="2:4" x14ac:dyDescent="0.2">
      <c r="B3586" t="s">
        <v>3586</v>
      </c>
      <c r="C3586" t="s">
        <v>3587</v>
      </c>
      <c r="D3586" t="s">
        <v>30</v>
      </c>
    </row>
    <row r="3587" spans="2:4" x14ac:dyDescent="0.2">
      <c r="B3587" t="s">
        <v>4323</v>
      </c>
      <c r="C3587" t="s">
        <v>4324</v>
      </c>
      <c r="D3587" t="s">
        <v>30</v>
      </c>
    </row>
    <row r="3588" spans="2:4" x14ac:dyDescent="0.2">
      <c r="D3588" t="s">
        <v>47</v>
      </c>
    </row>
    <row r="3589" spans="2:4" x14ac:dyDescent="0.2">
      <c r="B3589" t="s">
        <v>5005</v>
      </c>
      <c r="C3589" t="s">
        <v>5006</v>
      </c>
      <c r="D3589" t="s">
        <v>30</v>
      </c>
    </row>
    <row r="3590" spans="2:4" x14ac:dyDescent="0.2">
      <c r="B3590" t="s">
        <v>5007</v>
      </c>
      <c r="C3590" t="s">
        <v>5008</v>
      </c>
      <c r="D3590" t="s">
        <v>30</v>
      </c>
    </row>
    <row r="3591" spans="2:4" x14ac:dyDescent="0.2">
      <c r="B3591" t="s">
        <v>5009</v>
      </c>
      <c r="C3591" t="s">
        <v>5010</v>
      </c>
      <c r="D3591" t="s">
        <v>30</v>
      </c>
    </row>
    <row r="3592" spans="2:4" x14ac:dyDescent="0.2">
      <c r="B3592" t="s">
        <v>5011</v>
      </c>
      <c r="C3592" t="s">
        <v>5012</v>
      </c>
      <c r="D3592" t="s">
        <v>30</v>
      </c>
    </row>
    <row r="3593" spans="2:4" x14ac:dyDescent="0.2">
      <c r="B3593" t="s">
        <v>3752</v>
      </c>
      <c r="C3593" t="s">
        <v>3753</v>
      </c>
      <c r="D3593" t="s">
        <v>30</v>
      </c>
    </row>
    <row r="3594" spans="2:4" x14ac:dyDescent="0.2">
      <c r="D3594" t="s">
        <v>47</v>
      </c>
    </row>
    <row r="3595" spans="2:4" x14ac:dyDescent="0.2">
      <c r="B3595" t="s">
        <v>3754</v>
      </c>
      <c r="C3595" t="s">
        <v>3755</v>
      </c>
      <c r="D3595" t="s">
        <v>30</v>
      </c>
    </row>
    <row r="3596" spans="2:4" x14ac:dyDescent="0.2">
      <c r="D3596" t="s">
        <v>47</v>
      </c>
    </row>
    <row r="3597" spans="2:4" x14ac:dyDescent="0.2">
      <c r="B3597" t="s">
        <v>4723</v>
      </c>
      <c r="C3597" t="s">
        <v>4724</v>
      </c>
      <c r="D3597" t="s">
        <v>30</v>
      </c>
    </row>
    <row r="3598" spans="2:4" x14ac:dyDescent="0.2">
      <c r="D3598" t="s">
        <v>47</v>
      </c>
    </row>
    <row r="3599" spans="2:4" x14ac:dyDescent="0.2">
      <c r="B3599" t="s">
        <v>4725</v>
      </c>
      <c r="C3599" t="s">
        <v>4726</v>
      </c>
      <c r="D3599" t="s">
        <v>30</v>
      </c>
    </row>
    <row r="3600" spans="2:4" x14ac:dyDescent="0.2">
      <c r="D3600" t="s">
        <v>47</v>
      </c>
    </row>
    <row r="3601" spans="2:4" x14ac:dyDescent="0.2">
      <c r="B3601" t="s">
        <v>4727</v>
      </c>
      <c r="C3601" t="s">
        <v>4728</v>
      </c>
      <c r="D3601" t="s">
        <v>30</v>
      </c>
    </row>
    <row r="3602" spans="2:4" x14ac:dyDescent="0.2">
      <c r="D3602" t="s">
        <v>47</v>
      </c>
    </row>
    <row r="3603" spans="2:4" x14ac:dyDescent="0.2">
      <c r="B3603" t="s">
        <v>4729</v>
      </c>
      <c r="C3603" t="s">
        <v>4730</v>
      </c>
      <c r="D3603" t="s">
        <v>30</v>
      </c>
    </row>
    <row r="3604" spans="2:4" x14ac:dyDescent="0.2">
      <c r="D3604" t="s">
        <v>47</v>
      </c>
    </row>
    <row r="3605" spans="2:4" x14ac:dyDescent="0.2">
      <c r="B3605" t="s">
        <v>4715</v>
      </c>
      <c r="C3605" t="s">
        <v>4716</v>
      </c>
      <c r="D3605" t="s">
        <v>30</v>
      </c>
    </row>
    <row r="3606" spans="2:4" x14ac:dyDescent="0.2">
      <c r="B3606" t="s">
        <v>4717</v>
      </c>
      <c r="C3606" t="s">
        <v>4718</v>
      </c>
      <c r="D3606" t="s">
        <v>30</v>
      </c>
    </row>
    <row r="3607" spans="2:4" x14ac:dyDescent="0.2">
      <c r="B3607" t="s">
        <v>4731</v>
      </c>
      <c r="C3607" t="s">
        <v>4732</v>
      </c>
      <c r="D3607" t="s">
        <v>30</v>
      </c>
    </row>
    <row r="3608" spans="2:4" x14ac:dyDescent="0.2">
      <c r="D3608" t="s">
        <v>47</v>
      </c>
    </row>
    <row r="3609" spans="2:4" x14ac:dyDescent="0.2">
      <c r="B3609" t="s">
        <v>4733</v>
      </c>
      <c r="C3609" t="s">
        <v>4734</v>
      </c>
      <c r="D3609" t="s">
        <v>30</v>
      </c>
    </row>
    <row r="3610" spans="2:4" x14ac:dyDescent="0.2">
      <c r="D3610" t="s">
        <v>47</v>
      </c>
    </row>
    <row r="3611" spans="2:4" x14ac:dyDescent="0.2">
      <c r="B3611" t="s">
        <v>5013</v>
      </c>
      <c r="C3611" t="s">
        <v>5014</v>
      </c>
      <c r="D3611" t="s">
        <v>30</v>
      </c>
    </row>
    <row r="3612" spans="2:4" x14ac:dyDescent="0.2">
      <c r="D3612" t="s">
        <v>47</v>
      </c>
    </row>
    <row r="3613" spans="2:4" x14ac:dyDescent="0.2">
      <c r="B3613" t="s">
        <v>4735</v>
      </c>
      <c r="C3613" t="s">
        <v>4736</v>
      </c>
      <c r="D3613" t="s">
        <v>30</v>
      </c>
    </row>
    <row r="3614" spans="2:4" x14ac:dyDescent="0.2">
      <c r="D3614" t="s">
        <v>47</v>
      </c>
    </row>
    <row r="3615" spans="2:4" x14ac:dyDescent="0.2">
      <c r="B3615" t="s">
        <v>5093</v>
      </c>
      <c r="C3615" t="s">
        <v>5094</v>
      </c>
      <c r="D3615" t="s">
        <v>47</v>
      </c>
    </row>
    <row r="3616" spans="2:4" x14ac:dyDescent="0.2">
      <c r="B3616" t="s">
        <v>5095</v>
      </c>
      <c r="C3616" t="s">
        <v>5096</v>
      </c>
      <c r="D3616" t="s">
        <v>30</v>
      </c>
    </row>
    <row r="3617" spans="2:4" x14ac:dyDescent="0.2">
      <c r="B3617" t="s">
        <v>5097</v>
      </c>
      <c r="C3617" t="s">
        <v>5098</v>
      </c>
      <c r="D3617" t="s">
        <v>30</v>
      </c>
    </row>
    <row r="3618" spans="2:4" x14ac:dyDescent="0.2">
      <c r="B3618" t="s">
        <v>5099</v>
      </c>
      <c r="C3618" t="s">
        <v>5100</v>
      </c>
      <c r="D3618" t="s">
        <v>30</v>
      </c>
    </row>
    <row r="3619" spans="2:4" x14ac:dyDescent="0.2">
      <c r="B3619" t="s">
        <v>5157</v>
      </c>
      <c r="C3619" t="s">
        <v>5158</v>
      </c>
      <c r="D3619" t="s">
        <v>30</v>
      </c>
    </row>
    <row r="3620" spans="2:4" x14ac:dyDescent="0.2">
      <c r="B3620" t="s">
        <v>5159</v>
      </c>
      <c r="C3620" t="s">
        <v>5160</v>
      </c>
      <c r="D3620" t="s">
        <v>30</v>
      </c>
    </row>
    <row r="3621" spans="2:4" x14ac:dyDescent="0.2">
      <c r="B3621" t="s">
        <v>4761</v>
      </c>
      <c r="C3621" t="s">
        <v>4762</v>
      </c>
      <c r="D3621" t="s">
        <v>47</v>
      </c>
    </row>
    <row r="3622" spans="2:4" x14ac:dyDescent="0.2">
      <c r="B3622" t="s">
        <v>4763</v>
      </c>
      <c r="C3622" t="s">
        <v>4764</v>
      </c>
      <c r="D3622" t="s">
        <v>47</v>
      </c>
    </row>
    <row r="3623" spans="2:4" x14ac:dyDescent="0.2">
      <c r="B3623" t="s">
        <v>5161</v>
      </c>
      <c r="C3623" t="s">
        <v>5162</v>
      </c>
      <c r="D3623" t="s">
        <v>30</v>
      </c>
    </row>
    <row r="3624" spans="2:4" x14ac:dyDescent="0.2">
      <c r="B3624" t="s">
        <v>4765</v>
      </c>
      <c r="C3624" t="s">
        <v>4766</v>
      </c>
      <c r="D3624" t="s">
        <v>47</v>
      </c>
    </row>
    <row r="3625" spans="2:4" x14ac:dyDescent="0.2">
      <c r="B3625" t="s">
        <v>4767</v>
      </c>
      <c r="C3625" t="s">
        <v>4768</v>
      </c>
      <c r="D3625" t="s">
        <v>47</v>
      </c>
    </row>
    <row r="3626" spans="2:4" x14ac:dyDescent="0.2">
      <c r="B3626" t="s">
        <v>5101</v>
      </c>
      <c r="C3626" t="s">
        <v>5102</v>
      </c>
      <c r="D3626" t="s">
        <v>47</v>
      </c>
    </row>
    <row r="3627" spans="2:4" x14ac:dyDescent="0.2">
      <c r="B3627" t="s">
        <v>5103</v>
      </c>
      <c r="C3627" t="s">
        <v>5104</v>
      </c>
      <c r="D3627" t="s">
        <v>30</v>
      </c>
    </row>
    <row r="3628" spans="2:4" x14ac:dyDescent="0.2">
      <c r="B3628" t="s">
        <v>5111</v>
      </c>
      <c r="C3628" t="s">
        <v>5112</v>
      </c>
      <c r="D3628" t="s">
        <v>13</v>
      </c>
    </row>
    <row r="3629" spans="2:4" x14ac:dyDescent="0.2">
      <c r="D3629" t="s">
        <v>52</v>
      </c>
    </row>
    <row r="3630" spans="2:4" x14ac:dyDescent="0.2">
      <c r="B3630" t="s">
        <v>5105</v>
      </c>
      <c r="C3630" t="s">
        <v>5106</v>
      </c>
      <c r="D3630" t="s">
        <v>30</v>
      </c>
    </row>
    <row r="3631" spans="2:4" x14ac:dyDescent="0.2">
      <c r="B3631" t="s">
        <v>5107</v>
      </c>
      <c r="C3631" t="s">
        <v>5108</v>
      </c>
      <c r="D3631" t="s">
        <v>30</v>
      </c>
    </row>
    <row r="3632" spans="2:4" x14ac:dyDescent="0.2">
      <c r="B3632" t="s">
        <v>2707</v>
      </c>
      <c r="C3632" t="s">
        <v>2708</v>
      </c>
      <c r="D3632" t="s">
        <v>30</v>
      </c>
    </row>
    <row r="3633" spans="2:4" x14ac:dyDescent="0.2">
      <c r="D3633" t="s">
        <v>47</v>
      </c>
    </row>
    <row r="3634" spans="2:4" x14ac:dyDescent="0.2">
      <c r="B3634" t="s">
        <v>5029</v>
      </c>
      <c r="C3634" t="s">
        <v>2708</v>
      </c>
      <c r="D3634" t="s">
        <v>30</v>
      </c>
    </row>
    <row r="3635" spans="2:4" x14ac:dyDescent="0.2">
      <c r="D3635" t="s">
        <v>47</v>
      </c>
    </row>
    <row r="3636" spans="2:4" x14ac:dyDescent="0.2">
      <c r="B3636" t="s">
        <v>2709</v>
      </c>
      <c r="C3636" t="s">
        <v>2710</v>
      </c>
      <c r="D3636" t="s">
        <v>30</v>
      </c>
    </row>
    <row r="3637" spans="2:4" x14ac:dyDescent="0.2">
      <c r="D3637" t="s">
        <v>47</v>
      </c>
    </row>
    <row r="3638" spans="2:4" x14ac:dyDescent="0.2">
      <c r="B3638" t="s">
        <v>5030</v>
      </c>
      <c r="C3638" t="s">
        <v>2710</v>
      </c>
      <c r="D3638" t="s">
        <v>30</v>
      </c>
    </row>
    <row r="3639" spans="2:4" x14ac:dyDescent="0.2">
      <c r="D3639" t="s">
        <v>47</v>
      </c>
    </row>
    <row r="3640" spans="2:4" x14ac:dyDescent="0.2">
      <c r="B3640" t="s">
        <v>2711</v>
      </c>
      <c r="C3640" t="s">
        <v>2712</v>
      </c>
      <c r="D3640" t="s">
        <v>30</v>
      </c>
    </row>
    <row r="3641" spans="2:4" x14ac:dyDescent="0.2">
      <c r="D3641" t="s">
        <v>47</v>
      </c>
    </row>
    <row r="3642" spans="2:4" x14ac:dyDescent="0.2">
      <c r="B3642" t="s">
        <v>5031</v>
      </c>
      <c r="C3642" t="s">
        <v>2712</v>
      </c>
      <c r="D3642" t="s">
        <v>30</v>
      </c>
    </row>
    <row r="3643" spans="2:4" x14ac:dyDescent="0.2">
      <c r="D3643" t="s">
        <v>47</v>
      </c>
    </row>
    <row r="3644" spans="2:4" x14ac:dyDescent="0.2">
      <c r="B3644" t="s">
        <v>2713</v>
      </c>
      <c r="C3644" t="s">
        <v>2714</v>
      </c>
      <c r="D3644" t="s">
        <v>30</v>
      </c>
    </row>
    <row r="3645" spans="2:4" x14ac:dyDescent="0.2">
      <c r="D3645" t="s">
        <v>47</v>
      </c>
    </row>
    <row r="3646" spans="2:4" x14ac:dyDescent="0.2">
      <c r="B3646" t="s">
        <v>5032</v>
      </c>
      <c r="C3646" t="s">
        <v>2714</v>
      </c>
      <c r="D3646" t="s">
        <v>30</v>
      </c>
    </row>
    <row r="3647" spans="2:4" x14ac:dyDescent="0.2">
      <c r="D3647" t="s">
        <v>47</v>
      </c>
    </row>
    <row r="3648" spans="2:4" x14ac:dyDescent="0.2">
      <c r="B3648" t="s">
        <v>2705</v>
      </c>
      <c r="C3648" t="s">
        <v>2706</v>
      </c>
      <c r="D3648" t="s">
        <v>47</v>
      </c>
    </row>
    <row r="3649" spans="2:4" x14ac:dyDescent="0.2">
      <c r="B3649" t="s">
        <v>2719</v>
      </c>
      <c r="C3649" t="s">
        <v>2720</v>
      </c>
      <c r="D3649" t="s">
        <v>47</v>
      </c>
    </row>
    <row r="3650" spans="2:4" x14ac:dyDescent="0.2">
      <c r="B3650" t="s">
        <v>2717</v>
      </c>
      <c r="C3650" t="s">
        <v>2718</v>
      </c>
      <c r="D3650" t="s">
        <v>30</v>
      </c>
    </row>
    <row r="3651" spans="2:4" x14ac:dyDescent="0.2">
      <c r="B3651" t="s">
        <v>2673</v>
      </c>
      <c r="C3651" t="s">
        <v>2674</v>
      </c>
      <c r="D3651" t="s">
        <v>47</v>
      </c>
    </row>
    <row r="3652" spans="2:4" x14ac:dyDescent="0.2">
      <c r="D3652" t="s">
        <v>13</v>
      </c>
    </row>
    <row r="3653" spans="2:4" x14ac:dyDescent="0.2">
      <c r="B3653" t="s">
        <v>5044</v>
      </c>
      <c r="C3653" t="s">
        <v>2674</v>
      </c>
      <c r="D3653" t="s">
        <v>47</v>
      </c>
    </row>
    <row r="3654" spans="2:4" x14ac:dyDescent="0.2">
      <c r="D3654" t="s">
        <v>13</v>
      </c>
    </row>
    <row r="3655" spans="2:4" x14ac:dyDescent="0.2">
      <c r="B3655" t="s">
        <v>2675</v>
      </c>
      <c r="C3655" t="s">
        <v>2676</v>
      </c>
      <c r="D3655" t="s">
        <v>47</v>
      </c>
    </row>
    <row r="3656" spans="2:4" x14ac:dyDescent="0.2">
      <c r="D3656" t="s">
        <v>13</v>
      </c>
    </row>
    <row r="3657" spans="2:4" x14ac:dyDescent="0.2">
      <c r="B3657" t="s">
        <v>5045</v>
      </c>
      <c r="C3657" t="s">
        <v>2676</v>
      </c>
      <c r="D3657" t="s">
        <v>47</v>
      </c>
    </row>
    <row r="3658" spans="2:4" x14ac:dyDescent="0.2">
      <c r="D3658" t="s">
        <v>13</v>
      </c>
    </row>
    <row r="3659" spans="2:4" x14ac:dyDescent="0.2">
      <c r="B3659" t="s">
        <v>2677</v>
      </c>
      <c r="C3659" t="s">
        <v>2678</v>
      </c>
      <c r="D3659" t="s">
        <v>47</v>
      </c>
    </row>
    <row r="3660" spans="2:4" x14ac:dyDescent="0.2">
      <c r="D3660" t="s">
        <v>13</v>
      </c>
    </row>
    <row r="3661" spans="2:4" x14ac:dyDescent="0.2">
      <c r="B3661" t="s">
        <v>5046</v>
      </c>
      <c r="C3661" t="s">
        <v>2678</v>
      </c>
      <c r="D3661" t="s">
        <v>47</v>
      </c>
    </row>
    <row r="3662" spans="2:4" x14ac:dyDescent="0.2">
      <c r="D3662" t="s">
        <v>13</v>
      </c>
    </row>
    <row r="3663" spans="2:4" x14ac:dyDescent="0.2">
      <c r="B3663" t="s">
        <v>2679</v>
      </c>
      <c r="C3663" t="s">
        <v>2680</v>
      </c>
      <c r="D3663" t="s">
        <v>47</v>
      </c>
    </row>
    <row r="3664" spans="2:4" x14ac:dyDescent="0.2">
      <c r="D3664" t="s">
        <v>13</v>
      </c>
    </row>
    <row r="3665" spans="2:4" x14ac:dyDescent="0.2">
      <c r="B3665" t="s">
        <v>5047</v>
      </c>
      <c r="C3665" t="s">
        <v>2680</v>
      </c>
      <c r="D3665" t="s">
        <v>47</v>
      </c>
    </row>
    <row r="3666" spans="2:4" x14ac:dyDescent="0.2">
      <c r="D3666" t="s">
        <v>13</v>
      </c>
    </row>
    <row r="3667" spans="2:4" x14ac:dyDescent="0.2">
      <c r="B3667" t="s">
        <v>2681</v>
      </c>
      <c r="C3667" t="s">
        <v>2682</v>
      </c>
      <c r="D3667" t="s">
        <v>47</v>
      </c>
    </row>
    <row r="3668" spans="2:4" x14ac:dyDescent="0.2">
      <c r="D3668" t="s">
        <v>13</v>
      </c>
    </row>
    <row r="3669" spans="2:4" x14ac:dyDescent="0.2">
      <c r="B3669" t="s">
        <v>5048</v>
      </c>
      <c r="C3669" t="s">
        <v>2682</v>
      </c>
      <c r="D3669" t="s">
        <v>47</v>
      </c>
    </row>
    <row r="3670" spans="2:4" x14ac:dyDescent="0.2">
      <c r="D3670" t="s">
        <v>13</v>
      </c>
    </row>
    <row r="3671" spans="2:4" x14ac:dyDescent="0.2">
      <c r="B3671" t="s">
        <v>2683</v>
      </c>
      <c r="C3671" t="s">
        <v>2684</v>
      </c>
      <c r="D3671" t="s">
        <v>47</v>
      </c>
    </row>
    <row r="3672" spans="2:4" x14ac:dyDescent="0.2">
      <c r="D3672" t="s">
        <v>13</v>
      </c>
    </row>
    <row r="3673" spans="2:4" x14ac:dyDescent="0.2">
      <c r="B3673" t="s">
        <v>5049</v>
      </c>
      <c r="C3673" t="s">
        <v>2684</v>
      </c>
      <c r="D3673" t="s">
        <v>47</v>
      </c>
    </row>
    <row r="3674" spans="2:4" x14ac:dyDescent="0.2">
      <c r="D3674" t="s">
        <v>13</v>
      </c>
    </row>
    <row r="3675" spans="2:4" x14ac:dyDescent="0.2">
      <c r="B3675" t="s">
        <v>5034</v>
      </c>
      <c r="C3675" t="s">
        <v>5035</v>
      </c>
      <c r="D3675" t="s">
        <v>30</v>
      </c>
    </row>
    <row r="3676" spans="2:4" x14ac:dyDescent="0.2">
      <c r="B3676" t="s">
        <v>5036</v>
      </c>
      <c r="C3676" t="s">
        <v>5037</v>
      </c>
      <c r="D3676" t="s">
        <v>30</v>
      </c>
    </row>
    <row r="3677" spans="2:4" x14ac:dyDescent="0.2">
      <c r="B3677" t="s">
        <v>5038</v>
      </c>
      <c r="C3677" t="s">
        <v>5039</v>
      </c>
      <c r="D3677" t="s">
        <v>30</v>
      </c>
    </row>
    <row r="3678" spans="2:4" x14ac:dyDescent="0.2">
      <c r="B3678" t="s">
        <v>2685</v>
      </c>
      <c r="C3678" t="s">
        <v>2686</v>
      </c>
      <c r="D3678" t="s">
        <v>47</v>
      </c>
    </row>
    <row r="3679" spans="2:4" x14ac:dyDescent="0.2">
      <c r="D3679" t="s">
        <v>13</v>
      </c>
    </row>
    <row r="3680" spans="2:4" x14ac:dyDescent="0.2">
      <c r="B3680" t="s">
        <v>5050</v>
      </c>
      <c r="C3680" t="s">
        <v>2686</v>
      </c>
      <c r="D3680" t="s">
        <v>47</v>
      </c>
    </row>
    <row r="3681" spans="2:4" x14ac:dyDescent="0.2">
      <c r="D3681" t="s">
        <v>13</v>
      </c>
    </row>
    <row r="3682" spans="2:4" x14ac:dyDescent="0.2">
      <c r="B3682" t="s">
        <v>2687</v>
      </c>
      <c r="C3682" t="s">
        <v>2688</v>
      </c>
      <c r="D3682" t="s">
        <v>47</v>
      </c>
    </row>
    <row r="3683" spans="2:4" x14ac:dyDescent="0.2">
      <c r="D3683" t="s">
        <v>13</v>
      </c>
    </row>
    <row r="3684" spans="2:4" x14ac:dyDescent="0.2">
      <c r="B3684" t="s">
        <v>5051</v>
      </c>
      <c r="C3684" t="s">
        <v>2688</v>
      </c>
      <c r="D3684" t="s">
        <v>47</v>
      </c>
    </row>
    <row r="3685" spans="2:4" x14ac:dyDescent="0.2">
      <c r="D3685" t="s">
        <v>13</v>
      </c>
    </row>
    <row r="3686" spans="2:4" x14ac:dyDescent="0.2">
      <c r="B3686" t="s">
        <v>2689</v>
      </c>
      <c r="C3686" t="s">
        <v>2690</v>
      </c>
      <c r="D3686" t="s">
        <v>47</v>
      </c>
    </row>
    <row r="3687" spans="2:4" x14ac:dyDescent="0.2">
      <c r="D3687" t="s">
        <v>13</v>
      </c>
    </row>
    <row r="3688" spans="2:4" x14ac:dyDescent="0.2">
      <c r="B3688" t="s">
        <v>5052</v>
      </c>
      <c r="C3688" t="s">
        <v>2690</v>
      </c>
      <c r="D3688" t="s">
        <v>47</v>
      </c>
    </row>
    <row r="3689" spans="2:4" x14ac:dyDescent="0.2">
      <c r="D3689" t="s">
        <v>13</v>
      </c>
    </row>
    <row r="3690" spans="2:4" x14ac:dyDescent="0.2">
      <c r="B3690" t="s">
        <v>2691</v>
      </c>
      <c r="C3690" t="s">
        <v>2692</v>
      </c>
      <c r="D3690" t="s">
        <v>47</v>
      </c>
    </row>
    <row r="3691" spans="2:4" x14ac:dyDescent="0.2">
      <c r="D3691" t="s">
        <v>13</v>
      </c>
    </row>
    <row r="3692" spans="2:4" x14ac:dyDescent="0.2">
      <c r="B3692" t="s">
        <v>5053</v>
      </c>
      <c r="C3692" t="s">
        <v>2692</v>
      </c>
      <c r="D3692" t="s">
        <v>47</v>
      </c>
    </row>
    <row r="3693" spans="2:4" x14ac:dyDescent="0.2">
      <c r="D3693" t="s">
        <v>13</v>
      </c>
    </row>
    <row r="3694" spans="2:4" x14ac:dyDescent="0.2">
      <c r="B3694" t="s">
        <v>2693</v>
      </c>
      <c r="C3694" t="s">
        <v>2694</v>
      </c>
      <c r="D3694" t="s">
        <v>47</v>
      </c>
    </row>
    <row r="3695" spans="2:4" x14ac:dyDescent="0.2">
      <c r="D3695" t="s">
        <v>13</v>
      </c>
    </row>
    <row r="3696" spans="2:4" x14ac:dyDescent="0.2">
      <c r="B3696" t="s">
        <v>5054</v>
      </c>
      <c r="C3696" t="s">
        <v>2694</v>
      </c>
      <c r="D3696" t="s">
        <v>47</v>
      </c>
    </row>
    <row r="3697" spans="2:4" x14ac:dyDescent="0.2">
      <c r="D3697" t="s">
        <v>13</v>
      </c>
    </row>
    <row r="3698" spans="2:4" x14ac:dyDescent="0.2">
      <c r="B3698" t="s">
        <v>2695</v>
      </c>
      <c r="C3698" t="s">
        <v>2696</v>
      </c>
      <c r="D3698" t="s">
        <v>47</v>
      </c>
    </row>
    <row r="3699" spans="2:4" x14ac:dyDescent="0.2">
      <c r="D3699" t="s">
        <v>13</v>
      </c>
    </row>
    <row r="3700" spans="2:4" x14ac:dyDescent="0.2">
      <c r="B3700" t="s">
        <v>5055</v>
      </c>
      <c r="C3700" t="s">
        <v>2696</v>
      </c>
      <c r="D3700" t="s">
        <v>47</v>
      </c>
    </row>
    <row r="3701" spans="2:4" x14ac:dyDescent="0.2">
      <c r="D3701" t="s">
        <v>13</v>
      </c>
    </row>
    <row r="3702" spans="2:4" x14ac:dyDescent="0.2">
      <c r="B3702" t="s">
        <v>2699</v>
      </c>
      <c r="C3702" t="s">
        <v>2700</v>
      </c>
      <c r="D3702" t="s">
        <v>47</v>
      </c>
    </row>
    <row r="3703" spans="2:4" x14ac:dyDescent="0.2">
      <c r="D3703" t="s">
        <v>13</v>
      </c>
    </row>
    <row r="3704" spans="2:4" x14ac:dyDescent="0.2">
      <c r="B3704" t="s">
        <v>5056</v>
      </c>
      <c r="C3704" t="s">
        <v>2700</v>
      </c>
      <c r="D3704" t="s">
        <v>47</v>
      </c>
    </row>
    <row r="3705" spans="2:4" x14ac:dyDescent="0.2">
      <c r="D3705" t="s">
        <v>13</v>
      </c>
    </row>
    <row r="3706" spans="2:4" x14ac:dyDescent="0.2">
      <c r="B3706" t="s">
        <v>2697</v>
      </c>
      <c r="C3706" t="s">
        <v>2698</v>
      </c>
      <c r="D3706" t="s">
        <v>47</v>
      </c>
    </row>
    <row r="3707" spans="2:4" x14ac:dyDescent="0.2">
      <c r="D3707" t="s">
        <v>13</v>
      </c>
    </row>
    <row r="3708" spans="2:4" x14ac:dyDescent="0.2">
      <c r="B3708" t="s">
        <v>5057</v>
      </c>
      <c r="C3708" t="s">
        <v>2698</v>
      </c>
      <c r="D3708" t="s">
        <v>47</v>
      </c>
    </row>
    <row r="3709" spans="2:4" x14ac:dyDescent="0.2">
      <c r="D3709" t="s">
        <v>13</v>
      </c>
    </row>
    <row r="3710" spans="2:4" x14ac:dyDescent="0.2">
      <c r="B3710" t="s">
        <v>2701</v>
      </c>
      <c r="C3710" t="s">
        <v>2702</v>
      </c>
      <c r="D3710" t="s">
        <v>47</v>
      </c>
    </row>
    <row r="3711" spans="2:4" x14ac:dyDescent="0.2">
      <c r="D3711" t="s">
        <v>13</v>
      </c>
    </row>
    <row r="3712" spans="2:4" x14ac:dyDescent="0.2">
      <c r="B3712" t="s">
        <v>5058</v>
      </c>
      <c r="C3712" t="s">
        <v>2702</v>
      </c>
      <c r="D3712" t="s">
        <v>47</v>
      </c>
    </row>
    <row r="3713" spans="2:4" x14ac:dyDescent="0.2">
      <c r="D3713" t="s">
        <v>13</v>
      </c>
    </row>
    <row r="3714" spans="2:4" x14ac:dyDescent="0.2">
      <c r="B3714" t="s">
        <v>2703</v>
      </c>
      <c r="C3714" t="s">
        <v>2704</v>
      </c>
      <c r="D3714" t="s">
        <v>47</v>
      </c>
    </row>
    <row r="3715" spans="2:4" x14ac:dyDescent="0.2">
      <c r="B3715" t="s">
        <v>2715</v>
      </c>
      <c r="C3715" t="s">
        <v>2716</v>
      </c>
      <c r="D3715" t="s">
        <v>30</v>
      </c>
    </row>
    <row r="3716" spans="2:4" x14ac:dyDescent="0.2">
      <c r="D3716" t="s">
        <v>47</v>
      </c>
    </row>
    <row r="3717" spans="2:4" x14ac:dyDescent="0.2">
      <c r="B3717" t="s">
        <v>5033</v>
      </c>
      <c r="C3717" t="s">
        <v>2716</v>
      </c>
      <c r="D3717" t="s">
        <v>30</v>
      </c>
    </row>
    <row r="3718" spans="2:4" x14ac:dyDescent="0.2">
      <c r="D3718" t="s">
        <v>47</v>
      </c>
    </row>
    <row r="3719" spans="2:4" x14ac:dyDescent="0.2">
      <c r="B3719" t="s">
        <v>3785</v>
      </c>
      <c r="C3719" t="s">
        <v>3786</v>
      </c>
      <c r="D3719" t="s">
        <v>30</v>
      </c>
    </row>
    <row r="3720" spans="2:4" x14ac:dyDescent="0.2">
      <c r="D3720" t="s">
        <v>47</v>
      </c>
    </row>
    <row r="3721" spans="2:4" x14ac:dyDescent="0.2">
      <c r="D3721" t="s">
        <v>13</v>
      </c>
    </row>
    <row r="3722" spans="2:4" x14ac:dyDescent="0.2">
      <c r="D3722" t="s">
        <v>52</v>
      </c>
    </row>
    <row r="3723" spans="2:4" x14ac:dyDescent="0.2">
      <c r="D3723" t="s">
        <v>10</v>
      </c>
    </row>
    <row r="3724" spans="2:4" x14ac:dyDescent="0.2">
      <c r="B3724" t="s">
        <v>4737</v>
      </c>
      <c r="C3724" t="s">
        <v>4738</v>
      </c>
      <c r="D3724" t="s">
        <v>30</v>
      </c>
    </row>
    <row r="3725" spans="2:4" x14ac:dyDescent="0.2">
      <c r="D3725" t="s">
        <v>47</v>
      </c>
    </row>
    <row r="3726" spans="2:4" x14ac:dyDescent="0.2">
      <c r="D3726" t="s">
        <v>13</v>
      </c>
    </row>
    <row r="3727" spans="2:4" x14ac:dyDescent="0.2">
      <c r="D3727" t="s">
        <v>52</v>
      </c>
    </row>
    <row r="3728" spans="2:4" x14ac:dyDescent="0.2">
      <c r="D3728" t="s">
        <v>10</v>
      </c>
    </row>
    <row r="3729" spans="2:4" x14ac:dyDescent="0.2">
      <c r="B3729" t="s">
        <v>5069</v>
      </c>
      <c r="C3729" t="s">
        <v>5070</v>
      </c>
      <c r="D3729" t="s">
        <v>30</v>
      </c>
    </row>
    <row r="3730" spans="2:4" x14ac:dyDescent="0.2">
      <c r="B3730" t="s">
        <v>1143</v>
      </c>
      <c r="C3730" t="s">
        <v>1144</v>
      </c>
      <c r="D3730" t="s">
        <v>47</v>
      </c>
    </row>
    <row r="3731" spans="2:4" x14ac:dyDescent="0.2">
      <c r="D3731" t="s">
        <v>13</v>
      </c>
    </row>
    <row r="3732" spans="2:4" x14ac:dyDescent="0.2">
      <c r="D3732" t="s">
        <v>52</v>
      </c>
    </row>
    <row r="3733" spans="2:4" x14ac:dyDescent="0.2">
      <c r="B3733" t="s">
        <v>1177</v>
      </c>
      <c r="C3733" t="s">
        <v>1178</v>
      </c>
      <c r="D3733" t="s">
        <v>47</v>
      </c>
    </row>
    <row r="3734" spans="2:4" x14ac:dyDescent="0.2">
      <c r="D3734" t="s">
        <v>13</v>
      </c>
    </row>
    <row r="3735" spans="2:4" x14ac:dyDescent="0.2">
      <c r="D3735" t="s">
        <v>52</v>
      </c>
    </row>
    <row r="3736" spans="2:4" x14ac:dyDescent="0.2">
      <c r="B3736" t="s">
        <v>1387</v>
      </c>
      <c r="C3736" t="s">
        <v>1388</v>
      </c>
      <c r="D3736" t="s">
        <v>10</v>
      </c>
    </row>
    <row r="3737" spans="2:4" x14ac:dyDescent="0.2">
      <c r="D3737" t="s">
        <v>36</v>
      </c>
    </row>
    <row r="3738" spans="2:4" x14ac:dyDescent="0.2">
      <c r="D3738" t="s">
        <v>35</v>
      </c>
    </row>
    <row r="3739" spans="2:4" x14ac:dyDescent="0.2">
      <c r="B3739" t="s">
        <v>1389</v>
      </c>
      <c r="C3739" t="s">
        <v>1390</v>
      </c>
      <c r="D3739" t="s">
        <v>36</v>
      </c>
    </row>
    <row r="3740" spans="2:4" x14ac:dyDescent="0.2">
      <c r="D3740" t="s">
        <v>35</v>
      </c>
    </row>
    <row r="3741" spans="2:4" x14ac:dyDescent="0.2">
      <c r="D3741" t="s">
        <v>2</v>
      </c>
    </row>
    <row r="3742" spans="2:4" x14ac:dyDescent="0.2">
      <c r="B3742" t="s">
        <v>1373</v>
      </c>
      <c r="C3742" t="s">
        <v>1374</v>
      </c>
      <c r="D3742" t="s">
        <v>10</v>
      </c>
    </row>
    <row r="3743" spans="2:4" x14ac:dyDescent="0.2">
      <c r="D3743" t="s">
        <v>36</v>
      </c>
    </row>
    <row r="3744" spans="2:4" x14ac:dyDescent="0.2">
      <c r="D3744" t="s">
        <v>35</v>
      </c>
    </row>
    <row r="3745" spans="2:4" x14ac:dyDescent="0.2">
      <c r="B3745" t="s">
        <v>1375</v>
      </c>
      <c r="C3745" t="s">
        <v>1376</v>
      </c>
      <c r="D3745" t="s">
        <v>10</v>
      </c>
    </row>
    <row r="3746" spans="2:4" x14ac:dyDescent="0.2">
      <c r="D3746" t="s">
        <v>36</v>
      </c>
    </row>
    <row r="3747" spans="2:4" x14ac:dyDescent="0.2">
      <c r="D3747" t="s">
        <v>35</v>
      </c>
    </row>
    <row r="3748" spans="2:4" x14ac:dyDescent="0.2">
      <c r="B3748" t="s">
        <v>1377</v>
      </c>
      <c r="C3748" t="s">
        <v>1378</v>
      </c>
      <c r="D3748" t="s">
        <v>10</v>
      </c>
    </row>
    <row r="3749" spans="2:4" x14ac:dyDescent="0.2">
      <c r="D3749" t="s">
        <v>36</v>
      </c>
    </row>
    <row r="3750" spans="2:4" x14ac:dyDescent="0.2">
      <c r="D3750" t="s">
        <v>35</v>
      </c>
    </row>
    <row r="3751" spans="2:4" x14ac:dyDescent="0.2">
      <c r="B3751" t="s">
        <v>1379</v>
      </c>
      <c r="C3751" t="s">
        <v>1380</v>
      </c>
      <c r="D3751" t="s">
        <v>36</v>
      </c>
    </row>
    <row r="3752" spans="2:4" x14ac:dyDescent="0.2">
      <c r="D3752" t="s">
        <v>35</v>
      </c>
    </row>
    <row r="3753" spans="2:4" x14ac:dyDescent="0.2">
      <c r="D3753" t="s">
        <v>2</v>
      </c>
    </row>
    <row r="3754" spans="2:4" x14ac:dyDescent="0.2">
      <c r="B3754" t="s">
        <v>1381</v>
      </c>
      <c r="C3754" t="s">
        <v>1382</v>
      </c>
      <c r="D3754" t="s">
        <v>36</v>
      </c>
    </row>
    <row r="3755" spans="2:4" x14ac:dyDescent="0.2">
      <c r="D3755" t="s">
        <v>35</v>
      </c>
    </row>
    <row r="3756" spans="2:4" x14ac:dyDescent="0.2">
      <c r="D3756" t="s">
        <v>2</v>
      </c>
    </row>
    <row r="3757" spans="2:4" x14ac:dyDescent="0.2">
      <c r="B3757" t="s">
        <v>1383</v>
      </c>
      <c r="C3757" t="s">
        <v>1384</v>
      </c>
      <c r="D3757" t="s">
        <v>36</v>
      </c>
    </row>
    <row r="3758" spans="2:4" x14ac:dyDescent="0.2">
      <c r="D3758" t="s">
        <v>35</v>
      </c>
    </row>
    <row r="3759" spans="2:4" x14ac:dyDescent="0.2">
      <c r="D3759" t="s">
        <v>2</v>
      </c>
    </row>
    <row r="3760" spans="2:4" x14ac:dyDescent="0.2">
      <c r="B3760" t="s">
        <v>1385</v>
      </c>
      <c r="C3760" t="s">
        <v>1386</v>
      </c>
      <c r="D3760" t="s">
        <v>36</v>
      </c>
    </row>
    <row r="3761" spans="2:4" x14ac:dyDescent="0.2">
      <c r="D3761" t="s">
        <v>35</v>
      </c>
    </row>
    <row r="3762" spans="2:4" x14ac:dyDescent="0.2">
      <c r="D3762" t="s">
        <v>2</v>
      </c>
    </row>
    <row r="3763" spans="2:4" x14ac:dyDescent="0.2">
      <c r="B3763" t="s">
        <v>1559</v>
      </c>
      <c r="C3763" t="s">
        <v>1560</v>
      </c>
      <c r="D3763" t="s">
        <v>13</v>
      </c>
    </row>
    <row r="3764" spans="2:4" x14ac:dyDescent="0.2">
      <c r="B3764" t="s">
        <v>1561</v>
      </c>
      <c r="C3764" t="s">
        <v>1562</v>
      </c>
      <c r="D3764" t="s">
        <v>13</v>
      </c>
    </row>
    <row r="3765" spans="2:4" x14ac:dyDescent="0.2">
      <c r="B3765" t="s">
        <v>1563</v>
      </c>
      <c r="C3765" t="s">
        <v>1564</v>
      </c>
      <c r="D3765" t="s">
        <v>13</v>
      </c>
    </row>
    <row r="3766" spans="2:4" x14ac:dyDescent="0.2">
      <c r="B3766" t="s">
        <v>1565</v>
      </c>
      <c r="C3766" t="s">
        <v>1566</v>
      </c>
      <c r="D3766" t="s">
        <v>13</v>
      </c>
    </row>
    <row r="3767" spans="2:4" x14ac:dyDescent="0.2">
      <c r="B3767" t="s">
        <v>1567</v>
      </c>
      <c r="C3767" t="s">
        <v>1568</v>
      </c>
      <c r="D3767" t="s">
        <v>13</v>
      </c>
    </row>
    <row r="3768" spans="2:4" x14ac:dyDescent="0.2">
      <c r="B3768" t="s">
        <v>1571</v>
      </c>
      <c r="C3768" t="s">
        <v>1572</v>
      </c>
      <c r="D3768" t="s">
        <v>13</v>
      </c>
    </row>
    <row r="3769" spans="2:4" x14ac:dyDescent="0.2">
      <c r="B3769" t="s">
        <v>1573</v>
      </c>
      <c r="C3769" t="s">
        <v>1574</v>
      </c>
      <c r="D3769" t="s">
        <v>13</v>
      </c>
    </row>
    <row r="3770" spans="2:4" x14ac:dyDescent="0.2">
      <c r="B3770" t="s">
        <v>1569</v>
      </c>
      <c r="C3770" t="s">
        <v>1570</v>
      </c>
      <c r="D3770" t="s">
        <v>13</v>
      </c>
    </row>
    <row r="3771" spans="2:4" x14ac:dyDescent="0.2">
      <c r="B3771" t="s">
        <v>1461</v>
      </c>
      <c r="C3771" t="s">
        <v>1462</v>
      </c>
      <c r="D3771" t="s">
        <v>13</v>
      </c>
    </row>
    <row r="3772" spans="2:4" x14ac:dyDescent="0.2">
      <c r="B3772" t="s">
        <v>1463</v>
      </c>
      <c r="C3772" t="s">
        <v>1464</v>
      </c>
      <c r="D3772" t="s">
        <v>13</v>
      </c>
    </row>
    <row r="3773" spans="2:4" x14ac:dyDescent="0.2">
      <c r="B3773" t="s">
        <v>1459</v>
      </c>
      <c r="C3773" t="s">
        <v>1460</v>
      </c>
      <c r="D3773" t="s">
        <v>13</v>
      </c>
    </row>
    <row r="3774" spans="2:4" x14ac:dyDescent="0.2">
      <c r="B3774" t="s">
        <v>1455</v>
      </c>
      <c r="C3774" t="s">
        <v>1456</v>
      </c>
      <c r="D3774" t="s">
        <v>13</v>
      </c>
    </row>
    <row r="3775" spans="2:4" x14ac:dyDescent="0.2">
      <c r="B3775" t="s">
        <v>1027</v>
      </c>
      <c r="C3775" t="s">
        <v>1028</v>
      </c>
      <c r="D3775" t="s">
        <v>30</v>
      </c>
    </row>
    <row r="3776" spans="2:4" x14ac:dyDescent="0.2">
      <c r="B3776" t="s">
        <v>409</v>
      </c>
      <c r="C3776" t="s">
        <v>410</v>
      </c>
      <c r="D3776" t="s">
        <v>30</v>
      </c>
    </row>
    <row r="3777" spans="2:4" x14ac:dyDescent="0.2">
      <c r="D3777" t="s">
        <v>47</v>
      </c>
    </row>
    <row r="3778" spans="2:4" x14ac:dyDescent="0.2">
      <c r="D3778" t="s">
        <v>13</v>
      </c>
    </row>
    <row r="3779" spans="2:4" x14ac:dyDescent="0.2">
      <c r="D3779" t="s">
        <v>52</v>
      </c>
    </row>
    <row r="3780" spans="2:4" x14ac:dyDescent="0.2">
      <c r="B3780" t="s">
        <v>3770</v>
      </c>
      <c r="C3780" t="s">
        <v>3780</v>
      </c>
      <c r="D3780" t="s">
        <v>30</v>
      </c>
    </row>
    <row r="3781" spans="2:4" x14ac:dyDescent="0.2">
      <c r="D3781" t="s">
        <v>47</v>
      </c>
    </row>
    <row r="3782" spans="2:4" x14ac:dyDescent="0.2">
      <c r="C3782" t="s">
        <v>3771</v>
      </c>
      <c r="D3782" t="s">
        <v>30</v>
      </c>
    </row>
    <row r="3783" spans="2:4" x14ac:dyDescent="0.2">
      <c r="D3783" t="s">
        <v>47</v>
      </c>
    </row>
    <row r="3784" spans="2:4" x14ac:dyDescent="0.2">
      <c r="B3784" t="s">
        <v>1859</v>
      </c>
      <c r="C3784" t="s">
        <v>1860</v>
      </c>
      <c r="D3784" t="s">
        <v>30</v>
      </c>
    </row>
    <row r="3785" spans="2:4" x14ac:dyDescent="0.2">
      <c r="B3785" t="s">
        <v>3772</v>
      </c>
      <c r="C3785" t="s">
        <v>3773</v>
      </c>
      <c r="D3785" t="s">
        <v>30</v>
      </c>
    </row>
    <row r="3786" spans="2:4" x14ac:dyDescent="0.2">
      <c r="D3786" t="s">
        <v>47</v>
      </c>
    </row>
    <row r="3787" spans="2:4" x14ac:dyDescent="0.2">
      <c r="C3787" t="s">
        <v>3781</v>
      </c>
      <c r="D3787" t="s">
        <v>30</v>
      </c>
    </row>
    <row r="3788" spans="2:4" x14ac:dyDescent="0.2">
      <c r="D3788" t="s">
        <v>47</v>
      </c>
    </row>
    <row r="3789" spans="2:4" x14ac:dyDescent="0.2">
      <c r="B3789" t="s">
        <v>411</v>
      </c>
      <c r="C3789" t="s">
        <v>412</v>
      </c>
      <c r="D3789" t="s">
        <v>30</v>
      </c>
    </row>
    <row r="3790" spans="2:4" x14ac:dyDescent="0.2">
      <c r="D3790" t="s">
        <v>47</v>
      </c>
    </row>
    <row r="3791" spans="2:4" x14ac:dyDescent="0.2">
      <c r="D3791" t="s">
        <v>13</v>
      </c>
    </row>
    <row r="3792" spans="2:4" x14ac:dyDescent="0.2">
      <c r="D3792" t="s">
        <v>52</v>
      </c>
    </row>
    <row r="3793" spans="2:4" x14ac:dyDescent="0.2">
      <c r="B3793" t="s">
        <v>3774</v>
      </c>
      <c r="C3793" t="s">
        <v>3778</v>
      </c>
      <c r="D3793" t="s">
        <v>30</v>
      </c>
    </row>
    <row r="3794" spans="2:4" x14ac:dyDescent="0.2">
      <c r="D3794" t="s">
        <v>47</v>
      </c>
    </row>
    <row r="3795" spans="2:4" x14ac:dyDescent="0.2">
      <c r="C3795" t="s">
        <v>3775</v>
      </c>
      <c r="D3795" t="s">
        <v>30</v>
      </c>
    </row>
    <row r="3796" spans="2:4" x14ac:dyDescent="0.2">
      <c r="D3796" t="s">
        <v>47</v>
      </c>
    </row>
    <row r="3797" spans="2:4" x14ac:dyDescent="0.2">
      <c r="B3797" t="s">
        <v>1849</v>
      </c>
      <c r="C3797" t="s">
        <v>1850</v>
      </c>
      <c r="D3797" t="s">
        <v>30</v>
      </c>
    </row>
    <row r="3798" spans="2:4" x14ac:dyDescent="0.2">
      <c r="B3798" t="s">
        <v>3779</v>
      </c>
      <c r="C3798" t="s">
        <v>3782</v>
      </c>
      <c r="D3798" t="s">
        <v>30</v>
      </c>
    </row>
    <row r="3799" spans="2:4" x14ac:dyDescent="0.2">
      <c r="D3799" t="s">
        <v>47</v>
      </c>
    </row>
    <row r="3800" spans="2:4" x14ac:dyDescent="0.2">
      <c r="C3800" t="s">
        <v>3777</v>
      </c>
      <c r="D3800" t="s">
        <v>30</v>
      </c>
    </row>
    <row r="3801" spans="2:4" x14ac:dyDescent="0.2">
      <c r="D3801" t="s">
        <v>47</v>
      </c>
    </row>
    <row r="3802" spans="2:4" x14ac:dyDescent="0.2">
      <c r="B3802" t="s">
        <v>419</v>
      </c>
      <c r="C3802" t="s">
        <v>420</v>
      </c>
      <c r="D3802" t="s">
        <v>30</v>
      </c>
    </row>
    <row r="3803" spans="2:4" x14ac:dyDescent="0.2">
      <c r="D3803" t="s">
        <v>47</v>
      </c>
    </row>
    <row r="3804" spans="2:4" x14ac:dyDescent="0.2">
      <c r="D3804" t="s">
        <v>13</v>
      </c>
    </row>
    <row r="3805" spans="2:4" x14ac:dyDescent="0.2">
      <c r="D3805" t="s">
        <v>52</v>
      </c>
    </row>
    <row r="3806" spans="2:4" x14ac:dyDescent="0.2">
      <c r="B3806" t="s">
        <v>3783</v>
      </c>
      <c r="C3806" t="s">
        <v>3792</v>
      </c>
      <c r="D3806" t="s">
        <v>30</v>
      </c>
    </row>
    <row r="3807" spans="2:4" x14ac:dyDescent="0.2">
      <c r="D3807" t="s">
        <v>47</v>
      </c>
    </row>
    <row r="3808" spans="2:4" x14ac:dyDescent="0.2">
      <c r="C3808" t="s">
        <v>3784</v>
      </c>
      <c r="D3808" t="s">
        <v>30</v>
      </c>
    </row>
    <row r="3809" spans="2:4" x14ac:dyDescent="0.2">
      <c r="D3809" t="s">
        <v>47</v>
      </c>
    </row>
    <row r="3810" spans="2:4" x14ac:dyDescent="0.2">
      <c r="B3810" t="s">
        <v>413</v>
      </c>
      <c r="C3810" t="s">
        <v>414</v>
      </c>
      <c r="D3810" t="s">
        <v>30</v>
      </c>
    </row>
    <row r="3811" spans="2:4" x14ac:dyDescent="0.2">
      <c r="D3811" t="s">
        <v>47</v>
      </c>
    </row>
    <row r="3812" spans="2:4" x14ac:dyDescent="0.2">
      <c r="D3812" t="s">
        <v>13</v>
      </c>
    </row>
    <row r="3813" spans="2:4" x14ac:dyDescent="0.2">
      <c r="D3813" t="s">
        <v>52</v>
      </c>
    </row>
    <row r="3814" spans="2:4" x14ac:dyDescent="0.2">
      <c r="B3814" t="s">
        <v>3776</v>
      </c>
      <c r="C3814" t="s">
        <v>3782</v>
      </c>
      <c r="D3814" t="s">
        <v>30</v>
      </c>
    </row>
    <row r="3815" spans="2:4" x14ac:dyDescent="0.2">
      <c r="D3815" t="s">
        <v>47</v>
      </c>
    </row>
    <row r="3816" spans="2:4" x14ac:dyDescent="0.2">
      <c r="C3816" t="s">
        <v>3777</v>
      </c>
      <c r="D3816" t="s">
        <v>30</v>
      </c>
    </row>
    <row r="3817" spans="2:4" x14ac:dyDescent="0.2">
      <c r="D3817" t="s">
        <v>47</v>
      </c>
    </row>
    <row r="3818" spans="2:4" x14ac:dyDescent="0.2">
      <c r="B3818" t="s">
        <v>1853</v>
      </c>
      <c r="C3818" t="s">
        <v>1854</v>
      </c>
      <c r="D3818" t="s">
        <v>30</v>
      </c>
    </row>
    <row r="3819" spans="2:4" x14ac:dyDescent="0.2">
      <c r="B3819" t="s">
        <v>3791</v>
      </c>
      <c r="C3819" t="s">
        <v>3792</v>
      </c>
      <c r="D3819" t="s">
        <v>30</v>
      </c>
    </row>
    <row r="3820" spans="2:4" x14ac:dyDescent="0.2">
      <c r="D3820" t="s">
        <v>47</v>
      </c>
    </row>
    <row r="3821" spans="2:4" x14ac:dyDescent="0.2">
      <c r="C3821" t="s">
        <v>3784</v>
      </c>
      <c r="D3821" t="s">
        <v>30</v>
      </c>
    </row>
    <row r="3822" spans="2:4" x14ac:dyDescent="0.2">
      <c r="D3822" t="s">
        <v>47</v>
      </c>
    </row>
    <row r="3823" spans="2:4" x14ac:dyDescent="0.2">
      <c r="B3823" t="s">
        <v>427</v>
      </c>
      <c r="C3823" t="s">
        <v>428</v>
      </c>
      <c r="D3823" t="s">
        <v>30</v>
      </c>
    </row>
    <row r="3824" spans="2:4" x14ac:dyDescent="0.2">
      <c r="D3824" t="s">
        <v>47</v>
      </c>
    </row>
    <row r="3825" spans="2:4" x14ac:dyDescent="0.2">
      <c r="D3825" t="s">
        <v>13</v>
      </c>
    </row>
    <row r="3826" spans="2:4" x14ac:dyDescent="0.2">
      <c r="D3826" t="s">
        <v>52</v>
      </c>
    </row>
    <row r="3827" spans="2:4" x14ac:dyDescent="0.2">
      <c r="B3827" t="s">
        <v>3793</v>
      </c>
      <c r="C3827" t="s">
        <v>3773</v>
      </c>
      <c r="D3827" t="s">
        <v>30</v>
      </c>
    </row>
    <row r="3828" spans="2:4" x14ac:dyDescent="0.2">
      <c r="D3828" t="s">
        <v>47</v>
      </c>
    </row>
    <row r="3829" spans="2:4" x14ac:dyDescent="0.2">
      <c r="C3829" t="s">
        <v>3781</v>
      </c>
      <c r="D3829" t="s">
        <v>30</v>
      </c>
    </row>
    <row r="3830" spans="2:4" x14ac:dyDescent="0.2">
      <c r="D3830" t="s">
        <v>47</v>
      </c>
    </row>
    <row r="3831" spans="2:4" x14ac:dyDescent="0.2">
      <c r="B3831" t="s">
        <v>421</v>
      </c>
      <c r="C3831" t="s">
        <v>422</v>
      </c>
      <c r="D3831" t="s">
        <v>30</v>
      </c>
    </row>
    <row r="3832" spans="2:4" x14ac:dyDescent="0.2">
      <c r="D3832" t="s">
        <v>47</v>
      </c>
    </row>
    <row r="3833" spans="2:4" x14ac:dyDescent="0.2">
      <c r="D3833" t="s">
        <v>13</v>
      </c>
    </row>
    <row r="3834" spans="2:4" x14ac:dyDescent="0.2">
      <c r="D3834" t="s">
        <v>52</v>
      </c>
    </row>
    <row r="3835" spans="2:4" x14ac:dyDescent="0.2">
      <c r="B3835" t="s">
        <v>3794</v>
      </c>
      <c r="C3835" t="s">
        <v>3797</v>
      </c>
      <c r="D3835" t="s">
        <v>30</v>
      </c>
    </row>
    <row r="3836" spans="2:4" x14ac:dyDescent="0.2">
      <c r="D3836" t="s">
        <v>47</v>
      </c>
    </row>
    <row r="3837" spans="2:4" x14ac:dyDescent="0.2">
      <c r="C3837" t="s">
        <v>3790</v>
      </c>
      <c r="D3837" t="s">
        <v>30</v>
      </c>
    </row>
    <row r="3838" spans="2:4" x14ac:dyDescent="0.2">
      <c r="D3838" t="s">
        <v>47</v>
      </c>
    </row>
    <row r="3839" spans="2:4" x14ac:dyDescent="0.2">
      <c r="B3839" t="s">
        <v>415</v>
      </c>
      <c r="C3839" t="s">
        <v>416</v>
      </c>
      <c r="D3839" t="s">
        <v>30</v>
      </c>
    </row>
    <row r="3840" spans="2:4" x14ac:dyDescent="0.2">
      <c r="D3840" t="s">
        <v>47</v>
      </c>
    </row>
    <row r="3841" spans="2:4" x14ac:dyDescent="0.2">
      <c r="D3841" t="s">
        <v>13</v>
      </c>
    </row>
    <row r="3842" spans="2:4" x14ac:dyDescent="0.2">
      <c r="D3842" t="s">
        <v>52</v>
      </c>
    </row>
    <row r="3843" spans="2:4" x14ac:dyDescent="0.2">
      <c r="B3843" t="s">
        <v>3787</v>
      </c>
      <c r="C3843" t="s">
        <v>3788</v>
      </c>
      <c r="D3843" t="s">
        <v>30</v>
      </c>
    </row>
    <row r="3844" spans="2:4" x14ac:dyDescent="0.2">
      <c r="D3844" t="s">
        <v>47</v>
      </c>
    </row>
    <row r="3845" spans="2:4" x14ac:dyDescent="0.2">
      <c r="C3845" t="s">
        <v>3795</v>
      </c>
      <c r="D3845" t="s">
        <v>30</v>
      </c>
    </row>
    <row r="3846" spans="2:4" x14ac:dyDescent="0.2">
      <c r="D3846" t="s">
        <v>47</v>
      </c>
    </row>
    <row r="3847" spans="2:4" x14ac:dyDescent="0.2">
      <c r="B3847" t="s">
        <v>1861</v>
      </c>
      <c r="C3847" t="s">
        <v>1862</v>
      </c>
      <c r="D3847" t="s">
        <v>30</v>
      </c>
    </row>
    <row r="3848" spans="2:4" x14ac:dyDescent="0.2">
      <c r="B3848" t="s">
        <v>3796</v>
      </c>
      <c r="C3848" t="s">
        <v>3778</v>
      </c>
      <c r="D3848" t="s">
        <v>30</v>
      </c>
    </row>
    <row r="3849" spans="2:4" x14ac:dyDescent="0.2">
      <c r="D3849" t="s">
        <v>47</v>
      </c>
    </row>
    <row r="3850" spans="2:4" x14ac:dyDescent="0.2">
      <c r="C3850" t="s">
        <v>3775</v>
      </c>
      <c r="D3850" t="s">
        <v>30</v>
      </c>
    </row>
    <row r="3851" spans="2:4" x14ac:dyDescent="0.2">
      <c r="D3851" t="s">
        <v>47</v>
      </c>
    </row>
    <row r="3852" spans="2:4" x14ac:dyDescent="0.2">
      <c r="B3852" t="s">
        <v>429</v>
      </c>
      <c r="C3852" t="s">
        <v>430</v>
      </c>
      <c r="D3852" t="s">
        <v>30</v>
      </c>
    </row>
    <row r="3853" spans="2:4" x14ac:dyDescent="0.2">
      <c r="D3853" t="s">
        <v>47</v>
      </c>
    </row>
    <row r="3854" spans="2:4" x14ac:dyDescent="0.2">
      <c r="D3854" t="s">
        <v>13</v>
      </c>
    </row>
    <row r="3855" spans="2:4" x14ac:dyDescent="0.2">
      <c r="D3855" t="s">
        <v>52</v>
      </c>
    </row>
    <row r="3856" spans="2:4" x14ac:dyDescent="0.2">
      <c r="B3856" t="s">
        <v>3789</v>
      </c>
      <c r="C3856" t="s">
        <v>3797</v>
      </c>
      <c r="D3856" t="s">
        <v>30</v>
      </c>
    </row>
    <row r="3857" spans="2:4" x14ac:dyDescent="0.2">
      <c r="D3857" t="s">
        <v>47</v>
      </c>
    </row>
    <row r="3858" spans="2:4" x14ac:dyDescent="0.2">
      <c r="C3858" t="s">
        <v>3790</v>
      </c>
      <c r="D3858" t="s">
        <v>30</v>
      </c>
    </row>
    <row r="3859" spans="2:4" x14ac:dyDescent="0.2">
      <c r="D3859" t="s">
        <v>47</v>
      </c>
    </row>
    <row r="3860" spans="2:4" x14ac:dyDescent="0.2">
      <c r="B3860" t="s">
        <v>423</v>
      </c>
      <c r="C3860" t="s">
        <v>424</v>
      </c>
      <c r="D3860" t="s">
        <v>30</v>
      </c>
    </row>
    <row r="3861" spans="2:4" x14ac:dyDescent="0.2">
      <c r="D3861" t="s">
        <v>47</v>
      </c>
    </row>
    <row r="3862" spans="2:4" x14ac:dyDescent="0.2">
      <c r="D3862" t="s">
        <v>13</v>
      </c>
    </row>
    <row r="3863" spans="2:4" x14ac:dyDescent="0.2">
      <c r="D3863" t="s">
        <v>52</v>
      </c>
    </row>
    <row r="3864" spans="2:4" x14ac:dyDescent="0.2">
      <c r="B3864" t="s">
        <v>3798</v>
      </c>
      <c r="C3864" t="s">
        <v>3807</v>
      </c>
      <c r="D3864" t="s">
        <v>30</v>
      </c>
    </row>
    <row r="3865" spans="2:4" x14ac:dyDescent="0.2">
      <c r="D3865" t="s">
        <v>47</v>
      </c>
    </row>
    <row r="3866" spans="2:4" x14ac:dyDescent="0.2">
      <c r="C3866" t="s">
        <v>3799</v>
      </c>
      <c r="D3866" t="s">
        <v>30</v>
      </c>
    </row>
    <row r="3867" spans="2:4" x14ac:dyDescent="0.2">
      <c r="D3867" t="s">
        <v>47</v>
      </c>
    </row>
    <row r="3868" spans="2:4" x14ac:dyDescent="0.2">
      <c r="B3868" t="s">
        <v>433</v>
      </c>
      <c r="C3868" t="s">
        <v>434</v>
      </c>
      <c r="D3868" t="s">
        <v>30</v>
      </c>
    </row>
    <row r="3869" spans="2:4" x14ac:dyDescent="0.2">
      <c r="D3869" t="s">
        <v>47</v>
      </c>
    </row>
    <row r="3870" spans="2:4" x14ac:dyDescent="0.2">
      <c r="D3870" t="s">
        <v>13</v>
      </c>
    </row>
    <row r="3871" spans="2:4" x14ac:dyDescent="0.2">
      <c r="D3871" t="s">
        <v>52</v>
      </c>
    </row>
    <row r="3872" spans="2:4" x14ac:dyDescent="0.2">
      <c r="B3872" t="s">
        <v>3800</v>
      </c>
      <c r="C3872" t="s">
        <v>3801</v>
      </c>
      <c r="D3872" t="s">
        <v>30</v>
      </c>
    </row>
    <row r="3873" spans="2:4" x14ac:dyDescent="0.2">
      <c r="D3873" t="s">
        <v>47</v>
      </c>
    </row>
    <row r="3874" spans="2:4" x14ac:dyDescent="0.2">
      <c r="C3874" t="s">
        <v>3802</v>
      </c>
      <c r="D3874" t="s">
        <v>30</v>
      </c>
    </row>
    <row r="3875" spans="2:4" x14ac:dyDescent="0.2">
      <c r="D3875" t="s">
        <v>47</v>
      </c>
    </row>
    <row r="3876" spans="2:4" x14ac:dyDescent="0.2">
      <c r="B3876" t="s">
        <v>417</v>
      </c>
      <c r="C3876" t="s">
        <v>418</v>
      </c>
      <c r="D3876" t="s">
        <v>30</v>
      </c>
    </row>
    <row r="3877" spans="2:4" x14ac:dyDescent="0.2">
      <c r="D3877" t="s">
        <v>47</v>
      </c>
    </row>
    <row r="3878" spans="2:4" x14ac:dyDescent="0.2">
      <c r="D3878" t="s">
        <v>13</v>
      </c>
    </row>
    <row r="3879" spans="2:4" x14ac:dyDescent="0.2">
      <c r="D3879" t="s">
        <v>52</v>
      </c>
    </row>
    <row r="3880" spans="2:4" x14ac:dyDescent="0.2">
      <c r="B3880" t="s">
        <v>3803</v>
      </c>
      <c r="C3880" t="s">
        <v>3804</v>
      </c>
      <c r="D3880" t="s">
        <v>30</v>
      </c>
    </row>
    <row r="3881" spans="2:4" x14ac:dyDescent="0.2">
      <c r="D3881" t="s">
        <v>47</v>
      </c>
    </row>
    <row r="3882" spans="2:4" x14ac:dyDescent="0.2">
      <c r="C3882" t="s">
        <v>3816</v>
      </c>
      <c r="D3882" t="s">
        <v>30</v>
      </c>
    </row>
    <row r="3883" spans="2:4" x14ac:dyDescent="0.2">
      <c r="D3883" t="s">
        <v>47</v>
      </c>
    </row>
    <row r="3884" spans="2:4" x14ac:dyDescent="0.2">
      <c r="B3884" t="s">
        <v>1847</v>
      </c>
      <c r="C3884" t="s">
        <v>1848</v>
      </c>
      <c r="D3884" t="s">
        <v>30</v>
      </c>
    </row>
    <row r="3885" spans="2:4" x14ac:dyDescent="0.2">
      <c r="B3885" t="s">
        <v>3817</v>
      </c>
      <c r="C3885" t="s">
        <v>3780</v>
      </c>
      <c r="D3885" t="s">
        <v>30</v>
      </c>
    </row>
    <row r="3886" spans="2:4" x14ac:dyDescent="0.2">
      <c r="D3886" t="s">
        <v>47</v>
      </c>
    </row>
    <row r="3887" spans="2:4" x14ac:dyDescent="0.2">
      <c r="C3887" t="s">
        <v>3771</v>
      </c>
      <c r="D3887" t="s">
        <v>30</v>
      </c>
    </row>
    <row r="3888" spans="2:4" x14ac:dyDescent="0.2">
      <c r="D3888" t="s">
        <v>47</v>
      </c>
    </row>
    <row r="3889" spans="2:4" x14ac:dyDescent="0.2">
      <c r="B3889" t="s">
        <v>431</v>
      </c>
      <c r="C3889" t="s">
        <v>432</v>
      </c>
      <c r="D3889" t="s">
        <v>30</v>
      </c>
    </row>
    <row r="3890" spans="2:4" x14ac:dyDescent="0.2">
      <c r="D3890" t="s">
        <v>47</v>
      </c>
    </row>
    <row r="3891" spans="2:4" x14ac:dyDescent="0.2">
      <c r="D3891" t="s">
        <v>13</v>
      </c>
    </row>
    <row r="3892" spans="2:4" x14ac:dyDescent="0.2">
      <c r="D3892" t="s">
        <v>52</v>
      </c>
    </row>
    <row r="3893" spans="2:4" x14ac:dyDescent="0.2">
      <c r="B3893" t="s">
        <v>3818</v>
      </c>
      <c r="C3893" t="s">
        <v>3815</v>
      </c>
      <c r="D3893" t="s">
        <v>30</v>
      </c>
    </row>
    <row r="3894" spans="2:4" x14ac:dyDescent="0.2">
      <c r="D3894" t="s">
        <v>47</v>
      </c>
    </row>
    <row r="3895" spans="2:4" x14ac:dyDescent="0.2">
      <c r="C3895" t="s">
        <v>3799</v>
      </c>
      <c r="D3895" t="s">
        <v>30</v>
      </c>
    </row>
    <row r="3896" spans="2:4" x14ac:dyDescent="0.2">
      <c r="D3896" t="s">
        <v>47</v>
      </c>
    </row>
    <row r="3897" spans="2:4" x14ac:dyDescent="0.2">
      <c r="B3897" t="s">
        <v>425</v>
      </c>
      <c r="C3897" t="s">
        <v>426</v>
      </c>
      <c r="D3897" t="s">
        <v>30</v>
      </c>
    </row>
    <row r="3898" spans="2:4" x14ac:dyDescent="0.2">
      <c r="D3898" t="s">
        <v>47</v>
      </c>
    </row>
    <row r="3899" spans="2:4" x14ac:dyDescent="0.2">
      <c r="D3899" t="s">
        <v>13</v>
      </c>
    </row>
    <row r="3900" spans="2:4" x14ac:dyDescent="0.2">
      <c r="D3900" t="s">
        <v>52</v>
      </c>
    </row>
    <row r="3901" spans="2:4" x14ac:dyDescent="0.2">
      <c r="B3901" t="s">
        <v>3814</v>
      </c>
      <c r="C3901" t="s">
        <v>3807</v>
      </c>
      <c r="D3901" t="s">
        <v>30</v>
      </c>
    </row>
    <row r="3902" spans="2:4" x14ac:dyDescent="0.2">
      <c r="D3902" t="s">
        <v>47</v>
      </c>
    </row>
    <row r="3903" spans="2:4" x14ac:dyDescent="0.2">
      <c r="C3903" t="s">
        <v>3815</v>
      </c>
      <c r="D3903" t="s">
        <v>30</v>
      </c>
    </row>
    <row r="3904" spans="2:4" x14ac:dyDescent="0.2">
      <c r="D3904" t="s">
        <v>47</v>
      </c>
    </row>
    <row r="3905" spans="2:4" x14ac:dyDescent="0.2">
      <c r="B3905" t="s">
        <v>435</v>
      </c>
      <c r="C3905" t="s">
        <v>436</v>
      </c>
      <c r="D3905" t="s">
        <v>30</v>
      </c>
    </row>
    <row r="3906" spans="2:4" x14ac:dyDescent="0.2">
      <c r="D3906" t="s">
        <v>47</v>
      </c>
    </row>
    <row r="3907" spans="2:4" x14ac:dyDescent="0.2">
      <c r="D3907" t="s">
        <v>13</v>
      </c>
    </row>
    <row r="3908" spans="2:4" x14ac:dyDescent="0.2">
      <c r="D3908" t="s">
        <v>52</v>
      </c>
    </row>
    <row r="3909" spans="2:4" x14ac:dyDescent="0.2">
      <c r="B3909" t="s">
        <v>3819</v>
      </c>
      <c r="C3909" t="s">
        <v>3804</v>
      </c>
      <c r="D3909" t="s">
        <v>30</v>
      </c>
    </row>
    <row r="3910" spans="2:4" x14ac:dyDescent="0.2">
      <c r="D3910" t="s">
        <v>47</v>
      </c>
    </row>
    <row r="3911" spans="2:4" x14ac:dyDescent="0.2">
      <c r="C3911" t="s">
        <v>3816</v>
      </c>
      <c r="D3911" t="s">
        <v>30</v>
      </c>
    </row>
    <row r="3912" spans="2:4" x14ac:dyDescent="0.2">
      <c r="D3912" t="s">
        <v>47</v>
      </c>
    </row>
    <row r="3913" spans="2:4" x14ac:dyDescent="0.2">
      <c r="B3913" t="s">
        <v>437</v>
      </c>
      <c r="C3913" t="s">
        <v>438</v>
      </c>
      <c r="D3913" t="s">
        <v>30</v>
      </c>
    </row>
    <row r="3914" spans="2:4" x14ac:dyDescent="0.2">
      <c r="D3914" t="s">
        <v>47</v>
      </c>
    </row>
    <row r="3915" spans="2:4" x14ac:dyDescent="0.2">
      <c r="D3915" t="s">
        <v>13</v>
      </c>
    </row>
    <row r="3916" spans="2:4" x14ac:dyDescent="0.2">
      <c r="D3916" t="s">
        <v>52</v>
      </c>
    </row>
    <row r="3917" spans="2:4" x14ac:dyDescent="0.2">
      <c r="B3917" t="s">
        <v>3809</v>
      </c>
      <c r="C3917" t="s">
        <v>3788</v>
      </c>
      <c r="D3917" t="s">
        <v>30</v>
      </c>
    </row>
    <row r="3918" spans="2:4" x14ac:dyDescent="0.2">
      <c r="D3918" t="s">
        <v>47</v>
      </c>
    </row>
    <row r="3919" spans="2:4" x14ac:dyDescent="0.2">
      <c r="C3919" t="s">
        <v>3795</v>
      </c>
      <c r="D3919" t="s">
        <v>30</v>
      </c>
    </row>
    <row r="3920" spans="2:4" x14ac:dyDescent="0.2">
      <c r="D3920" t="s">
        <v>47</v>
      </c>
    </row>
    <row r="3921" spans="2:4" x14ac:dyDescent="0.2">
      <c r="B3921" t="s">
        <v>439</v>
      </c>
      <c r="C3921" t="s">
        <v>440</v>
      </c>
      <c r="D3921" t="s">
        <v>30</v>
      </c>
    </row>
    <row r="3922" spans="2:4" x14ac:dyDescent="0.2">
      <c r="D3922" t="s">
        <v>47</v>
      </c>
    </row>
    <row r="3923" spans="2:4" x14ac:dyDescent="0.2">
      <c r="D3923" t="s">
        <v>13</v>
      </c>
    </row>
    <row r="3924" spans="2:4" x14ac:dyDescent="0.2">
      <c r="D3924" t="s">
        <v>52</v>
      </c>
    </row>
    <row r="3925" spans="2:4" x14ac:dyDescent="0.2">
      <c r="B3925" t="s">
        <v>3808</v>
      </c>
      <c r="C3925" t="s">
        <v>3801</v>
      </c>
      <c r="D3925" t="s">
        <v>30</v>
      </c>
    </row>
    <row r="3926" spans="2:4" x14ac:dyDescent="0.2">
      <c r="D3926" t="s">
        <v>47</v>
      </c>
    </row>
    <row r="3927" spans="2:4" x14ac:dyDescent="0.2">
      <c r="C3927" t="s">
        <v>3802</v>
      </c>
      <c r="D3927" t="s">
        <v>30</v>
      </c>
    </row>
    <row r="3928" spans="2:4" x14ac:dyDescent="0.2">
      <c r="D3928" t="s">
        <v>47</v>
      </c>
    </row>
    <row r="3929" spans="2:4" x14ac:dyDescent="0.2">
      <c r="B3929" t="s">
        <v>473</v>
      </c>
      <c r="C3929" t="s">
        <v>474</v>
      </c>
      <c r="D3929" t="s">
        <v>47</v>
      </c>
    </row>
    <row r="3930" spans="2:4" x14ac:dyDescent="0.2">
      <c r="D3930" t="s">
        <v>13</v>
      </c>
    </row>
    <row r="3931" spans="2:4" x14ac:dyDescent="0.2">
      <c r="B3931" t="s">
        <v>1549</v>
      </c>
      <c r="C3931" t="s">
        <v>1550</v>
      </c>
      <c r="D3931" t="s">
        <v>30</v>
      </c>
    </row>
    <row r="3932" spans="2:4" x14ac:dyDescent="0.2">
      <c r="B3932" t="s">
        <v>3692</v>
      </c>
      <c r="C3932" t="s">
        <v>3693</v>
      </c>
      <c r="D3932" t="s">
        <v>30</v>
      </c>
    </row>
    <row r="3933" spans="2:4" x14ac:dyDescent="0.2">
      <c r="B3933" t="s">
        <v>475</v>
      </c>
      <c r="C3933" t="s">
        <v>476</v>
      </c>
      <c r="D3933" t="s">
        <v>30</v>
      </c>
    </row>
    <row r="3934" spans="2:4" x14ac:dyDescent="0.2">
      <c r="D3934" t="s">
        <v>47</v>
      </c>
    </row>
    <row r="3935" spans="2:4" x14ac:dyDescent="0.2">
      <c r="D3935" t="s">
        <v>13</v>
      </c>
    </row>
    <row r="3936" spans="2:4" x14ac:dyDescent="0.2">
      <c r="B3936" t="s">
        <v>3686</v>
      </c>
      <c r="C3936" t="s">
        <v>3687</v>
      </c>
      <c r="D3936" t="s">
        <v>30</v>
      </c>
    </row>
    <row r="3937" spans="2:4" x14ac:dyDescent="0.2">
      <c r="D3937" t="s">
        <v>47</v>
      </c>
    </row>
    <row r="3938" spans="2:4" x14ac:dyDescent="0.2">
      <c r="B3938" t="s">
        <v>477</v>
      </c>
      <c r="C3938" t="s">
        <v>478</v>
      </c>
      <c r="D3938" t="s">
        <v>30</v>
      </c>
    </row>
    <row r="3939" spans="2:4" x14ac:dyDescent="0.2">
      <c r="D3939" t="s">
        <v>47</v>
      </c>
    </row>
    <row r="3940" spans="2:4" x14ac:dyDescent="0.2">
      <c r="D3940" t="s">
        <v>13</v>
      </c>
    </row>
    <row r="3941" spans="2:4" x14ac:dyDescent="0.2">
      <c r="B3941" t="s">
        <v>3688</v>
      </c>
      <c r="C3941" t="s">
        <v>3689</v>
      </c>
      <c r="D3941" t="s">
        <v>30</v>
      </c>
    </row>
    <row r="3942" spans="2:4" x14ac:dyDescent="0.2">
      <c r="D3942" t="s">
        <v>47</v>
      </c>
    </row>
    <row r="3943" spans="2:4" x14ac:dyDescent="0.2">
      <c r="B3943" t="s">
        <v>479</v>
      </c>
      <c r="C3943" t="s">
        <v>480</v>
      </c>
      <c r="D3943" t="s">
        <v>30</v>
      </c>
    </row>
    <row r="3944" spans="2:4" x14ac:dyDescent="0.2">
      <c r="D3944" t="s">
        <v>47</v>
      </c>
    </row>
    <row r="3945" spans="2:4" x14ac:dyDescent="0.2">
      <c r="D3945" t="s">
        <v>13</v>
      </c>
    </row>
    <row r="3946" spans="2:4" x14ac:dyDescent="0.2">
      <c r="B3946" t="s">
        <v>3694</v>
      </c>
      <c r="C3946" t="s">
        <v>3695</v>
      </c>
      <c r="D3946" t="s">
        <v>30</v>
      </c>
    </row>
    <row r="3947" spans="2:4" x14ac:dyDescent="0.2">
      <c r="B3947" t="s">
        <v>3690</v>
      </c>
      <c r="C3947" t="s">
        <v>3691</v>
      </c>
      <c r="D3947" t="s">
        <v>30</v>
      </c>
    </row>
    <row r="3948" spans="2:4" x14ac:dyDescent="0.2">
      <c r="B3948" t="s">
        <v>1017</v>
      </c>
      <c r="C3948" t="s">
        <v>3748</v>
      </c>
      <c r="D3948" t="s">
        <v>30</v>
      </c>
    </row>
    <row r="3949" spans="2:4" x14ac:dyDescent="0.2">
      <c r="D3949" t="s">
        <v>47</v>
      </c>
    </row>
    <row r="3950" spans="2:4" x14ac:dyDescent="0.2">
      <c r="C3950" t="s">
        <v>1018</v>
      </c>
      <c r="D3950" t="s">
        <v>52</v>
      </c>
    </row>
    <row r="3951" spans="2:4" x14ac:dyDescent="0.2">
      <c r="D3951" t="s">
        <v>10</v>
      </c>
    </row>
    <row r="3952" spans="2:4" x14ac:dyDescent="0.2">
      <c r="D3952" t="s">
        <v>36</v>
      </c>
    </row>
    <row r="3953" spans="2:4" x14ac:dyDescent="0.2">
      <c r="D3953" t="s">
        <v>35</v>
      </c>
    </row>
    <row r="3954" spans="2:4" x14ac:dyDescent="0.2">
      <c r="D3954" t="s">
        <v>2</v>
      </c>
    </row>
    <row r="3955" spans="2:4" x14ac:dyDescent="0.2">
      <c r="D3955" t="s">
        <v>27</v>
      </c>
    </row>
    <row r="3956" spans="2:4" x14ac:dyDescent="0.2">
      <c r="D3956" t="s">
        <v>26</v>
      </c>
    </row>
    <row r="3957" spans="2:4" x14ac:dyDescent="0.2">
      <c r="B3957" t="s">
        <v>1019</v>
      </c>
      <c r="C3957" t="s">
        <v>3749</v>
      </c>
      <c r="D3957" t="s">
        <v>30</v>
      </c>
    </row>
    <row r="3958" spans="2:4" x14ac:dyDescent="0.2">
      <c r="D3958" t="s">
        <v>47</v>
      </c>
    </row>
    <row r="3959" spans="2:4" x14ac:dyDescent="0.2">
      <c r="C3959" t="s">
        <v>1020</v>
      </c>
      <c r="D3959" t="s">
        <v>10</v>
      </c>
    </row>
    <row r="3960" spans="2:4" x14ac:dyDescent="0.2">
      <c r="D3960" t="s">
        <v>36</v>
      </c>
    </row>
    <row r="3961" spans="2:4" x14ac:dyDescent="0.2">
      <c r="D3961" t="s">
        <v>35</v>
      </c>
    </row>
    <row r="3962" spans="2:4" x14ac:dyDescent="0.2">
      <c r="D3962" t="s">
        <v>2</v>
      </c>
    </row>
    <row r="3963" spans="2:4" x14ac:dyDescent="0.2">
      <c r="D3963" t="s">
        <v>27</v>
      </c>
    </row>
    <row r="3964" spans="2:4" x14ac:dyDescent="0.2">
      <c r="D3964" t="s">
        <v>26</v>
      </c>
    </row>
    <row r="3965" spans="2:4" x14ac:dyDescent="0.2">
      <c r="B3965" t="s">
        <v>1021</v>
      </c>
      <c r="C3965" t="s">
        <v>1022</v>
      </c>
      <c r="D3965" t="s">
        <v>52</v>
      </c>
    </row>
    <row r="3966" spans="2:4" x14ac:dyDescent="0.2">
      <c r="D3966" t="s">
        <v>10</v>
      </c>
    </row>
    <row r="3967" spans="2:4" x14ac:dyDescent="0.2">
      <c r="D3967" t="s">
        <v>36</v>
      </c>
    </row>
    <row r="3968" spans="2:4" x14ac:dyDescent="0.2">
      <c r="D3968" t="s">
        <v>35</v>
      </c>
    </row>
    <row r="3969" spans="2:4" x14ac:dyDescent="0.2">
      <c r="B3969" t="s">
        <v>1023</v>
      </c>
      <c r="C3969" t="s">
        <v>1024</v>
      </c>
      <c r="D3969" t="s">
        <v>52</v>
      </c>
    </row>
    <row r="3970" spans="2:4" x14ac:dyDescent="0.2">
      <c r="D3970" t="s">
        <v>10</v>
      </c>
    </row>
    <row r="3971" spans="2:4" x14ac:dyDescent="0.2">
      <c r="D3971" t="s">
        <v>36</v>
      </c>
    </row>
    <row r="3972" spans="2:4" x14ac:dyDescent="0.2">
      <c r="D3972" t="s">
        <v>35</v>
      </c>
    </row>
    <row r="3973" spans="2:4" x14ac:dyDescent="0.2">
      <c r="B3973" t="s">
        <v>1025</v>
      </c>
      <c r="C3973" t="s">
        <v>1026</v>
      </c>
      <c r="D3973" t="s">
        <v>52</v>
      </c>
    </row>
    <row r="3974" spans="2:4" x14ac:dyDescent="0.2">
      <c r="D3974" t="s">
        <v>10</v>
      </c>
    </row>
    <row r="3975" spans="2:4" x14ac:dyDescent="0.2">
      <c r="D3975" t="s">
        <v>36</v>
      </c>
    </row>
    <row r="3976" spans="2:4" x14ac:dyDescent="0.2">
      <c r="D3976" t="s">
        <v>35</v>
      </c>
    </row>
    <row r="3977" spans="2:4" x14ac:dyDescent="0.2">
      <c r="B3977" t="s">
        <v>3678</v>
      </c>
      <c r="C3977" t="s">
        <v>3679</v>
      </c>
      <c r="D3977" t="s">
        <v>30</v>
      </c>
    </row>
    <row r="3978" spans="2:4" x14ac:dyDescent="0.2">
      <c r="D3978" t="s">
        <v>47</v>
      </c>
    </row>
    <row r="3979" spans="2:4" x14ac:dyDescent="0.2">
      <c r="D3979" t="s">
        <v>13</v>
      </c>
    </row>
    <row r="3980" spans="2:4" x14ac:dyDescent="0.2">
      <c r="D3980" t="s">
        <v>52</v>
      </c>
    </row>
    <row r="3981" spans="2:4" x14ac:dyDescent="0.2">
      <c r="B3981" t="s">
        <v>1425</v>
      </c>
      <c r="C3981" t="s">
        <v>1426</v>
      </c>
      <c r="D3981" t="s">
        <v>26</v>
      </c>
    </row>
    <row r="3982" spans="2:4" x14ac:dyDescent="0.2">
      <c r="D3982" t="s">
        <v>25</v>
      </c>
    </row>
    <row r="3983" spans="2:4" x14ac:dyDescent="0.2">
      <c r="D3983" t="s">
        <v>24</v>
      </c>
    </row>
    <row r="3984" spans="2:4" x14ac:dyDescent="0.2">
      <c r="D3984" t="s">
        <v>23</v>
      </c>
    </row>
    <row r="3985" spans="2:4" x14ac:dyDescent="0.2">
      <c r="D3985" t="s">
        <v>608</v>
      </c>
    </row>
    <row r="3986" spans="2:4" x14ac:dyDescent="0.2">
      <c r="D3986" t="s">
        <v>607</v>
      </c>
    </row>
    <row r="3987" spans="2:4" x14ac:dyDescent="0.2">
      <c r="B3987" t="s">
        <v>1427</v>
      </c>
      <c r="C3987" t="s">
        <v>1428</v>
      </c>
      <c r="D3987" t="s">
        <v>26</v>
      </c>
    </row>
    <row r="3988" spans="2:4" x14ac:dyDescent="0.2">
      <c r="D3988" t="s">
        <v>25</v>
      </c>
    </row>
    <row r="3989" spans="2:4" x14ac:dyDescent="0.2">
      <c r="D3989" t="s">
        <v>24</v>
      </c>
    </row>
    <row r="3990" spans="2:4" x14ac:dyDescent="0.2">
      <c r="D3990" t="s">
        <v>23</v>
      </c>
    </row>
    <row r="3991" spans="2:4" x14ac:dyDescent="0.2">
      <c r="D3991" t="s">
        <v>608</v>
      </c>
    </row>
    <row r="3992" spans="2:4" x14ac:dyDescent="0.2">
      <c r="D3992" t="s">
        <v>607</v>
      </c>
    </row>
    <row r="3993" spans="2:4" x14ac:dyDescent="0.2">
      <c r="B3993" t="s">
        <v>1429</v>
      </c>
      <c r="C3993" t="s">
        <v>1430</v>
      </c>
      <c r="D3993" t="s">
        <v>26</v>
      </c>
    </row>
    <row r="3994" spans="2:4" x14ac:dyDescent="0.2">
      <c r="D3994" t="s">
        <v>25</v>
      </c>
    </row>
    <row r="3995" spans="2:4" x14ac:dyDescent="0.2">
      <c r="D3995" t="s">
        <v>24</v>
      </c>
    </row>
    <row r="3996" spans="2:4" x14ac:dyDescent="0.2">
      <c r="D3996" t="s">
        <v>23</v>
      </c>
    </row>
    <row r="3997" spans="2:4" x14ac:dyDescent="0.2">
      <c r="D3997" t="s">
        <v>608</v>
      </c>
    </row>
    <row r="3998" spans="2:4" x14ac:dyDescent="0.2">
      <c r="D3998" t="s">
        <v>607</v>
      </c>
    </row>
    <row r="3999" spans="2:4" x14ac:dyDescent="0.2">
      <c r="B3999" t="s">
        <v>1431</v>
      </c>
      <c r="C3999" t="s">
        <v>1432</v>
      </c>
      <c r="D3999" t="s">
        <v>26</v>
      </c>
    </row>
    <row r="4000" spans="2:4" x14ac:dyDescent="0.2">
      <c r="D4000" t="s">
        <v>25</v>
      </c>
    </row>
    <row r="4001" spans="2:4" x14ac:dyDescent="0.2">
      <c r="D4001" t="s">
        <v>24</v>
      </c>
    </row>
    <row r="4002" spans="2:4" x14ac:dyDescent="0.2">
      <c r="D4002" t="s">
        <v>23</v>
      </c>
    </row>
    <row r="4003" spans="2:4" x14ac:dyDescent="0.2">
      <c r="D4003" t="s">
        <v>608</v>
      </c>
    </row>
    <row r="4004" spans="2:4" x14ac:dyDescent="0.2">
      <c r="D4004" t="s">
        <v>607</v>
      </c>
    </row>
    <row r="4005" spans="2:4" x14ac:dyDescent="0.2">
      <c r="B4005" t="s">
        <v>1433</v>
      </c>
      <c r="C4005" t="s">
        <v>1434</v>
      </c>
      <c r="D4005" t="s">
        <v>26</v>
      </c>
    </row>
    <row r="4006" spans="2:4" x14ac:dyDescent="0.2">
      <c r="D4006" t="s">
        <v>25</v>
      </c>
    </row>
    <row r="4007" spans="2:4" x14ac:dyDescent="0.2">
      <c r="D4007" t="s">
        <v>24</v>
      </c>
    </row>
    <row r="4008" spans="2:4" x14ac:dyDescent="0.2">
      <c r="D4008" t="s">
        <v>23</v>
      </c>
    </row>
    <row r="4009" spans="2:4" x14ac:dyDescent="0.2">
      <c r="D4009" t="s">
        <v>608</v>
      </c>
    </row>
    <row r="4010" spans="2:4" x14ac:dyDescent="0.2">
      <c r="D4010" t="s">
        <v>607</v>
      </c>
    </row>
    <row r="4011" spans="2:4" x14ac:dyDescent="0.2">
      <c r="B4011" t="s">
        <v>1345</v>
      </c>
      <c r="C4011" t="s">
        <v>1346</v>
      </c>
      <c r="D4011" t="s">
        <v>10</v>
      </c>
    </row>
    <row r="4012" spans="2:4" x14ac:dyDescent="0.2">
      <c r="D4012" t="s">
        <v>36</v>
      </c>
    </row>
    <row r="4013" spans="2:4" x14ac:dyDescent="0.2">
      <c r="D4013" t="s">
        <v>35</v>
      </c>
    </row>
    <row r="4014" spans="2:4" x14ac:dyDescent="0.2">
      <c r="D4014" t="s">
        <v>2</v>
      </c>
    </row>
    <row r="4015" spans="2:4" x14ac:dyDescent="0.2">
      <c r="D4015" t="s">
        <v>27</v>
      </c>
    </row>
    <row r="4016" spans="2:4" x14ac:dyDescent="0.2">
      <c r="D4016" t="s">
        <v>26</v>
      </c>
    </row>
    <row r="4017" spans="2:4" x14ac:dyDescent="0.2">
      <c r="B4017" t="s">
        <v>1199</v>
      </c>
      <c r="C4017" t="s">
        <v>1200</v>
      </c>
      <c r="D4017" t="s">
        <v>47</v>
      </c>
    </row>
    <row r="4018" spans="2:4" x14ac:dyDescent="0.2">
      <c r="D4018" t="s">
        <v>13</v>
      </c>
    </row>
    <row r="4019" spans="2:4" x14ac:dyDescent="0.2">
      <c r="D4019" t="s">
        <v>52</v>
      </c>
    </row>
    <row r="4020" spans="2:4" x14ac:dyDescent="0.2">
      <c r="D4020" t="s">
        <v>10</v>
      </c>
    </row>
    <row r="4021" spans="2:4" x14ac:dyDescent="0.2">
      <c r="D4021" t="s">
        <v>36</v>
      </c>
    </row>
    <row r="4022" spans="2:4" x14ac:dyDescent="0.2">
      <c r="D4022" t="s">
        <v>35</v>
      </c>
    </row>
    <row r="4023" spans="2:4" x14ac:dyDescent="0.2">
      <c r="B4023" t="s">
        <v>1343</v>
      </c>
      <c r="C4023" t="s">
        <v>1344</v>
      </c>
      <c r="D4023" t="s">
        <v>10</v>
      </c>
    </row>
    <row r="4024" spans="2:4" x14ac:dyDescent="0.2">
      <c r="D4024" t="s">
        <v>36</v>
      </c>
    </row>
    <row r="4025" spans="2:4" x14ac:dyDescent="0.2">
      <c r="D4025" t="s">
        <v>35</v>
      </c>
    </row>
    <row r="4026" spans="2:4" x14ac:dyDescent="0.2">
      <c r="D4026" t="s">
        <v>2</v>
      </c>
    </row>
    <row r="4027" spans="2:4" x14ac:dyDescent="0.2">
      <c r="D4027" t="s">
        <v>27</v>
      </c>
    </row>
    <row r="4028" spans="2:4" x14ac:dyDescent="0.2">
      <c r="D4028" t="s">
        <v>26</v>
      </c>
    </row>
    <row r="4029" spans="2:4" x14ac:dyDescent="0.2">
      <c r="B4029" t="s">
        <v>1201</v>
      </c>
      <c r="C4029" t="s">
        <v>1202</v>
      </c>
      <c r="D4029" t="s">
        <v>47</v>
      </c>
    </row>
    <row r="4030" spans="2:4" x14ac:dyDescent="0.2">
      <c r="D4030" t="s">
        <v>13</v>
      </c>
    </row>
    <row r="4031" spans="2:4" x14ac:dyDescent="0.2">
      <c r="D4031" t="s">
        <v>52</v>
      </c>
    </row>
    <row r="4032" spans="2:4" x14ac:dyDescent="0.2">
      <c r="D4032" t="s">
        <v>10</v>
      </c>
    </row>
    <row r="4033" spans="2:4" x14ac:dyDescent="0.2">
      <c r="D4033" t="s">
        <v>36</v>
      </c>
    </row>
    <row r="4034" spans="2:4" x14ac:dyDescent="0.2">
      <c r="D4034" t="s">
        <v>35</v>
      </c>
    </row>
    <row r="4035" spans="2:4" x14ac:dyDescent="0.2">
      <c r="B4035" t="s">
        <v>1435</v>
      </c>
      <c r="C4035" t="s">
        <v>1436</v>
      </c>
      <c r="D4035" t="s">
        <v>26</v>
      </c>
    </row>
    <row r="4036" spans="2:4" x14ac:dyDescent="0.2">
      <c r="D4036" t="s">
        <v>25</v>
      </c>
    </row>
    <row r="4037" spans="2:4" x14ac:dyDescent="0.2">
      <c r="D4037" t="s">
        <v>24</v>
      </c>
    </row>
    <row r="4038" spans="2:4" x14ac:dyDescent="0.2">
      <c r="D4038" t="s">
        <v>23</v>
      </c>
    </row>
    <row r="4039" spans="2:4" x14ac:dyDescent="0.2">
      <c r="D4039" t="s">
        <v>608</v>
      </c>
    </row>
    <row r="4040" spans="2:4" x14ac:dyDescent="0.2">
      <c r="D4040" t="s">
        <v>607</v>
      </c>
    </row>
    <row r="4041" spans="2:4" x14ac:dyDescent="0.2">
      <c r="B4041" t="s">
        <v>1437</v>
      </c>
      <c r="C4041" t="s">
        <v>1438</v>
      </c>
      <c r="D4041" t="s">
        <v>26</v>
      </c>
    </row>
    <row r="4042" spans="2:4" x14ac:dyDescent="0.2">
      <c r="D4042" t="s">
        <v>25</v>
      </c>
    </row>
    <row r="4043" spans="2:4" x14ac:dyDescent="0.2">
      <c r="D4043" t="s">
        <v>24</v>
      </c>
    </row>
    <row r="4044" spans="2:4" x14ac:dyDescent="0.2">
      <c r="D4044" t="s">
        <v>23</v>
      </c>
    </row>
    <row r="4045" spans="2:4" x14ac:dyDescent="0.2">
      <c r="D4045" t="s">
        <v>608</v>
      </c>
    </row>
    <row r="4046" spans="2:4" x14ac:dyDescent="0.2">
      <c r="D4046" t="s">
        <v>607</v>
      </c>
    </row>
    <row r="4047" spans="2:4" x14ac:dyDescent="0.2">
      <c r="B4047" t="s">
        <v>1439</v>
      </c>
      <c r="C4047" t="s">
        <v>1440</v>
      </c>
      <c r="D4047" t="s">
        <v>26</v>
      </c>
    </row>
    <row r="4048" spans="2:4" x14ac:dyDescent="0.2">
      <c r="D4048" t="s">
        <v>25</v>
      </c>
    </row>
    <row r="4049" spans="2:4" x14ac:dyDescent="0.2">
      <c r="D4049" t="s">
        <v>24</v>
      </c>
    </row>
    <row r="4050" spans="2:4" x14ac:dyDescent="0.2">
      <c r="D4050" t="s">
        <v>23</v>
      </c>
    </row>
    <row r="4051" spans="2:4" x14ac:dyDescent="0.2">
      <c r="D4051" t="s">
        <v>608</v>
      </c>
    </row>
    <row r="4052" spans="2:4" x14ac:dyDescent="0.2">
      <c r="D4052" t="s">
        <v>607</v>
      </c>
    </row>
    <row r="4053" spans="2:4" x14ac:dyDescent="0.2">
      <c r="B4053" t="s">
        <v>1341</v>
      </c>
      <c r="C4053" t="s">
        <v>1342</v>
      </c>
      <c r="D4053" t="s">
        <v>10</v>
      </c>
    </row>
    <row r="4054" spans="2:4" x14ac:dyDescent="0.2">
      <c r="D4054" t="s">
        <v>36</v>
      </c>
    </row>
    <row r="4055" spans="2:4" x14ac:dyDescent="0.2">
      <c r="D4055" t="s">
        <v>35</v>
      </c>
    </row>
    <row r="4056" spans="2:4" x14ac:dyDescent="0.2">
      <c r="D4056" t="s">
        <v>2</v>
      </c>
    </row>
    <row r="4057" spans="2:4" x14ac:dyDescent="0.2">
      <c r="D4057" t="s">
        <v>27</v>
      </c>
    </row>
    <row r="4058" spans="2:4" x14ac:dyDescent="0.2">
      <c r="D4058" t="s">
        <v>26</v>
      </c>
    </row>
    <row r="4059" spans="2:4" x14ac:dyDescent="0.2">
      <c r="B4059" t="s">
        <v>1203</v>
      </c>
      <c r="C4059" t="s">
        <v>1204</v>
      </c>
      <c r="D4059" t="s">
        <v>47</v>
      </c>
    </row>
    <row r="4060" spans="2:4" x14ac:dyDescent="0.2">
      <c r="D4060" t="s">
        <v>13</v>
      </c>
    </row>
    <row r="4061" spans="2:4" x14ac:dyDescent="0.2">
      <c r="D4061" t="s">
        <v>52</v>
      </c>
    </row>
    <row r="4062" spans="2:4" x14ac:dyDescent="0.2">
      <c r="D4062" t="s">
        <v>10</v>
      </c>
    </row>
    <row r="4063" spans="2:4" x14ac:dyDescent="0.2">
      <c r="D4063" t="s">
        <v>36</v>
      </c>
    </row>
    <row r="4064" spans="2:4" x14ac:dyDescent="0.2">
      <c r="D4064" t="s">
        <v>35</v>
      </c>
    </row>
    <row r="4065" spans="2:4" x14ac:dyDescent="0.2">
      <c r="B4065" t="s">
        <v>1441</v>
      </c>
      <c r="C4065" t="s">
        <v>1442</v>
      </c>
      <c r="D4065" t="s">
        <v>26</v>
      </c>
    </row>
    <row r="4066" spans="2:4" x14ac:dyDescent="0.2">
      <c r="D4066" t="s">
        <v>25</v>
      </c>
    </row>
    <row r="4067" spans="2:4" x14ac:dyDescent="0.2">
      <c r="D4067" t="s">
        <v>24</v>
      </c>
    </row>
    <row r="4068" spans="2:4" x14ac:dyDescent="0.2">
      <c r="D4068" t="s">
        <v>23</v>
      </c>
    </row>
    <row r="4069" spans="2:4" x14ac:dyDescent="0.2">
      <c r="D4069" t="s">
        <v>608</v>
      </c>
    </row>
    <row r="4070" spans="2:4" x14ac:dyDescent="0.2">
      <c r="D4070" t="s">
        <v>607</v>
      </c>
    </row>
    <row r="4071" spans="2:4" x14ac:dyDescent="0.2">
      <c r="B4071" t="s">
        <v>1443</v>
      </c>
      <c r="C4071" t="s">
        <v>1444</v>
      </c>
      <c r="D4071" t="s">
        <v>26</v>
      </c>
    </row>
    <row r="4072" spans="2:4" x14ac:dyDescent="0.2">
      <c r="D4072" t="s">
        <v>25</v>
      </c>
    </row>
    <row r="4073" spans="2:4" x14ac:dyDescent="0.2">
      <c r="D4073" t="s">
        <v>24</v>
      </c>
    </row>
    <row r="4074" spans="2:4" x14ac:dyDescent="0.2">
      <c r="D4074" t="s">
        <v>23</v>
      </c>
    </row>
    <row r="4075" spans="2:4" x14ac:dyDescent="0.2">
      <c r="D4075" t="s">
        <v>608</v>
      </c>
    </row>
    <row r="4076" spans="2:4" x14ac:dyDescent="0.2">
      <c r="D4076" t="s">
        <v>607</v>
      </c>
    </row>
    <row r="4077" spans="2:4" x14ac:dyDescent="0.2">
      <c r="B4077" t="s">
        <v>1445</v>
      </c>
      <c r="C4077" t="s">
        <v>1446</v>
      </c>
      <c r="D4077" t="s">
        <v>26</v>
      </c>
    </row>
    <row r="4078" spans="2:4" x14ac:dyDescent="0.2">
      <c r="D4078" t="s">
        <v>25</v>
      </c>
    </row>
    <row r="4079" spans="2:4" x14ac:dyDescent="0.2">
      <c r="D4079" t="s">
        <v>24</v>
      </c>
    </row>
    <row r="4080" spans="2:4" x14ac:dyDescent="0.2">
      <c r="D4080" t="s">
        <v>23</v>
      </c>
    </row>
    <row r="4081" spans="2:4" x14ac:dyDescent="0.2">
      <c r="D4081" t="s">
        <v>608</v>
      </c>
    </row>
    <row r="4082" spans="2:4" x14ac:dyDescent="0.2">
      <c r="D4082" t="s">
        <v>607</v>
      </c>
    </row>
    <row r="4083" spans="2:4" x14ac:dyDescent="0.2">
      <c r="B4083" t="s">
        <v>1447</v>
      </c>
      <c r="C4083" t="s">
        <v>1448</v>
      </c>
      <c r="D4083" t="s">
        <v>26</v>
      </c>
    </row>
    <row r="4084" spans="2:4" x14ac:dyDescent="0.2">
      <c r="D4084" t="s">
        <v>25</v>
      </c>
    </row>
    <row r="4085" spans="2:4" x14ac:dyDescent="0.2">
      <c r="D4085" t="s">
        <v>24</v>
      </c>
    </row>
    <row r="4086" spans="2:4" x14ac:dyDescent="0.2">
      <c r="D4086" t="s">
        <v>23</v>
      </c>
    </row>
    <row r="4087" spans="2:4" x14ac:dyDescent="0.2">
      <c r="D4087" t="s">
        <v>608</v>
      </c>
    </row>
    <row r="4088" spans="2:4" x14ac:dyDescent="0.2">
      <c r="D4088" t="s">
        <v>607</v>
      </c>
    </row>
    <row r="4089" spans="2:4" x14ac:dyDescent="0.2">
      <c r="B4089" t="s">
        <v>1449</v>
      </c>
      <c r="C4089" t="s">
        <v>1450</v>
      </c>
      <c r="D4089" t="s">
        <v>26</v>
      </c>
    </row>
    <row r="4090" spans="2:4" x14ac:dyDescent="0.2">
      <c r="D4090" t="s">
        <v>25</v>
      </c>
    </row>
    <row r="4091" spans="2:4" x14ac:dyDescent="0.2">
      <c r="D4091" t="s">
        <v>24</v>
      </c>
    </row>
    <row r="4092" spans="2:4" x14ac:dyDescent="0.2">
      <c r="D4092" t="s">
        <v>23</v>
      </c>
    </row>
    <row r="4093" spans="2:4" x14ac:dyDescent="0.2">
      <c r="D4093" t="s">
        <v>608</v>
      </c>
    </row>
    <row r="4094" spans="2:4" x14ac:dyDescent="0.2">
      <c r="D4094" t="s">
        <v>607</v>
      </c>
    </row>
    <row r="4095" spans="2:4" x14ac:dyDescent="0.2">
      <c r="B4095" t="s">
        <v>893</v>
      </c>
      <c r="C4095" t="s">
        <v>894</v>
      </c>
      <c r="D4095" t="s">
        <v>13</v>
      </c>
    </row>
    <row r="4096" spans="2:4" x14ac:dyDescent="0.2">
      <c r="D4096" t="s">
        <v>52</v>
      </c>
    </row>
    <row r="4097" spans="2:4" x14ac:dyDescent="0.2">
      <c r="D4097" t="s">
        <v>10</v>
      </c>
    </row>
    <row r="4098" spans="2:4" x14ac:dyDescent="0.2">
      <c r="D4098" t="s">
        <v>36</v>
      </c>
    </row>
    <row r="4099" spans="2:4" x14ac:dyDescent="0.2">
      <c r="D4099" t="s">
        <v>35</v>
      </c>
    </row>
    <row r="4100" spans="2:4" x14ac:dyDescent="0.2">
      <c r="D4100" t="s">
        <v>2</v>
      </c>
    </row>
    <row r="4101" spans="2:4" x14ac:dyDescent="0.2">
      <c r="B4101" t="s">
        <v>1451</v>
      </c>
      <c r="C4101" t="s">
        <v>1452</v>
      </c>
      <c r="D4101" t="s">
        <v>26</v>
      </c>
    </row>
    <row r="4102" spans="2:4" x14ac:dyDescent="0.2">
      <c r="D4102" t="s">
        <v>25</v>
      </c>
    </row>
    <row r="4103" spans="2:4" x14ac:dyDescent="0.2">
      <c r="D4103" t="s">
        <v>24</v>
      </c>
    </row>
    <row r="4104" spans="2:4" x14ac:dyDescent="0.2">
      <c r="D4104" t="s">
        <v>23</v>
      </c>
    </row>
    <row r="4105" spans="2:4" x14ac:dyDescent="0.2">
      <c r="D4105" t="s">
        <v>608</v>
      </c>
    </row>
    <row r="4106" spans="2:4" x14ac:dyDescent="0.2">
      <c r="D4106" t="s">
        <v>607</v>
      </c>
    </row>
    <row r="4107" spans="2:4" x14ac:dyDescent="0.2">
      <c r="B4107" t="s">
        <v>1453</v>
      </c>
      <c r="C4107" t="s">
        <v>1454</v>
      </c>
      <c r="D4107" t="s">
        <v>26</v>
      </c>
    </row>
    <row r="4108" spans="2:4" x14ac:dyDescent="0.2">
      <c r="D4108" t="s">
        <v>25</v>
      </c>
    </row>
    <row r="4109" spans="2:4" x14ac:dyDescent="0.2">
      <c r="D4109" t="s">
        <v>24</v>
      </c>
    </row>
    <row r="4110" spans="2:4" x14ac:dyDescent="0.2">
      <c r="D4110" t="s">
        <v>23</v>
      </c>
    </row>
    <row r="4111" spans="2:4" x14ac:dyDescent="0.2">
      <c r="D4111" t="s">
        <v>608</v>
      </c>
    </row>
    <row r="4112" spans="2:4" x14ac:dyDescent="0.2">
      <c r="D4112" t="s">
        <v>607</v>
      </c>
    </row>
    <row r="4113" spans="2:4" x14ac:dyDescent="0.2">
      <c r="B4113" t="s">
        <v>4637</v>
      </c>
      <c r="C4113" t="s">
        <v>4638</v>
      </c>
      <c r="D4113" t="s">
        <v>30</v>
      </c>
    </row>
    <row r="4114" spans="2:4" x14ac:dyDescent="0.2">
      <c r="B4114" t="s">
        <v>4635</v>
      </c>
      <c r="C4114" t="s">
        <v>4636</v>
      </c>
      <c r="D4114" t="s">
        <v>30</v>
      </c>
    </row>
    <row r="4115" spans="2:4" x14ac:dyDescent="0.2">
      <c r="B4115" t="s">
        <v>4629</v>
      </c>
      <c r="C4115" t="s">
        <v>4630</v>
      </c>
      <c r="D4115" t="s">
        <v>30</v>
      </c>
    </row>
    <row r="4116" spans="2:4" x14ac:dyDescent="0.2">
      <c r="B4116" t="s">
        <v>4639</v>
      </c>
      <c r="C4116" t="s">
        <v>4640</v>
      </c>
      <c r="D4116" t="s">
        <v>30</v>
      </c>
    </row>
    <row r="4117" spans="2:4" x14ac:dyDescent="0.2">
      <c r="B4117" t="s">
        <v>4631</v>
      </c>
      <c r="C4117" t="s">
        <v>4632</v>
      </c>
      <c r="D4117" t="s">
        <v>30</v>
      </c>
    </row>
    <row r="4118" spans="2:4" x14ac:dyDescent="0.2">
      <c r="B4118" t="s">
        <v>4633</v>
      </c>
      <c r="C4118" t="s">
        <v>4634</v>
      </c>
      <c r="D4118" t="s">
        <v>30</v>
      </c>
    </row>
    <row r="4119" spans="2:4" x14ac:dyDescent="0.2">
      <c r="B4119" t="s">
        <v>1465</v>
      </c>
      <c r="C4119" t="s">
        <v>1466</v>
      </c>
      <c r="D4119" t="s">
        <v>13</v>
      </c>
    </row>
    <row r="4120" spans="2:4" x14ac:dyDescent="0.2">
      <c r="D4120" t="s">
        <v>52</v>
      </c>
    </row>
    <row r="4121" spans="2:4" x14ac:dyDescent="0.2">
      <c r="D4121" t="s">
        <v>10</v>
      </c>
    </row>
    <row r="4122" spans="2:4" x14ac:dyDescent="0.2">
      <c r="B4122" t="s">
        <v>1467</v>
      </c>
      <c r="C4122" t="s">
        <v>1468</v>
      </c>
      <c r="D4122" t="s">
        <v>13</v>
      </c>
    </row>
    <row r="4123" spans="2:4" x14ac:dyDescent="0.2">
      <c r="D4123" t="s">
        <v>52</v>
      </c>
    </row>
    <row r="4124" spans="2:4" x14ac:dyDescent="0.2">
      <c r="D4124" t="s">
        <v>10</v>
      </c>
    </row>
    <row r="4125" spans="2:4" x14ac:dyDescent="0.2">
      <c r="B4125" t="s">
        <v>1423</v>
      </c>
      <c r="C4125" t="s">
        <v>1424</v>
      </c>
      <c r="D4125" t="s">
        <v>13</v>
      </c>
    </row>
    <row r="4126" spans="2:4" x14ac:dyDescent="0.2">
      <c r="B4126" t="s">
        <v>1469</v>
      </c>
      <c r="C4126" t="s">
        <v>1470</v>
      </c>
      <c r="D4126" t="s">
        <v>13</v>
      </c>
    </row>
    <row r="4127" spans="2:4" x14ac:dyDescent="0.2">
      <c r="D4127" t="s">
        <v>52</v>
      </c>
    </row>
    <row r="4128" spans="2:4" x14ac:dyDescent="0.2">
      <c r="D4128" t="s">
        <v>10</v>
      </c>
    </row>
    <row r="4129" spans="2:4" x14ac:dyDescent="0.2">
      <c r="B4129" t="s">
        <v>1347</v>
      </c>
      <c r="C4129" t="s">
        <v>1348</v>
      </c>
      <c r="D4129" t="s">
        <v>13</v>
      </c>
    </row>
    <row r="4130" spans="2:4" x14ac:dyDescent="0.2">
      <c r="D4130" t="s">
        <v>52</v>
      </c>
    </row>
    <row r="4131" spans="2:4" x14ac:dyDescent="0.2">
      <c r="D4131" t="s">
        <v>10</v>
      </c>
    </row>
    <row r="4132" spans="2:4" x14ac:dyDescent="0.2">
      <c r="B4132" t="s">
        <v>3750</v>
      </c>
      <c r="C4132" t="s">
        <v>3751</v>
      </c>
      <c r="D4132" t="s">
        <v>30</v>
      </c>
    </row>
    <row r="4133" spans="2:4" x14ac:dyDescent="0.2">
      <c r="D4133" t="s">
        <v>47</v>
      </c>
    </row>
    <row r="4134" spans="2:4" x14ac:dyDescent="0.2">
      <c r="B4134" t="s">
        <v>3756</v>
      </c>
      <c r="C4134" t="s">
        <v>3757</v>
      </c>
      <c r="D4134" t="s">
        <v>30</v>
      </c>
    </row>
    <row r="4135" spans="2:4" x14ac:dyDescent="0.2">
      <c r="D4135" t="s">
        <v>47</v>
      </c>
    </row>
    <row r="4136" spans="2:4" x14ac:dyDescent="0.2">
      <c r="B4136" t="s">
        <v>887</v>
      </c>
      <c r="C4136" t="s">
        <v>888</v>
      </c>
      <c r="D4136" t="s">
        <v>30</v>
      </c>
    </row>
    <row r="4137" spans="2:4" x14ac:dyDescent="0.2">
      <c r="B4137" t="s">
        <v>889</v>
      </c>
      <c r="C4137" t="s">
        <v>890</v>
      </c>
      <c r="D4137" t="s">
        <v>30</v>
      </c>
    </row>
    <row r="4138" spans="2:4" x14ac:dyDescent="0.2">
      <c r="B4138" t="s">
        <v>803</v>
      </c>
      <c r="C4138" t="s">
        <v>804</v>
      </c>
      <c r="D4138" t="s">
        <v>30</v>
      </c>
    </row>
    <row r="4139" spans="2:4" x14ac:dyDescent="0.2">
      <c r="D4139" t="s">
        <v>47</v>
      </c>
    </row>
    <row r="4140" spans="2:4" x14ac:dyDescent="0.2">
      <c r="B4140" t="s">
        <v>805</v>
      </c>
      <c r="C4140" t="s">
        <v>806</v>
      </c>
      <c r="D4140" t="s">
        <v>30</v>
      </c>
    </row>
    <row r="4141" spans="2:4" x14ac:dyDescent="0.2">
      <c r="D4141" t="s">
        <v>47</v>
      </c>
    </row>
    <row r="4142" spans="2:4" x14ac:dyDescent="0.2">
      <c r="B4142" t="s">
        <v>1623</v>
      </c>
      <c r="C4142" t="s">
        <v>1624</v>
      </c>
      <c r="D4142" t="s">
        <v>30</v>
      </c>
    </row>
    <row r="4143" spans="2:4" x14ac:dyDescent="0.2">
      <c r="B4143" t="s">
        <v>891</v>
      </c>
      <c r="C4143" t="s">
        <v>892</v>
      </c>
      <c r="D4143" t="s">
        <v>52</v>
      </c>
    </row>
    <row r="4144" spans="2:4" x14ac:dyDescent="0.2">
      <c r="D4144" t="s">
        <v>10</v>
      </c>
    </row>
    <row r="4145" spans="2:4" x14ac:dyDescent="0.2">
      <c r="B4145" t="s">
        <v>807</v>
      </c>
      <c r="C4145" t="s">
        <v>808</v>
      </c>
      <c r="D4145" t="s">
        <v>47</v>
      </c>
    </row>
    <row r="4146" spans="2:4" x14ac:dyDescent="0.2">
      <c r="D4146" t="s">
        <v>13</v>
      </c>
    </row>
    <row r="4147" spans="2:4" x14ac:dyDescent="0.2">
      <c r="B4147" t="s">
        <v>1625</v>
      </c>
      <c r="C4147" t="s">
        <v>1626</v>
      </c>
      <c r="D4147" t="s">
        <v>30</v>
      </c>
    </row>
    <row r="4148" spans="2:4" x14ac:dyDescent="0.2">
      <c r="B4148" t="s">
        <v>1627</v>
      </c>
      <c r="C4148" t="s">
        <v>1628</v>
      </c>
      <c r="D4148" t="s">
        <v>30</v>
      </c>
    </row>
    <row r="4149" spans="2:4" x14ac:dyDescent="0.2">
      <c r="B4149" t="s">
        <v>1629</v>
      </c>
      <c r="C4149" t="s">
        <v>1630</v>
      </c>
      <c r="D4149" t="s">
        <v>30</v>
      </c>
    </row>
    <row r="4150" spans="2:4" x14ac:dyDescent="0.2">
      <c r="B4150" t="s">
        <v>787</v>
      </c>
      <c r="C4150" t="s">
        <v>788</v>
      </c>
      <c r="D4150" t="s">
        <v>10</v>
      </c>
    </row>
    <row r="4151" spans="2:4" x14ac:dyDescent="0.2">
      <c r="D4151" t="s">
        <v>36</v>
      </c>
    </row>
    <row r="4152" spans="2:4" x14ac:dyDescent="0.2">
      <c r="B4152" t="s">
        <v>481</v>
      </c>
      <c r="C4152" t="s">
        <v>482</v>
      </c>
      <c r="D4152" t="s">
        <v>52</v>
      </c>
    </row>
    <row r="4153" spans="2:4" x14ac:dyDescent="0.2">
      <c r="D4153" t="s">
        <v>10</v>
      </c>
    </row>
    <row r="4154" spans="2:4" x14ac:dyDescent="0.2">
      <c r="B4154" t="s">
        <v>785</v>
      </c>
      <c r="C4154" t="s">
        <v>786</v>
      </c>
      <c r="D4154" t="s">
        <v>10</v>
      </c>
    </row>
    <row r="4155" spans="2:4" x14ac:dyDescent="0.2">
      <c r="D4155" t="s">
        <v>36</v>
      </c>
    </row>
    <row r="4156" spans="2:4" x14ac:dyDescent="0.2">
      <c r="B4156" t="s">
        <v>1547</v>
      </c>
      <c r="C4156" t="s">
        <v>1548</v>
      </c>
      <c r="D4156" t="s">
        <v>36</v>
      </c>
    </row>
    <row r="4157" spans="2:4" x14ac:dyDescent="0.2">
      <c r="B4157" t="s">
        <v>981</v>
      </c>
      <c r="C4157" t="s">
        <v>982</v>
      </c>
      <c r="D4157" t="s">
        <v>30</v>
      </c>
    </row>
    <row r="4158" spans="2:4" x14ac:dyDescent="0.2">
      <c r="D4158" t="s">
        <v>47</v>
      </c>
    </row>
    <row r="4159" spans="2:4" x14ac:dyDescent="0.2">
      <c r="D4159" t="s">
        <v>13</v>
      </c>
    </row>
    <row r="4160" spans="2:4" x14ac:dyDescent="0.2">
      <c r="B4160" t="s">
        <v>987</v>
      </c>
      <c r="C4160" t="s">
        <v>988</v>
      </c>
      <c r="D4160" t="s">
        <v>30</v>
      </c>
    </row>
    <row r="4161" spans="2:4" x14ac:dyDescent="0.2">
      <c r="D4161" t="s">
        <v>47</v>
      </c>
    </row>
    <row r="4162" spans="2:4" x14ac:dyDescent="0.2">
      <c r="D4162" t="s">
        <v>13</v>
      </c>
    </row>
    <row r="4163" spans="2:4" x14ac:dyDescent="0.2">
      <c r="B4163" t="s">
        <v>989</v>
      </c>
      <c r="C4163" t="s">
        <v>990</v>
      </c>
      <c r="D4163" t="s">
        <v>30</v>
      </c>
    </row>
    <row r="4164" spans="2:4" x14ac:dyDescent="0.2">
      <c r="D4164" t="s">
        <v>47</v>
      </c>
    </row>
    <row r="4165" spans="2:4" x14ac:dyDescent="0.2">
      <c r="D4165" t="s">
        <v>13</v>
      </c>
    </row>
    <row r="4166" spans="2:4" x14ac:dyDescent="0.2">
      <c r="B4166" t="s">
        <v>1631</v>
      </c>
      <c r="C4166" t="s">
        <v>1632</v>
      </c>
      <c r="D4166" t="s">
        <v>30</v>
      </c>
    </row>
    <row r="4167" spans="2:4" x14ac:dyDescent="0.2">
      <c r="B4167" t="s">
        <v>1633</v>
      </c>
      <c r="C4167" t="s">
        <v>1634</v>
      </c>
      <c r="D4167" t="s">
        <v>30</v>
      </c>
    </row>
    <row r="4168" spans="2:4" x14ac:dyDescent="0.2">
      <c r="B4168" t="s">
        <v>1047</v>
      </c>
      <c r="C4168" t="s">
        <v>1048</v>
      </c>
      <c r="D4168" t="s">
        <v>52</v>
      </c>
    </row>
    <row r="4169" spans="2:4" x14ac:dyDescent="0.2">
      <c r="D4169" t="s">
        <v>10</v>
      </c>
    </row>
    <row r="4170" spans="2:4" x14ac:dyDescent="0.2">
      <c r="D4170" t="s">
        <v>36</v>
      </c>
    </row>
    <row r="4171" spans="2:4" x14ac:dyDescent="0.2">
      <c r="B4171" t="s">
        <v>793</v>
      </c>
      <c r="C4171" t="s">
        <v>794</v>
      </c>
      <c r="D4171" t="s">
        <v>52</v>
      </c>
    </row>
    <row r="4172" spans="2:4" x14ac:dyDescent="0.2">
      <c r="D4172" t="s">
        <v>10</v>
      </c>
    </row>
    <row r="4173" spans="2:4" x14ac:dyDescent="0.2">
      <c r="D4173" t="s">
        <v>36</v>
      </c>
    </row>
    <row r="4174" spans="2:4" x14ac:dyDescent="0.2">
      <c r="B4174" t="s">
        <v>795</v>
      </c>
      <c r="C4174" t="s">
        <v>796</v>
      </c>
      <c r="D4174" t="s">
        <v>52</v>
      </c>
    </row>
    <row r="4175" spans="2:4" x14ac:dyDescent="0.2">
      <c r="D4175" t="s">
        <v>10</v>
      </c>
    </row>
    <row r="4176" spans="2:4" x14ac:dyDescent="0.2">
      <c r="D4176" t="s">
        <v>36</v>
      </c>
    </row>
    <row r="4177" spans="2:4" x14ac:dyDescent="0.2">
      <c r="B4177" t="s">
        <v>1049</v>
      </c>
      <c r="C4177" t="s">
        <v>1050</v>
      </c>
      <c r="D4177" t="s">
        <v>52</v>
      </c>
    </row>
    <row r="4178" spans="2:4" x14ac:dyDescent="0.2">
      <c r="D4178" t="s">
        <v>10</v>
      </c>
    </row>
    <row r="4179" spans="2:4" x14ac:dyDescent="0.2">
      <c r="D4179" t="s">
        <v>36</v>
      </c>
    </row>
    <row r="4180" spans="2:4" x14ac:dyDescent="0.2">
      <c r="B4180" t="s">
        <v>789</v>
      </c>
      <c r="C4180" t="s">
        <v>790</v>
      </c>
      <c r="D4180" t="s">
        <v>10</v>
      </c>
    </row>
    <row r="4181" spans="2:4" x14ac:dyDescent="0.2">
      <c r="D4181" t="s">
        <v>36</v>
      </c>
    </row>
    <row r="4182" spans="2:4" x14ac:dyDescent="0.2">
      <c r="B4182" t="s">
        <v>783</v>
      </c>
      <c r="C4182" t="s">
        <v>784</v>
      </c>
      <c r="D4182" t="s">
        <v>10</v>
      </c>
    </row>
    <row r="4183" spans="2:4" x14ac:dyDescent="0.2">
      <c r="D4183" t="s">
        <v>36</v>
      </c>
    </row>
    <row r="4184" spans="2:4" x14ac:dyDescent="0.2">
      <c r="B4184" t="s">
        <v>797</v>
      </c>
      <c r="C4184" t="s">
        <v>798</v>
      </c>
      <c r="D4184" t="s">
        <v>47</v>
      </c>
    </row>
    <row r="4185" spans="2:4" x14ac:dyDescent="0.2">
      <c r="D4185" t="s">
        <v>13</v>
      </c>
    </row>
    <row r="4186" spans="2:4" x14ac:dyDescent="0.2">
      <c r="B4186" t="s">
        <v>991</v>
      </c>
      <c r="C4186" t="s">
        <v>992</v>
      </c>
      <c r="D4186" t="s">
        <v>30</v>
      </c>
    </row>
    <row r="4187" spans="2:4" x14ac:dyDescent="0.2">
      <c r="D4187" t="s">
        <v>47</v>
      </c>
    </row>
    <row r="4188" spans="2:4" x14ac:dyDescent="0.2">
      <c r="B4188" t="s">
        <v>791</v>
      </c>
      <c r="C4188" t="s">
        <v>792</v>
      </c>
      <c r="D4188" t="s">
        <v>10</v>
      </c>
    </row>
    <row r="4189" spans="2:4" x14ac:dyDescent="0.2">
      <c r="D4189" t="s">
        <v>36</v>
      </c>
    </row>
    <row r="4190" spans="2:4" x14ac:dyDescent="0.2">
      <c r="D4190" t="s">
        <v>35</v>
      </c>
    </row>
    <row r="4191" spans="2:4" x14ac:dyDescent="0.2">
      <c r="B4191" t="s">
        <v>515</v>
      </c>
      <c r="C4191" t="s">
        <v>516</v>
      </c>
      <c r="D4191" t="s">
        <v>47</v>
      </c>
    </row>
    <row r="4192" spans="2:4" x14ac:dyDescent="0.2">
      <c r="B4192" t="s">
        <v>1839</v>
      </c>
      <c r="C4192" t="s">
        <v>1840</v>
      </c>
      <c r="D4192" t="s">
        <v>30</v>
      </c>
    </row>
    <row r="4193" spans="2:4" x14ac:dyDescent="0.2">
      <c r="B4193" t="s">
        <v>799</v>
      </c>
      <c r="C4193" t="s">
        <v>800</v>
      </c>
      <c r="D4193" t="s">
        <v>10</v>
      </c>
    </row>
    <row r="4194" spans="2:4" x14ac:dyDescent="0.2">
      <c r="D4194" t="s">
        <v>36</v>
      </c>
    </row>
    <row r="4195" spans="2:4" x14ac:dyDescent="0.2">
      <c r="B4195" t="s">
        <v>483</v>
      </c>
      <c r="C4195" t="s">
        <v>484</v>
      </c>
      <c r="D4195" t="s">
        <v>47</v>
      </c>
    </row>
    <row r="4196" spans="2:4" x14ac:dyDescent="0.2">
      <c r="D4196" t="s">
        <v>13</v>
      </c>
    </row>
    <row r="4197" spans="2:4" x14ac:dyDescent="0.2">
      <c r="B4197" t="s">
        <v>801</v>
      </c>
      <c r="C4197" t="s">
        <v>802</v>
      </c>
      <c r="D4197" t="s">
        <v>10</v>
      </c>
    </row>
    <row r="4198" spans="2:4" x14ac:dyDescent="0.2">
      <c r="D4198" t="s">
        <v>36</v>
      </c>
    </row>
    <row r="4199" spans="2:4" x14ac:dyDescent="0.2">
      <c r="B4199" t="s">
        <v>589</v>
      </c>
      <c r="C4199" t="s">
        <v>590</v>
      </c>
      <c r="D4199" t="s">
        <v>47</v>
      </c>
    </row>
    <row r="4200" spans="2:4" x14ac:dyDescent="0.2">
      <c r="B4200" t="s">
        <v>829</v>
      </c>
      <c r="C4200" t="s">
        <v>830</v>
      </c>
      <c r="D4200" t="s">
        <v>30</v>
      </c>
    </row>
    <row r="4201" spans="2:4" x14ac:dyDescent="0.2">
      <c r="B4201" t="s">
        <v>591</v>
      </c>
      <c r="C4201" t="s">
        <v>592</v>
      </c>
      <c r="D4201" t="s">
        <v>47</v>
      </c>
    </row>
    <row r="4202" spans="2:4" x14ac:dyDescent="0.2">
      <c r="B4202" t="s">
        <v>563</v>
      </c>
      <c r="C4202" t="s">
        <v>564</v>
      </c>
      <c r="D4202" t="s">
        <v>30</v>
      </c>
    </row>
    <row r="4203" spans="2:4" x14ac:dyDescent="0.2">
      <c r="B4203" t="s">
        <v>597</v>
      </c>
      <c r="C4203" t="s">
        <v>598</v>
      </c>
      <c r="D4203" t="s">
        <v>608</v>
      </c>
    </row>
    <row r="4204" spans="2:4" x14ac:dyDescent="0.2">
      <c r="D4204" t="s">
        <v>607</v>
      </c>
    </row>
    <row r="4205" spans="2:4" x14ac:dyDescent="0.2">
      <c r="D4205" t="s">
        <v>606</v>
      </c>
    </row>
    <row r="4206" spans="2:4" x14ac:dyDescent="0.2">
      <c r="D4206" t="s">
        <v>605</v>
      </c>
    </row>
    <row r="4207" spans="2:4" x14ac:dyDescent="0.2">
      <c r="D4207" t="s">
        <v>604</v>
      </c>
    </row>
    <row r="4208" spans="2:4" x14ac:dyDescent="0.2">
      <c r="D4208" t="s">
        <v>603</v>
      </c>
    </row>
    <row r="4209" spans="2:4" x14ac:dyDescent="0.2">
      <c r="D4209" t="s">
        <v>602</v>
      </c>
    </row>
    <row r="4210" spans="2:4" x14ac:dyDescent="0.2">
      <c r="D4210" t="s">
        <v>601</v>
      </c>
    </row>
    <row r="4211" spans="2:4" x14ac:dyDescent="0.2">
      <c r="D4211" t="s">
        <v>600</v>
      </c>
    </row>
    <row r="4212" spans="2:4" x14ac:dyDescent="0.2">
      <c r="D4212" t="s">
        <v>599</v>
      </c>
    </row>
    <row r="4213" spans="2:4" x14ac:dyDescent="0.2">
      <c r="B4213" t="s">
        <v>609</v>
      </c>
      <c r="C4213" t="s">
        <v>610</v>
      </c>
      <c r="D4213" t="s">
        <v>608</v>
      </c>
    </row>
    <row r="4214" spans="2:4" x14ac:dyDescent="0.2">
      <c r="D4214" t="s">
        <v>607</v>
      </c>
    </row>
    <row r="4215" spans="2:4" x14ac:dyDescent="0.2">
      <c r="D4215" t="s">
        <v>606</v>
      </c>
    </row>
    <row r="4216" spans="2:4" x14ac:dyDescent="0.2">
      <c r="D4216" t="s">
        <v>605</v>
      </c>
    </row>
    <row r="4217" spans="2:4" x14ac:dyDescent="0.2">
      <c r="D4217" t="s">
        <v>604</v>
      </c>
    </row>
    <row r="4218" spans="2:4" x14ac:dyDescent="0.2">
      <c r="D4218" t="s">
        <v>603</v>
      </c>
    </row>
    <row r="4219" spans="2:4" x14ac:dyDescent="0.2">
      <c r="D4219" t="s">
        <v>602</v>
      </c>
    </row>
    <row r="4220" spans="2:4" x14ac:dyDescent="0.2">
      <c r="D4220" t="s">
        <v>601</v>
      </c>
    </row>
    <row r="4221" spans="2:4" x14ac:dyDescent="0.2">
      <c r="D4221" t="s">
        <v>600</v>
      </c>
    </row>
    <row r="4222" spans="2:4" x14ac:dyDescent="0.2">
      <c r="D4222" t="s">
        <v>599</v>
      </c>
    </row>
    <row r="4223" spans="2:4" x14ac:dyDescent="0.2">
      <c r="B4223" t="s">
        <v>617</v>
      </c>
      <c r="C4223" t="s">
        <v>618</v>
      </c>
      <c r="D4223" t="s">
        <v>608</v>
      </c>
    </row>
    <row r="4224" spans="2:4" x14ac:dyDescent="0.2">
      <c r="D4224" t="s">
        <v>607</v>
      </c>
    </row>
    <row r="4225" spans="2:4" x14ac:dyDescent="0.2">
      <c r="D4225" t="s">
        <v>606</v>
      </c>
    </row>
    <row r="4226" spans="2:4" x14ac:dyDescent="0.2">
      <c r="D4226" t="s">
        <v>605</v>
      </c>
    </row>
    <row r="4227" spans="2:4" x14ac:dyDescent="0.2">
      <c r="D4227" t="s">
        <v>604</v>
      </c>
    </row>
    <row r="4228" spans="2:4" x14ac:dyDescent="0.2">
      <c r="D4228" t="s">
        <v>603</v>
      </c>
    </row>
    <row r="4229" spans="2:4" x14ac:dyDescent="0.2">
      <c r="D4229" t="s">
        <v>602</v>
      </c>
    </row>
    <row r="4230" spans="2:4" x14ac:dyDescent="0.2">
      <c r="D4230" t="s">
        <v>601</v>
      </c>
    </row>
    <row r="4231" spans="2:4" x14ac:dyDescent="0.2">
      <c r="D4231" t="s">
        <v>600</v>
      </c>
    </row>
    <row r="4232" spans="2:4" x14ac:dyDescent="0.2">
      <c r="D4232" t="s">
        <v>599</v>
      </c>
    </row>
    <row r="4233" spans="2:4" x14ac:dyDescent="0.2">
      <c r="B4233" t="s">
        <v>611</v>
      </c>
      <c r="C4233" t="s">
        <v>612</v>
      </c>
      <c r="D4233" t="s">
        <v>608</v>
      </c>
    </row>
    <row r="4234" spans="2:4" x14ac:dyDescent="0.2">
      <c r="D4234" t="s">
        <v>607</v>
      </c>
    </row>
    <row r="4235" spans="2:4" x14ac:dyDescent="0.2">
      <c r="D4235" t="s">
        <v>606</v>
      </c>
    </row>
    <row r="4236" spans="2:4" x14ac:dyDescent="0.2">
      <c r="D4236" t="s">
        <v>605</v>
      </c>
    </row>
    <row r="4237" spans="2:4" x14ac:dyDescent="0.2">
      <c r="D4237" t="s">
        <v>604</v>
      </c>
    </row>
    <row r="4238" spans="2:4" x14ac:dyDescent="0.2">
      <c r="D4238" t="s">
        <v>603</v>
      </c>
    </row>
    <row r="4239" spans="2:4" x14ac:dyDescent="0.2">
      <c r="D4239" t="s">
        <v>602</v>
      </c>
    </row>
    <row r="4240" spans="2:4" x14ac:dyDescent="0.2">
      <c r="D4240" t="s">
        <v>601</v>
      </c>
    </row>
    <row r="4241" spans="2:4" x14ac:dyDescent="0.2">
      <c r="D4241" t="s">
        <v>600</v>
      </c>
    </row>
    <row r="4242" spans="2:4" x14ac:dyDescent="0.2">
      <c r="D4242" t="s">
        <v>599</v>
      </c>
    </row>
    <row r="4243" spans="2:4" x14ac:dyDescent="0.2">
      <c r="B4243" t="s">
        <v>613</v>
      </c>
      <c r="C4243" t="s">
        <v>614</v>
      </c>
      <c r="D4243" t="s">
        <v>608</v>
      </c>
    </row>
    <row r="4244" spans="2:4" x14ac:dyDescent="0.2">
      <c r="D4244" t="s">
        <v>607</v>
      </c>
    </row>
    <row r="4245" spans="2:4" x14ac:dyDescent="0.2">
      <c r="D4245" t="s">
        <v>606</v>
      </c>
    </row>
    <row r="4246" spans="2:4" x14ac:dyDescent="0.2">
      <c r="D4246" t="s">
        <v>605</v>
      </c>
    </row>
    <row r="4247" spans="2:4" x14ac:dyDescent="0.2">
      <c r="D4247" t="s">
        <v>604</v>
      </c>
    </row>
    <row r="4248" spans="2:4" x14ac:dyDescent="0.2">
      <c r="D4248" t="s">
        <v>603</v>
      </c>
    </row>
    <row r="4249" spans="2:4" x14ac:dyDescent="0.2">
      <c r="D4249" t="s">
        <v>602</v>
      </c>
    </row>
    <row r="4250" spans="2:4" x14ac:dyDescent="0.2">
      <c r="D4250" t="s">
        <v>601</v>
      </c>
    </row>
    <row r="4251" spans="2:4" x14ac:dyDescent="0.2">
      <c r="D4251" t="s">
        <v>600</v>
      </c>
    </row>
    <row r="4252" spans="2:4" x14ac:dyDescent="0.2">
      <c r="D4252" t="s">
        <v>599</v>
      </c>
    </row>
    <row r="4253" spans="2:4" x14ac:dyDescent="0.2">
      <c r="B4253" t="s">
        <v>615</v>
      </c>
      <c r="C4253" t="s">
        <v>616</v>
      </c>
      <c r="D4253" t="s">
        <v>608</v>
      </c>
    </row>
    <row r="4254" spans="2:4" x14ac:dyDescent="0.2">
      <c r="D4254" t="s">
        <v>607</v>
      </c>
    </row>
    <row r="4255" spans="2:4" x14ac:dyDescent="0.2">
      <c r="D4255" t="s">
        <v>606</v>
      </c>
    </row>
    <row r="4256" spans="2:4" x14ac:dyDescent="0.2">
      <c r="D4256" t="s">
        <v>605</v>
      </c>
    </row>
    <row r="4257" spans="2:4" x14ac:dyDescent="0.2">
      <c r="D4257" t="s">
        <v>604</v>
      </c>
    </row>
    <row r="4258" spans="2:4" x14ac:dyDescent="0.2">
      <c r="D4258" t="s">
        <v>603</v>
      </c>
    </row>
    <row r="4259" spans="2:4" x14ac:dyDescent="0.2">
      <c r="D4259" t="s">
        <v>602</v>
      </c>
    </row>
    <row r="4260" spans="2:4" x14ac:dyDescent="0.2">
      <c r="D4260" t="s">
        <v>601</v>
      </c>
    </row>
    <row r="4261" spans="2:4" x14ac:dyDescent="0.2">
      <c r="D4261" t="s">
        <v>600</v>
      </c>
    </row>
    <row r="4262" spans="2:4" x14ac:dyDescent="0.2">
      <c r="D4262" t="s">
        <v>599</v>
      </c>
    </row>
    <row r="4263" spans="2:4" x14ac:dyDescent="0.2">
      <c r="B4263" t="s">
        <v>697</v>
      </c>
      <c r="C4263" t="s">
        <v>698</v>
      </c>
      <c r="D4263" t="s">
        <v>13</v>
      </c>
    </row>
    <row r="4264" spans="2:4" x14ac:dyDescent="0.2">
      <c r="D4264" t="s">
        <v>52</v>
      </c>
    </row>
    <row r="4265" spans="2:4" x14ac:dyDescent="0.2">
      <c r="B4265" t="s">
        <v>709</v>
      </c>
      <c r="C4265" t="s">
        <v>710</v>
      </c>
      <c r="D4265" t="s">
        <v>47</v>
      </c>
    </row>
    <row r="4266" spans="2:4" x14ac:dyDescent="0.2">
      <c r="D4266" t="s">
        <v>13</v>
      </c>
    </row>
    <row r="4267" spans="2:4" x14ac:dyDescent="0.2">
      <c r="B4267" t="s">
        <v>711</v>
      </c>
      <c r="C4267" t="s">
        <v>712</v>
      </c>
      <c r="D4267" t="s">
        <v>13</v>
      </c>
    </row>
    <row r="4268" spans="2:4" x14ac:dyDescent="0.2">
      <c r="D4268" t="s">
        <v>52</v>
      </c>
    </row>
    <row r="4269" spans="2:4" x14ac:dyDescent="0.2">
      <c r="B4269" t="s">
        <v>713</v>
      </c>
      <c r="C4269" t="s">
        <v>714</v>
      </c>
      <c r="D4269" t="s">
        <v>47</v>
      </c>
    </row>
    <row r="4270" spans="2:4" x14ac:dyDescent="0.2">
      <c r="D4270" t="s">
        <v>13</v>
      </c>
    </row>
    <row r="4271" spans="2:4" x14ac:dyDescent="0.2">
      <c r="D4271" t="s">
        <v>52</v>
      </c>
    </row>
    <row r="4272" spans="2:4" x14ac:dyDescent="0.2">
      <c r="B4272" t="s">
        <v>715</v>
      </c>
      <c r="C4272" t="s">
        <v>716</v>
      </c>
      <c r="D4272" t="s">
        <v>13</v>
      </c>
    </row>
    <row r="4273" spans="2:4" x14ac:dyDescent="0.2">
      <c r="D4273" t="s">
        <v>52</v>
      </c>
    </row>
    <row r="4274" spans="2:4" x14ac:dyDescent="0.2">
      <c r="B4274" t="s">
        <v>717</v>
      </c>
      <c r="C4274" t="s">
        <v>718</v>
      </c>
      <c r="D4274" t="s">
        <v>47</v>
      </c>
    </row>
    <row r="4275" spans="2:4" x14ac:dyDescent="0.2">
      <c r="D4275" t="s">
        <v>13</v>
      </c>
    </row>
    <row r="4276" spans="2:4" x14ac:dyDescent="0.2">
      <c r="D4276" t="s">
        <v>52</v>
      </c>
    </row>
    <row r="4277" spans="2:4" x14ac:dyDescent="0.2">
      <c r="B4277" t="s">
        <v>719</v>
      </c>
      <c r="C4277" t="s">
        <v>720</v>
      </c>
      <c r="D4277" t="s">
        <v>13</v>
      </c>
    </row>
    <row r="4278" spans="2:4" x14ac:dyDescent="0.2">
      <c r="D4278" t="s">
        <v>52</v>
      </c>
    </row>
    <row r="4279" spans="2:4" x14ac:dyDescent="0.2">
      <c r="B4279" t="s">
        <v>721</v>
      </c>
      <c r="C4279" t="s">
        <v>722</v>
      </c>
      <c r="D4279" t="s">
        <v>47</v>
      </c>
    </row>
    <row r="4280" spans="2:4" x14ac:dyDescent="0.2">
      <c r="D4280" t="s">
        <v>13</v>
      </c>
    </row>
    <row r="4281" spans="2:4" x14ac:dyDescent="0.2">
      <c r="D4281" t="s">
        <v>52</v>
      </c>
    </row>
    <row r="4282" spans="2:4" x14ac:dyDescent="0.2">
      <c r="D4282" t="s">
        <v>10</v>
      </c>
    </row>
    <row r="4283" spans="2:4" x14ac:dyDescent="0.2">
      <c r="B4283" t="s">
        <v>723</v>
      </c>
      <c r="C4283" t="s">
        <v>724</v>
      </c>
      <c r="D4283" t="s">
        <v>13</v>
      </c>
    </row>
    <row r="4284" spans="2:4" x14ac:dyDescent="0.2">
      <c r="D4284" t="s">
        <v>52</v>
      </c>
    </row>
    <row r="4285" spans="2:4" x14ac:dyDescent="0.2">
      <c r="B4285" t="s">
        <v>725</v>
      </c>
      <c r="C4285" t="s">
        <v>726</v>
      </c>
      <c r="D4285" t="s">
        <v>47</v>
      </c>
    </row>
    <row r="4286" spans="2:4" x14ac:dyDescent="0.2">
      <c r="D4286" t="s">
        <v>13</v>
      </c>
    </row>
    <row r="4287" spans="2:4" x14ac:dyDescent="0.2">
      <c r="D4287" t="s">
        <v>52</v>
      </c>
    </row>
    <row r="4288" spans="2:4" x14ac:dyDescent="0.2">
      <c r="B4288" t="s">
        <v>727</v>
      </c>
      <c r="C4288" t="s">
        <v>728</v>
      </c>
      <c r="D4288" t="s">
        <v>13</v>
      </c>
    </row>
    <row r="4289" spans="2:4" x14ac:dyDescent="0.2">
      <c r="D4289" t="s">
        <v>52</v>
      </c>
    </row>
    <row r="4290" spans="2:4" x14ac:dyDescent="0.2">
      <c r="B4290" t="s">
        <v>369</v>
      </c>
      <c r="C4290" t="s">
        <v>370</v>
      </c>
      <c r="D4290" t="s">
        <v>30</v>
      </c>
    </row>
    <row r="4291" spans="2:4" x14ac:dyDescent="0.2">
      <c r="D4291" t="s">
        <v>47</v>
      </c>
    </row>
    <row r="4292" spans="2:4" x14ac:dyDescent="0.2">
      <c r="D4292" t="s">
        <v>13</v>
      </c>
    </row>
    <row r="4293" spans="2:4" x14ac:dyDescent="0.2">
      <c r="D4293" t="s">
        <v>52</v>
      </c>
    </row>
    <row r="4294" spans="2:4" x14ac:dyDescent="0.2">
      <c r="D4294" t="s">
        <v>10</v>
      </c>
    </row>
    <row r="4295" spans="2:4" x14ac:dyDescent="0.2">
      <c r="B4295" t="s">
        <v>995</v>
      </c>
      <c r="C4295" t="s">
        <v>996</v>
      </c>
      <c r="D4295" t="s">
        <v>47</v>
      </c>
    </row>
    <row r="4296" spans="2:4" x14ac:dyDescent="0.2">
      <c r="B4296" t="s">
        <v>695</v>
      </c>
      <c r="C4296" t="s">
        <v>696</v>
      </c>
      <c r="D4296" t="s">
        <v>47</v>
      </c>
    </row>
    <row r="4297" spans="2:4" x14ac:dyDescent="0.2">
      <c r="D4297" t="s">
        <v>13</v>
      </c>
    </row>
    <row r="4298" spans="2:4" x14ac:dyDescent="0.2">
      <c r="B4298" t="s">
        <v>693</v>
      </c>
      <c r="C4298" t="s">
        <v>694</v>
      </c>
      <c r="D4298" t="s">
        <v>47</v>
      </c>
    </row>
    <row r="4299" spans="2:4" x14ac:dyDescent="0.2">
      <c r="D4299" t="s">
        <v>13</v>
      </c>
    </row>
    <row r="4300" spans="2:4" x14ac:dyDescent="0.2">
      <c r="B4300" t="s">
        <v>691</v>
      </c>
      <c r="C4300" t="s">
        <v>692</v>
      </c>
      <c r="D4300" t="s">
        <v>47</v>
      </c>
    </row>
    <row r="4301" spans="2:4" x14ac:dyDescent="0.2">
      <c r="D4301" t="s">
        <v>13</v>
      </c>
    </row>
    <row r="4302" spans="2:4" x14ac:dyDescent="0.2">
      <c r="B4302" t="s">
        <v>1841</v>
      </c>
      <c r="C4302" t="s">
        <v>1842</v>
      </c>
      <c r="D4302" t="s">
        <v>30</v>
      </c>
    </row>
    <row r="4303" spans="2:4" x14ac:dyDescent="0.2">
      <c r="D4303" t="s">
        <v>47</v>
      </c>
    </row>
    <row r="4304" spans="2:4" x14ac:dyDescent="0.2">
      <c r="B4304" t="s">
        <v>687</v>
      </c>
      <c r="C4304" t="s">
        <v>688</v>
      </c>
      <c r="D4304" t="s">
        <v>13</v>
      </c>
    </row>
    <row r="4305" spans="2:4" x14ac:dyDescent="0.2">
      <c r="D4305" t="s">
        <v>52</v>
      </c>
    </row>
    <row r="4306" spans="2:4" x14ac:dyDescent="0.2">
      <c r="B4306" t="s">
        <v>689</v>
      </c>
      <c r="C4306" t="s">
        <v>690</v>
      </c>
      <c r="D4306" t="s">
        <v>13</v>
      </c>
    </row>
    <row r="4307" spans="2:4" x14ac:dyDescent="0.2">
      <c r="D4307" t="s">
        <v>52</v>
      </c>
    </row>
    <row r="4308" spans="2:4" x14ac:dyDescent="0.2">
      <c r="B4308" t="s">
        <v>595</v>
      </c>
      <c r="C4308" t="s">
        <v>596</v>
      </c>
      <c r="D4308" t="s">
        <v>47</v>
      </c>
    </row>
    <row r="4309" spans="2:4" x14ac:dyDescent="0.2">
      <c r="D4309" t="s">
        <v>13</v>
      </c>
    </row>
    <row r="4310" spans="2:4" x14ac:dyDescent="0.2">
      <c r="B4310" t="s">
        <v>391</v>
      </c>
      <c r="C4310" t="s">
        <v>392</v>
      </c>
      <c r="D4310" t="s">
        <v>30</v>
      </c>
    </row>
    <row r="4311" spans="2:4" x14ac:dyDescent="0.2">
      <c r="D4311" t="s">
        <v>47</v>
      </c>
    </row>
    <row r="4312" spans="2:4" x14ac:dyDescent="0.2">
      <c r="D4312" t="s">
        <v>13</v>
      </c>
    </row>
    <row r="4313" spans="2:4" x14ac:dyDescent="0.2">
      <c r="B4313" t="s">
        <v>389</v>
      </c>
      <c r="C4313" t="s">
        <v>390</v>
      </c>
      <c r="D4313" t="s">
        <v>30</v>
      </c>
    </row>
    <row r="4314" spans="2:4" x14ac:dyDescent="0.2">
      <c r="D4314" t="s">
        <v>47</v>
      </c>
    </row>
    <row r="4315" spans="2:4" x14ac:dyDescent="0.2">
      <c r="D4315" t="s">
        <v>13</v>
      </c>
    </row>
    <row r="4316" spans="2:4" x14ac:dyDescent="0.2">
      <c r="B4316" t="s">
        <v>699</v>
      </c>
      <c r="C4316" t="s">
        <v>700</v>
      </c>
      <c r="D4316" t="s">
        <v>47</v>
      </c>
    </row>
    <row r="4317" spans="2:4" x14ac:dyDescent="0.2">
      <c r="D4317" t="s">
        <v>13</v>
      </c>
    </row>
    <row r="4318" spans="2:4" x14ac:dyDescent="0.2">
      <c r="B4318" t="s">
        <v>679</v>
      </c>
      <c r="C4318" t="s">
        <v>680</v>
      </c>
      <c r="D4318" t="s">
        <v>13</v>
      </c>
    </row>
    <row r="4319" spans="2:4" x14ac:dyDescent="0.2">
      <c r="D4319" t="s">
        <v>52</v>
      </c>
    </row>
    <row r="4320" spans="2:4" x14ac:dyDescent="0.2">
      <c r="B4320" t="s">
        <v>703</v>
      </c>
      <c r="C4320" t="s">
        <v>704</v>
      </c>
      <c r="D4320" t="s">
        <v>47</v>
      </c>
    </row>
    <row r="4321" spans="2:4" x14ac:dyDescent="0.2">
      <c r="D4321" t="s">
        <v>13</v>
      </c>
    </row>
    <row r="4322" spans="2:4" x14ac:dyDescent="0.2">
      <c r="B4322" t="s">
        <v>775</v>
      </c>
      <c r="C4322" t="s">
        <v>776</v>
      </c>
      <c r="D4322" t="s">
        <v>13</v>
      </c>
    </row>
    <row r="4323" spans="2:4" x14ac:dyDescent="0.2">
      <c r="D4323" t="s">
        <v>52</v>
      </c>
    </row>
    <row r="4324" spans="2:4" x14ac:dyDescent="0.2">
      <c r="B4324" t="s">
        <v>701</v>
      </c>
      <c r="C4324" t="s">
        <v>702</v>
      </c>
      <c r="D4324" t="s">
        <v>47</v>
      </c>
    </row>
    <row r="4325" spans="2:4" x14ac:dyDescent="0.2">
      <c r="D4325" t="s">
        <v>13</v>
      </c>
    </row>
    <row r="4326" spans="2:4" x14ac:dyDescent="0.2">
      <c r="B4326" t="s">
        <v>1635</v>
      </c>
      <c r="C4326" t="s">
        <v>1636</v>
      </c>
      <c r="D4326" t="s">
        <v>30</v>
      </c>
    </row>
    <row r="4327" spans="2:4" x14ac:dyDescent="0.2">
      <c r="B4327" t="s">
        <v>705</v>
      </c>
      <c r="C4327" t="s">
        <v>706</v>
      </c>
      <c r="D4327" t="s">
        <v>47</v>
      </c>
    </row>
    <row r="4328" spans="2:4" x14ac:dyDescent="0.2">
      <c r="D4328" t="s">
        <v>13</v>
      </c>
    </row>
    <row r="4329" spans="2:4" x14ac:dyDescent="0.2">
      <c r="B4329" t="s">
        <v>707</v>
      </c>
      <c r="C4329" t="s">
        <v>708</v>
      </c>
      <c r="D4329" t="s">
        <v>13</v>
      </c>
    </row>
    <row r="4330" spans="2:4" x14ac:dyDescent="0.2">
      <c r="D4330" t="s">
        <v>52</v>
      </c>
    </row>
    <row r="4331" spans="2:4" x14ac:dyDescent="0.2">
      <c r="B4331" t="s">
        <v>371</v>
      </c>
      <c r="C4331" t="s">
        <v>372</v>
      </c>
      <c r="D4331" t="s">
        <v>30</v>
      </c>
    </row>
    <row r="4332" spans="2:4" x14ac:dyDescent="0.2">
      <c r="D4332" t="s">
        <v>47</v>
      </c>
    </row>
    <row r="4333" spans="2:4" x14ac:dyDescent="0.2">
      <c r="B4333" t="s">
        <v>683</v>
      </c>
      <c r="C4333" t="s">
        <v>684</v>
      </c>
      <c r="D4333" t="s">
        <v>13</v>
      </c>
    </row>
    <row r="4334" spans="2:4" x14ac:dyDescent="0.2">
      <c r="D4334" t="s">
        <v>52</v>
      </c>
    </row>
    <row r="4335" spans="2:4" x14ac:dyDescent="0.2">
      <c r="B4335" t="s">
        <v>681</v>
      </c>
      <c r="C4335" t="s">
        <v>682</v>
      </c>
      <c r="D4335" t="s">
        <v>13</v>
      </c>
    </row>
    <row r="4336" spans="2:4" x14ac:dyDescent="0.2">
      <c r="D4336" t="s">
        <v>52</v>
      </c>
    </row>
    <row r="4337" spans="2:4" x14ac:dyDescent="0.2">
      <c r="B4337" t="s">
        <v>685</v>
      </c>
      <c r="C4337" t="s">
        <v>686</v>
      </c>
      <c r="D4337" t="s">
        <v>13</v>
      </c>
    </row>
    <row r="4338" spans="2:4" x14ac:dyDescent="0.2">
      <c r="D4338" t="s">
        <v>52</v>
      </c>
    </row>
    <row r="4339" spans="2:4" x14ac:dyDescent="0.2">
      <c r="B4339" t="s">
        <v>731</v>
      </c>
      <c r="C4339" t="s">
        <v>732</v>
      </c>
      <c r="D4339" t="s">
        <v>47</v>
      </c>
    </row>
    <row r="4340" spans="2:4" x14ac:dyDescent="0.2">
      <c r="D4340" t="s">
        <v>13</v>
      </c>
    </row>
    <row r="4341" spans="2:4" x14ac:dyDescent="0.2">
      <c r="D4341" t="s">
        <v>52</v>
      </c>
    </row>
    <row r="4342" spans="2:4" x14ac:dyDescent="0.2">
      <c r="B4342" t="s">
        <v>729</v>
      </c>
      <c r="C4342" t="s">
        <v>730</v>
      </c>
      <c r="D4342" t="s">
        <v>47</v>
      </c>
    </row>
    <row r="4343" spans="2:4" x14ac:dyDescent="0.2">
      <c r="D4343" t="s">
        <v>13</v>
      </c>
    </row>
    <row r="4344" spans="2:4" x14ac:dyDescent="0.2">
      <c r="B4344" t="s">
        <v>733</v>
      </c>
      <c r="C4344" t="s">
        <v>734</v>
      </c>
      <c r="D4344" t="s">
        <v>47</v>
      </c>
    </row>
    <row r="4345" spans="2:4" x14ac:dyDescent="0.2">
      <c r="D4345" t="s">
        <v>13</v>
      </c>
    </row>
    <row r="4346" spans="2:4" x14ac:dyDescent="0.2">
      <c r="D4346" t="s">
        <v>52</v>
      </c>
    </row>
    <row r="4347" spans="2:4" x14ac:dyDescent="0.2">
      <c r="B4347" t="s">
        <v>619</v>
      </c>
      <c r="C4347" t="s">
        <v>620</v>
      </c>
      <c r="D4347" t="s">
        <v>47</v>
      </c>
    </row>
    <row r="4348" spans="2:4" x14ac:dyDescent="0.2">
      <c r="D4348" t="s">
        <v>13</v>
      </c>
    </row>
    <row r="4349" spans="2:4" x14ac:dyDescent="0.2">
      <c r="D4349" t="s">
        <v>52</v>
      </c>
    </row>
    <row r="4350" spans="2:4" x14ac:dyDescent="0.2">
      <c r="B4350" t="s">
        <v>465</v>
      </c>
      <c r="C4350" t="s">
        <v>466</v>
      </c>
      <c r="D4350" t="s">
        <v>30</v>
      </c>
    </row>
    <row r="4351" spans="2:4" x14ac:dyDescent="0.2">
      <c r="D4351" t="s">
        <v>47</v>
      </c>
    </row>
    <row r="4352" spans="2:4" x14ac:dyDescent="0.2">
      <c r="B4352" t="s">
        <v>467</v>
      </c>
      <c r="C4352" t="s">
        <v>468</v>
      </c>
      <c r="D4352" t="s">
        <v>30</v>
      </c>
    </row>
    <row r="4353" spans="2:4" x14ac:dyDescent="0.2">
      <c r="D4353" t="s">
        <v>47</v>
      </c>
    </row>
    <row r="4354" spans="2:4" x14ac:dyDescent="0.2">
      <c r="B4354" t="s">
        <v>469</v>
      </c>
      <c r="C4354" t="s">
        <v>470</v>
      </c>
      <c r="D4354" t="s">
        <v>30</v>
      </c>
    </row>
    <row r="4355" spans="2:4" x14ac:dyDescent="0.2">
      <c r="D4355" t="s">
        <v>47</v>
      </c>
    </row>
    <row r="4356" spans="2:4" x14ac:dyDescent="0.2">
      <c r="B4356" t="s">
        <v>395</v>
      </c>
      <c r="C4356" t="s">
        <v>396</v>
      </c>
      <c r="D4356" t="s">
        <v>13</v>
      </c>
    </row>
    <row r="4357" spans="2:4" x14ac:dyDescent="0.2">
      <c r="D4357" t="s">
        <v>52</v>
      </c>
    </row>
    <row r="4358" spans="2:4" x14ac:dyDescent="0.2">
      <c r="D4358" t="s">
        <v>10</v>
      </c>
    </row>
    <row r="4359" spans="2:4" x14ac:dyDescent="0.2">
      <c r="D4359" t="s">
        <v>36</v>
      </c>
    </row>
    <row r="4360" spans="2:4" x14ac:dyDescent="0.2">
      <c r="D4360" t="s">
        <v>35</v>
      </c>
    </row>
    <row r="4361" spans="2:4" x14ac:dyDescent="0.2">
      <c r="D4361" t="s">
        <v>2</v>
      </c>
    </row>
    <row r="4362" spans="2:4" x14ac:dyDescent="0.2">
      <c r="D4362" t="s">
        <v>27</v>
      </c>
    </row>
    <row r="4363" spans="2:4" x14ac:dyDescent="0.2">
      <c r="D4363" t="s">
        <v>26</v>
      </c>
    </row>
    <row r="4364" spans="2:4" x14ac:dyDescent="0.2">
      <c r="B4364" t="s">
        <v>393</v>
      </c>
      <c r="C4364" t="s">
        <v>394</v>
      </c>
      <c r="D4364" t="s">
        <v>13</v>
      </c>
    </row>
    <row r="4365" spans="2:4" x14ac:dyDescent="0.2">
      <c r="D4365" t="s">
        <v>52</v>
      </c>
    </row>
    <row r="4366" spans="2:4" x14ac:dyDescent="0.2">
      <c r="D4366" t="s">
        <v>10</v>
      </c>
    </row>
    <row r="4367" spans="2:4" x14ac:dyDescent="0.2">
      <c r="D4367" t="s">
        <v>36</v>
      </c>
    </row>
    <row r="4368" spans="2:4" x14ac:dyDescent="0.2">
      <c r="D4368" t="s">
        <v>35</v>
      </c>
    </row>
    <row r="4369" spans="2:4" x14ac:dyDescent="0.2">
      <c r="D4369" t="s">
        <v>2</v>
      </c>
    </row>
    <row r="4370" spans="2:4" x14ac:dyDescent="0.2">
      <c r="D4370" t="s">
        <v>27</v>
      </c>
    </row>
    <row r="4371" spans="2:4" x14ac:dyDescent="0.2">
      <c r="D4371" t="s">
        <v>26</v>
      </c>
    </row>
    <row r="4372" spans="2:4" x14ac:dyDescent="0.2">
      <c r="B4372" t="s">
        <v>999</v>
      </c>
      <c r="C4372" t="s">
        <v>1000</v>
      </c>
      <c r="D4372" t="s">
        <v>13</v>
      </c>
    </row>
    <row r="4373" spans="2:4" x14ac:dyDescent="0.2">
      <c r="B4373" t="s">
        <v>843</v>
      </c>
      <c r="C4373" t="s">
        <v>844</v>
      </c>
      <c r="D4373" t="s">
        <v>30</v>
      </c>
    </row>
    <row r="4374" spans="2:4" x14ac:dyDescent="0.2">
      <c r="B4374" t="s">
        <v>777</v>
      </c>
      <c r="C4374" t="s">
        <v>778</v>
      </c>
      <c r="D4374" t="s">
        <v>52</v>
      </c>
    </row>
    <row r="4375" spans="2:4" x14ac:dyDescent="0.2">
      <c r="D4375" t="s">
        <v>10</v>
      </c>
    </row>
    <row r="4376" spans="2:4" x14ac:dyDescent="0.2">
      <c r="D4376" t="s">
        <v>36</v>
      </c>
    </row>
    <row r="4377" spans="2:4" x14ac:dyDescent="0.2">
      <c r="D4377" t="s">
        <v>35</v>
      </c>
    </row>
    <row r="4378" spans="2:4" x14ac:dyDescent="0.2">
      <c r="D4378" t="s">
        <v>2</v>
      </c>
    </row>
    <row r="4379" spans="2:4" x14ac:dyDescent="0.2">
      <c r="D4379" t="s">
        <v>27</v>
      </c>
    </row>
    <row r="4380" spans="2:4" x14ac:dyDescent="0.2">
      <c r="D4380" t="s">
        <v>26</v>
      </c>
    </row>
    <row r="4381" spans="2:4" x14ac:dyDescent="0.2">
      <c r="D4381" t="s">
        <v>25</v>
      </c>
    </row>
    <row r="4382" spans="2:4" x14ac:dyDescent="0.2">
      <c r="B4382" t="s">
        <v>459</v>
      </c>
      <c r="C4382" t="s">
        <v>460</v>
      </c>
      <c r="D4382" t="s">
        <v>30</v>
      </c>
    </row>
    <row r="4383" spans="2:4" x14ac:dyDescent="0.2">
      <c r="B4383" t="s">
        <v>735</v>
      </c>
      <c r="C4383" t="s">
        <v>736</v>
      </c>
      <c r="D4383" t="s">
        <v>52</v>
      </c>
    </row>
    <row r="4384" spans="2:4" x14ac:dyDescent="0.2">
      <c r="D4384" t="s">
        <v>10</v>
      </c>
    </row>
    <row r="4385" spans="2:4" x14ac:dyDescent="0.2">
      <c r="B4385" t="s">
        <v>737</v>
      </c>
      <c r="C4385" t="s">
        <v>738</v>
      </c>
      <c r="D4385" t="s">
        <v>52</v>
      </c>
    </row>
    <row r="4386" spans="2:4" x14ac:dyDescent="0.2">
      <c r="D4386" t="s">
        <v>10</v>
      </c>
    </row>
    <row r="4387" spans="2:4" x14ac:dyDescent="0.2">
      <c r="B4387" t="s">
        <v>623</v>
      </c>
      <c r="C4387" t="s">
        <v>624</v>
      </c>
      <c r="D4387" t="s">
        <v>13</v>
      </c>
    </row>
    <row r="4388" spans="2:4" x14ac:dyDescent="0.2">
      <c r="D4388" t="s">
        <v>52</v>
      </c>
    </row>
    <row r="4389" spans="2:4" x14ac:dyDescent="0.2">
      <c r="B4389" t="s">
        <v>621</v>
      </c>
      <c r="C4389" t="s">
        <v>622</v>
      </c>
      <c r="D4389" t="s">
        <v>13</v>
      </c>
    </row>
    <row r="4390" spans="2:4" x14ac:dyDescent="0.2">
      <c r="D4390" t="s">
        <v>52</v>
      </c>
    </row>
    <row r="4391" spans="2:4" x14ac:dyDescent="0.2">
      <c r="D4391" t="s">
        <v>10</v>
      </c>
    </row>
    <row r="4392" spans="2:4" x14ac:dyDescent="0.2">
      <c r="B4392" t="s">
        <v>629</v>
      </c>
      <c r="C4392" t="s">
        <v>630</v>
      </c>
      <c r="D4392" t="s">
        <v>13</v>
      </c>
    </row>
    <row r="4393" spans="2:4" x14ac:dyDescent="0.2">
      <c r="D4393" t="s">
        <v>52</v>
      </c>
    </row>
    <row r="4394" spans="2:4" x14ac:dyDescent="0.2">
      <c r="D4394" t="s">
        <v>10</v>
      </c>
    </row>
    <row r="4395" spans="2:4" x14ac:dyDescent="0.2">
      <c r="B4395" t="s">
        <v>631</v>
      </c>
      <c r="C4395" t="s">
        <v>632</v>
      </c>
      <c r="D4395" t="s">
        <v>13</v>
      </c>
    </row>
    <row r="4396" spans="2:4" x14ac:dyDescent="0.2">
      <c r="D4396" t="s">
        <v>52</v>
      </c>
    </row>
    <row r="4397" spans="2:4" x14ac:dyDescent="0.2">
      <c r="B4397" t="s">
        <v>627</v>
      </c>
      <c r="C4397" t="s">
        <v>628</v>
      </c>
      <c r="D4397" t="s">
        <v>13</v>
      </c>
    </row>
    <row r="4398" spans="2:4" x14ac:dyDescent="0.2">
      <c r="D4398" t="s">
        <v>52</v>
      </c>
    </row>
    <row r="4399" spans="2:4" x14ac:dyDescent="0.2">
      <c r="B4399" t="s">
        <v>625</v>
      </c>
      <c r="C4399" t="s">
        <v>626</v>
      </c>
      <c r="D4399" t="s">
        <v>13</v>
      </c>
    </row>
    <row r="4400" spans="2:4" x14ac:dyDescent="0.2">
      <c r="D4400" t="s">
        <v>52</v>
      </c>
    </row>
    <row r="4401" spans="2:4" x14ac:dyDescent="0.2">
      <c r="D4401" t="s">
        <v>10</v>
      </c>
    </row>
    <row r="4402" spans="2:4" x14ac:dyDescent="0.2">
      <c r="B4402" t="s">
        <v>831</v>
      </c>
      <c r="C4402" t="s">
        <v>832</v>
      </c>
      <c r="D4402" t="s">
        <v>30</v>
      </c>
    </row>
    <row r="4403" spans="2:4" x14ac:dyDescent="0.2">
      <c r="B4403" t="s">
        <v>633</v>
      </c>
      <c r="C4403" t="s">
        <v>634</v>
      </c>
      <c r="D4403" t="s">
        <v>13</v>
      </c>
    </row>
    <row r="4404" spans="2:4" x14ac:dyDescent="0.2">
      <c r="D4404" t="s">
        <v>52</v>
      </c>
    </row>
    <row r="4405" spans="2:4" x14ac:dyDescent="0.2">
      <c r="D4405" t="s">
        <v>10</v>
      </c>
    </row>
    <row r="4406" spans="2:4" x14ac:dyDescent="0.2">
      <c r="B4406" t="s">
        <v>833</v>
      </c>
      <c r="C4406" t="s">
        <v>834</v>
      </c>
      <c r="D4406" t="s">
        <v>30</v>
      </c>
    </row>
    <row r="4407" spans="2:4" x14ac:dyDescent="0.2">
      <c r="B4407" t="s">
        <v>635</v>
      </c>
      <c r="C4407" t="s">
        <v>636</v>
      </c>
      <c r="D4407" t="s">
        <v>13</v>
      </c>
    </row>
    <row r="4408" spans="2:4" x14ac:dyDescent="0.2">
      <c r="D4408" t="s">
        <v>52</v>
      </c>
    </row>
    <row r="4409" spans="2:4" x14ac:dyDescent="0.2">
      <c r="B4409" t="s">
        <v>639</v>
      </c>
      <c r="C4409" t="s">
        <v>640</v>
      </c>
      <c r="D4409" t="s">
        <v>13</v>
      </c>
    </row>
    <row r="4410" spans="2:4" x14ac:dyDescent="0.2">
      <c r="D4410" t="s">
        <v>52</v>
      </c>
    </row>
    <row r="4411" spans="2:4" x14ac:dyDescent="0.2">
      <c r="D4411" t="s">
        <v>10</v>
      </c>
    </row>
    <row r="4412" spans="2:4" x14ac:dyDescent="0.2">
      <c r="D4412" t="s">
        <v>36</v>
      </c>
    </row>
    <row r="4413" spans="2:4" x14ac:dyDescent="0.2">
      <c r="D4413" t="s">
        <v>35</v>
      </c>
    </row>
    <row r="4414" spans="2:4" x14ac:dyDescent="0.2">
      <c r="D4414" t="s">
        <v>2</v>
      </c>
    </row>
    <row r="4415" spans="2:4" x14ac:dyDescent="0.2">
      <c r="B4415" t="s">
        <v>637</v>
      </c>
      <c r="C4415" t="s">
        <v>638</v>
      </c>
      <c r="D4415" t="s">
        <v>13</v>
      </c>
    </row>
    <row r="4416" spans="2:4" x14ac:dyDescent="0.2">
      <c r="D4416" t="s">
        <v>52</v>
      </c>
    </row>
    <row r="4417" spans="2:4" x14ac:dyDescent="0.2">
      <c r="D4417" t="s">
        <v>10</v>
      </c>
    </row>
    <row r="4418" spans="2:4" x14ac:dyDescent="0.2">
      <c r="D4418" t="s">
        <v>36</v>
      </c>
    </row>
    <row r="4419" spans="2:4" x14ac:dyDescent="0.2">
      <c r="D4419" t="s">
        <v>35</v>
      </c>
    </row>
    <row r="4420" spans="2:4" x14ac:dyDescent="0.2">
      <c r="B4420" t="s">
        <v>643</v>
      </c>
      <c r="C4420" t="s">
        <v>644</v>
      </c>
      <c r="D4420" t="s">
        <v>13</v>
      </c>
    </row>
    <row r="4421" spans="2:4" x14ac:dyDescent="0.2">
      <c r="D4421" t="s">
        <v>52</v>
      </c>
    </row>
    <row r="4422" spans="2:4" x14ac:dyDescent="0.2">
      <c r="D4422" t="s">
        <v>10</v>
      </c>
    </row>
    <row r="4423" spans="2:4" x14ac:dyDescent="0.2">
      <c r="D4423" t="s">
        <v>36</v>
      </c>
    </row>
    <row r="4424" spans="2:4" x14ac:dyDescent="0.2">
      <c r="D4424" t="s">
        <v>35</v>
      </c>
    </row>
    <row r="4425" spans="2:4" x14ac:dyDescent="0.2">
      <c r="B4425" t="s">
        <v>641</v>
      </c>
      <c r="C4425" t="s">
        <v>642</v>
      </c>
      <c r="D4425" t="s">
        <v>13</v>
      </c>
    </row>
    <row r="4426" spans="2:4" x14ac:dyDescent="0.2">
      <c r="D4426" t="s">
        <v>52</v>
      </c>
    </row>
    <row r="4427" spans="2:4" x14ac:dyDescent="0.2">
      <c r="D4427" t="s">
        <v>10</v>
      </c>
    </row>
    <row r="4428" spans="2:4" x14ac:dyDescent="0.2">
      <c r="D4428" t="s">
        <v>36</v>
      </c>
    </row>
    <row r="4429" spans="2:4" x14ac:dyDescent="0.2">
      <c r="D4429" t="s">
        <v>35</v>
      </c>
    </row>
    <row r="4430" spans="2:4" x14ac:dyDescent="0.2">
      <c r="B4430" t="s">
        <v>835</v>
      </c>
      <c r="C4430" t="s">
        <v>836</v>
      </c>
      <c r="D4430" t="s">
        <v>30</v>
      </c>
    </row>
    <row r="4431" spans="2:4" x14ac:dyDescent="0.2">
      <c r="B4431" t="s">
        <v>653</v>
      </c>
      <c r="C4431" t="s">
        <v>654</v>
      </c>
      <c r="D4431" t="s">
        <v>13</v>
      </c>
    </row>
    <row r="4432" spans="2:4" x14ac:dyDescent="0.2">
      <c r="D4432" t="s">
        <v>52</v>
      </c>
    </row>
    <row r="4433" spans="2:4" x14ac:dyDescent="0.2">
      <c r="D4433" t="s">
        <v>10</v>
      </c>
    </row>
    <row r="4434" spans="2:4" x14ac:dyDescent="0.2">
      <c r="B4434" t="s">
        <v>655</v>
      </c>
      <c r="C4434" t="s">
        <v>656</v>
      </c>
      <c r="D4434" t="s">
        <v>13</v>
      </c>
    </row>
    <row r="4435" spans="2:4" x14ac:dyDescent="0.2">
      <c r="D4435" t="s">
        <v>52</v>
      </c>
    </row>
    <row r="4436" spans="2:4" x14ac:dyDescent="0.2">
      <c r="D4436" t="s">
        <v>10</v>
      </c>
    </row>
    <row r="4437" spans="2:4" x14ac:dyDescent="0.2">
      <c r="B4437" t="s">
        <v>993</v>
      </c>
      <c r="C4437" t="s">
        <v>994</v>
      </c>
      <c r="D4437" t="s">
        <v>13</v>
      </c>
    </row>
    <row r="4438" spans="2:4" x14ac:dyDescent="0.2">
      <c r="B4438" t="s">
        <v>677</v>
      </c>
      <c r="C4438" t="s">
        <v>678</v>
      </c>
      <c r="D4438" t="s">
        <v>13</v>
      </c>
    </row>
    <row r="4439" spans="2:4" x14ac:dyDescent="0.2">
      <c r="D4439" t="s">
        <v>52</v>
      </c>
    </row>
    <row r="4440" spans="2:4" x14ac:dyDescent="0.2">
      <c r="B4440" t="s">
        <v>745</v>
      </c>
      <c r="C4440" t="s">
        <v>746</v>
      </c>
      <c r="D4440" t="s">
        <v>13</v>
      </c>
    </row>
    <row r="4441" spans="2:4" x14ac:dyDescent="0.2">
      <c r="D4441" t="s">
        <v>52</v>
      </c>
    </row>
    <row r="4442" spans="2:4" x14ac:dyDescent="0.2">
      <c r="D4442" t="s">
        <v>10</v>
      </c>
    </row>
    <row r="4443" spans="2:4" x14ac:dyDescent="0.2">
      <c r="B4443" t="s">
        <v>837</v>
      </c>
      <c r="C4443" t="s">
        <v>838</v>
      </c>
      <c r="D4443" t="s">
        <v>30</v>
      </c>
    </row>
    <row r="4444" spans="2:4" x14ac:dyDescent="0.2">
      <c r="B4444" t="s">
        <v>1637</v>
      </c>
      <c r="C4444" t="s">
        <v>1638</v>
      </c>
      <c r="D4444" t="s">
        <v>30</v>
      </c>
    </row>
    <row r="4445" spans="2:4" x14ac:dyDescent="0.2">
      <c r="B4445" t="s">
        <v>747</v>
      </c>
      <c r="C4445" t="s">
        <v>748</v>
      </c>
      <c r="D4445" t="s">
        <v>13</v>
      </c>
    </row>
    <row r="4446" spans="2:4" x14ac:dyDescent="0.2">
      <c r="D4446" t="s">
        <v>52</v>
      </c>
    </row>
    <row r="4447" spans="2:4" x14ac:dyDescent="0.2">
      <c r="B4447" t="s">
        <v>739</v>
      </c>
      <c r="C4447" t="s">
        <v>740</v>
      </c>
      <c r="D4447" t="s">
        <v>13</v>
      </c>
    </row>
    <row r="4448" spans="2:4" x14ac:dyDescent="0.2">
      <c r="D4448" t="s">
        <v>52</v>
      </c>
    </row>
    <row r="4449" spans="2:4" x14ac:dyDescent="0.2">
      <c r="D4449" t="s">
        <v>10</v>
      </c>
    </row>
    <row r="4450" spans="2:4" x14ac:dyDescent="0.2">
      <c r="B4450" t="s">
        <v>753</v>
      </c>
      <c r="C4450" t="s">
        <v>754</v>
      </c>
      <c r="D4450" t="s">
        <v>13</v>
      </c>
    </row>
    <row r="4451" spans="2:4" x14ac:dyDescent="0.2">
      <c r="D4451" t="s">
        <v>52</v>
      </c>
    </row>
    <row r="4452" spans="2:4" x14ac:dyDescent="0.2">
      <c r="D4452" t="s">
        <v>10</v>
      </c>
    </row>
    <row r="4453" spans="2:4" x14ac:dyDescent="0.2">
      <c r="B4453" t="s">
        <v>387</v>
      </c>
      <c r="C4453" t="s">
        <v>388</v>
      </c>
      <c r="D4453" t="s">
        <v>30</v>
      </c>
    </row>
    <row r="4454" spans="2:4" x14ac:dyDescent="0.2">
      <c r="D4454" t="s">
        <v>47</v>
      </c>
    </row>
    <row r="4455" spans="2:4" x14ac:dyDescent="0.2">
      <c r="D4455" t="s">
        <v>13</v>
      </c>
    </row>
    <row r="4456" spans="2:4" x14ac:dyDescent="0.2">
      <c r="D4456" t="s">
        <v>52</v>
      </c>
    </row>
    <row r="4457" spans="2:4" x14ac:dyDescent="0.2">
      <c r="D4457" t="s">
        <v>10</v>
      </c>
    </row>
    <row r="4458" spans="2:4" x14ac:dyDescent="0.2">
      <c r="D4458" t="s">
        <v>36</v>
      </c>
    </row>
    <row r="4459" spans="2:4" x14ac:dyDescent="0.2">
      <c r="D4459" t="s">
        <v>35</v>
      </c>
    </row>
    <row r="4460" spans="2:4" x14ac:dyDescent="0.2">
      <c r="B4460" t="s">
        <v>749</v>
      </c>
      <c r="C4460" t="s">
        <v>750</v>
      </c>
      <c r="D4460" t="s">
        <v>13</v>
      </c>
    </row>
    <row r="4461" spans="2:4" x14ac:dyDescent="0.2">
      <c r="D4461" t="s">
        <v>52</v>
      </c>
    </row>
    <row r="4462" spans="2:4" x14ac:dyDescent="0.2">
      <c r="D4462" t="s">
        <v>10</v>
      </c>
    </row>
    <row r="4463" spans="2:4" x14ac:dyDescent="0.2">
      <c r="D4463" t="s">
        <v>36</v>
      </c>
    </row>
    <row r="4464" spans="2:4" x14ac:dyDescent="0.2">
      <c r="B4464" t="s">
        <v>741</v>
      </c>
      <c r="C4464" t="s">
        <v>742</v>
      </c>
      <c r="D4464" t="s">
        <v>13</v>
      </c>
    </row>
    <row r="4465" spans="2:4" x14ac:dyDescent="0.2">
      <c r="D4465" t="s">
        <v>52</v>
      </c>
    </row>
    <row r="4466" spans="2:4" x14ac:dyDescent="0.2">
      <c r="D4466" t="s">
        <v>10</v>
      </c>
    </row>
    <row r="4467" spans="2:4" x14ac:dyDescent="0.2">
      <c r="B4467" t="s">
        <v>385</v>
      </c>
      <c r="C4467" t="s">
        <v>386</v>
      </c>
      <c r="D4467" t="s">
        <v>30</v>
      </c>
    </row>
    <row r="4468" spans="2:4" x14ac:dyDescent="0.2">
      <c r="D4468" t="s">
        <v>47</v>
      </c>
    </row>
    <row r="4469" spans="2:4" x14ac:dyDescent="0.2">
      <c r="D4469" t="s">
        <v>13</v>
      </c>
    </row>
    <row r="4470" spans="2:4" x14ac:dyDescent="0.2">
      <c r="D4470" t="s">
        <v>52</v>
      </c>
    </row>
    <row r="4471" spans="2:4" x14ac:dyDescent="0.2">
      <c r="D4471" t="s">
        <v>10</v>
      </c>
    </row>
    <row r="4472" spans="2:4" x14ac:dyDescent="0.2">
      <c r="D4472" t="s">
        <v>36</v>
      </c>
    </row>
    <row r="4473" spans="2:4" x14ac:dyDescent="0.2">
      <c r="D4473" t="s">
        <v>35</v>
      </c>
    </row>
    <row r="4474" spans="2:4" x14ac:dyDescent="0.2">
      <c r="B4474" t="s">
        <v>743</v>
      </c>
      <c r="C4474" t="s">
        <v>744</v>
      </c>
      <c r="D4474" t="s">
        <v>13</v>
      </c>
    </row>
    <row r="4475" spans="2:4" x14ac:dyDescent="0.2">
      <c r="D4475" t="s">
        <v>52</v>
      </c>
    </row>
    <row r="4476" spans="2:4" x14ac:dyDescent="0.2">
      <c r="D4476" t="s">
        <v>10</v>
      </c>
    </row>
    <row r="4477" spans="2:4" x14ac:dyDescent="0.2">
      <c r="B4477" t="s">
        <v>751</v>
      </c>
      <c r="C4477" t="s">
        <v>752</v>
      </c>
      <c r="D4477" t="s">
        <v>13</v>
      </c>
    </row>
    <row r="4478" spans="2:4" x14ac:dyDescent="0.2">
      <c r="D4478" t="s">
        <v>52</v>
      </c>
    </row>
    <row r="4479" spans="2:4" x14ac:dyDescent="0.2">
      <c r="D4479" t="s">
        <v>10</v>
      </c>
    </row>
    <row r="4480" spans="2:4" x14ac:dyDescent="0.2">
      <c r="B4480" t="s">
        <v>755</v>
      </c>
      <c r="C4480" t="s">
        <v>756</v>
      </c>
      <c r="D4480" t="s">
        <v>13</v>
      </c>
    </row>
    <row r="4481" spans="2:4" x14ac:dyDescent="0.2">
      <c r="D4481" t="s">
        <v>52</v>
      </c>
    </row>
    <row r="4482" spans="2:4" x14ac:dyDescent="0.2">
      <c r="B4482" t="s">
        <v>383</v>
      </c>
      <c r="C4482" t="s">
        <v>384</v>
      </c>
      <c r="D4482" t="s">
        <v>30</v>
      </c>
    </row>
    <row r="4483" spans="2:4" x14ac:dyDescent="0.2">
      <c r="D4483" t="s">
        <v>47</v>
      </c>
    </row>
    <row r="4484" spans="2:4" x14ac:dyDescent="0.2">
      <c r="D4484" t="s">
        <v>13</v>
      </c>
    </row>
    <row r="4485" spans="2:4" x14ac:dyDescent="0.2">
      <c r="D4485" t="s">
        <v>52</v>
      </c>
    </row>
    <row r="4486" spans="2:4" x14ac:dyDescent="0.2">
      <c r="D4486" t="s">
        <v>10</v>
      </c>
    </row>
    <row r="4487" spans="2:4" x14ac:dyDescent="0.2">
      <c r="D4487" t="s">
        <v>36</v>
      </c>
    </row>
    <row r="4488" spans="2:4" x14ac:dyDescent="0.2">
      <c r="D4488" t="s">
        <v>35</v>
      </c>
    </row>
    <row r="4489" spans="2:4" x14ac:dyDescent="0.2">
      <c r="D4489" t="s">
        <v>2</v>
      </c>
    </row>
    <row r="4490" spans="2:4" x14ac:dyDescent="0.2">
      <c r="B4490" t="s">
        <v>3810</v>
      </c>
      <c r="C4490" t="s">
        <v>3811</v>
      </c>
      <c r="D4490" t="s">
        <v>30</v>
      </c>
    </row>
    <row r="4491" spans="2:4" x14ac:dyDescent="0.2">
      <c r="D4491" t="s">
        <v>47</v>
      </c>
    </row>
    <row r="4492" spans="2:4" x14ac:dyDescent="0.2">
      <c r="D4492" t="s">
        <v>13</v>
      </c>
    </row>
    <row r="4493" spans="2:4" x14ac:dyDescent="0.2">
      <c r="B4493" t="s">
        <v>767</v>
      </c>
      <c r="C4493" t="s">
        <v>768</v>
      </c>
      <c r="D4493" t="s">
        <v>13</v>
      </c>
    </row>
    <row r="4494" spans="2:4" x14ac:dyDescent="0.2">
      <c r="D4494" t="s">
        <v>52</v>
      </c>
    </row>
    <row r="4495" spans="2:4" x14ac:dyDescent="0.2">
      <c r="D4495" t="s">
        <v>10</v>
      </c>
    </row>
    <row r="4496" spans="2:4" x14ac:dyDescent="0.2">
      <c r="D4496" t="s">
        <v>36</v>
      </c>
    </row>
    <row r="4497" spans="2:4" x14ac:dyDescent="0.2">
      <c r="D4497" t="s">
        <v>35</v>
      </c>
    </row>
    <row r="4498" spans="2:4" x14ac:dyDescent="0.2">
      <c r="B4498" t="s">
        <v>839</v>
      </c>
      <c r="C4498" t="s">
        <v>840</v>
      </c>
      <c r="D4498" t="s">
        <v>30</v>
      </c>
    </row>
    <row r="4499" spans="2:4" x14ac:dyDescent="0.2">
      <c r="B4499" t="s">
        <v>1639</v>
      </c>
      <c r="C4499" t="s">
        <v>1640</v>
      </c>
      <c r="D4499" t="s">
        <v>30</v>
      </c>
    </row>
    <row r="4500" spans="2:4" x14ac:dyDescent="0.2">
      <c r="D4500" t="s">
        <v>47</v>
      </c>
    </row>
    <row r="4501" spans="2:4" x14ac:dyDescent="0.2">
      <c r="D4501" t="s">
        <v>13</v>
      </c>
    </row>
    <row r="4502" spans="2:4" x14ac:dyDescent="0.2">
      <c r="B4502" t="s">
        <v>771</v>
      </c>
      <c r="C4502" t="s">
        <v>772</v>
      </c>
      <c r="D4502" t="s">
        <v>13</v>
      </c>
    </row>
    <row r="4503" spans="2:4" x14ac:dyDescent="0.2">
      <c r="D4503" t="s">
        <v>52</v>
      </c>
    </row>
    <row r="4504" spans="2:4" x14ac:dyDescent="0.2">
      <c r="D4504" t="s">
        <v>10</v>
      </c>
    </row>
    <row r="4505" spans="2:4" x14ac:dyDescent="0.2">
      <c r="B4505" t="s">
        <v>769</v>
      </c>
      <c r="C4505" t="s">
        <v>770</v>
      </c>
      <c r="D4505" t="s">
        <v>47</v>
      </c>
    </row>
    <row r="4506" spans="2:4" x14ac:dyDescent="0.2">
      <c r="D4506" t="s">
        <v>13</v>
      </c>
    </row>
    <row r="4507" spans="2:4" x14ac:dyDescent="0.2">
      <c r="B4507" t="s">
        <v>757</v>
      </c>
      <c r="C4507" t="s">
        <v>758</v>
      </c>
      <c r="D4507" t="s">
        <v>13</v>
      </c>
    </row>
    <row r="4508" spans="2:4" x14ac:dyDescent="0.2">
      <c r="D4508" t="s">
        <v>52</v>
      </c>
    </row>
    <row r="4509" spans="2:4" x14ac:dyDescent="0.2">
      <c r="D4509" t="s">
        <v>10</v>
      </c>
    </row>
    <row r="4510" spans="2:4" x14ac:dyDescent="0.2">
      <c r="B4510" t="s">
        <v>379</v>
      </c>
      <c r="C4510" t="s">
        <v>380</v>
      </c>
      <c r="D4510" t="s">
        <v>30</v>
      </c>
    </row>
    <row r="4511" spans="2:4" x14ac:dyDescent="0.2">
      <c r="D4511" t="s">
        <v>47</v>
      </c>
    </row>
    <row r="4512" spans="2:4" x14ac:dyDescent="0.2">
      <c r="D4512" t="s">
        <v>13</v>
      </c>
    </row>
    <row r="4513" spans="2:4" x14ac:dyDescent="0.2">
      <c r="D4513" t="s">
        <v>52</v>
      </c>
    </row>
    <row r="4514" spans="2:4" x14ac:dyDescent="0.2">
      <c r="D4514" t="s">
        <v>10</v>
      </c>
    </row>
    <row r="4515" spans="2:4" x14ac:dyDescent="0.2">
      <c r="D4515" t="s">
        <v>36</v>
      </c>
    </row>
    <row r="4516" spans="2:4" x14ac:dyDescent="0.2">
      <c r="D4516" t="s">
        <v>35</v>
      </c>
    </row>
    <row r="4517" spans="2:4" x14ac:dyDescent="0.2">
      <c r="D4517" t="s">
        <v>2</v>
      </c>
    </row>
    <row r="4518" spans="2:4" x14ac:dyDescent="0.2">
      <c r="B4518" t="s">
        <v>381</v>
      </c>
      <c r="C4518" t="s">
        <v>382</v>
      </c>
      <c r="D4518" t="s">
        <v>30</v>
      </c>
    </row>
    <row r="4519" spans="2:4" x14ac:dyDescent="0.2">
      <c r="D4519" t="s">
        <v>47</v>
      </c>
    </row>
    <row r="4520" spans="2:4" x14ac:dyDescent="0.2">
      <c r="D4520" t="s">
        <v>13</v>
      </c>
    </row>
    <row r="4521" spans="2:4" x14ac:dyDescent="0.2">
      <c r="D4521" t="s">
        <v>52</v>
      </c>
    </row>
    <row r="4522" spans="2:4" x14ac:dyDescent="0.2">
      <c r="D4522" t="s">
        <v>10</v>
      </c>
    </row>
    <row r="4523" spans="2:4" x14ac:dyDescent="0.2">
      <c r="D4523" t="s">
        <v>36</v>
      </c>
    </row>
    <row r="4524" spans="2:4" x14ac:dyDescent="0.2">
      <c r="D4524" t="s">
        <v>35</v>
      </c>
    </row>
    <row r="4525" spans="2:4" x14ac:dyDescent="0.2">
      <c r="D4525" t="s">
        <v>2</v>
      </c>
    </row>
    <row r="4526" spans="2:4" x14ac:dyDescent="0.2">
      <c r="B4526" t="s">
        <v>773</v>
      </c>
      <c r="C4526" t="s">
        <v>774</v>
      </c>
      <c r="D4526" t="s">
        <v>13</v>
      </c>
    </row>
    <row r="4527" spans="2:4" x14ac:dyDescent="0.2">
      <c r="D4527" t="s">
        <v>52</v>
      </c>
    </row>
    <row r="4528" spans="2:4" x14ac:dyDescent="0.2">
      <c r="B4528" t="s">
        <v>461</v>
      </c>
      <c r="C4528" t="s">
        <v>462</v>
      </c>
      <c r="D4528" t="s">
        <v>30</v>
      </c>
    </row>
    <row r="4529" spans="2:4" x14ac:dyDescent="0.2">
      <c r="B4529" t="s">
        <v>841</v>
      </c>
      <c r="C4529" t="s">
        <v>842</v>
      </c>
      <c r="D4529" t="s">
        <v>30</v>
      </c>
    </row>
    <row r="4530" spans="2:4" x14ac:dyDescent="0.2">
      <c r="B4530" t="s">
        <v>759</v>
      </c>
      <c r="C4530" t="s">
        <v>760</v>
      </c>
      <c r="D4530" t="s">
        <v>13</v>
      </c>
    </row>
    <row r="4531" spans="2:4" x14ac:dyDescent="0.2">
      <c r="D4531" t="s">
        <v>52</v>
      </c>
    </row>
    <row r="4532" spans="2:4" x14ac:dyDescent="0.2">
      <c r="D4532" t="s">
        <v>10</v>
      </c>
    </row>
    <row r="4533" spans="2:4" x14ac:dyDescent="0.2">
      <c r="D4533" t="s">
        <v>36</v>
      </c>
    </row>
    <row r="4534" spans="2:4" x14ac:dyDescent="0.2">
      <c r="B4534" t="s">
        <v>761</v>
      </c>
      <c r="C4534" t="s">
        <v>762</v>
      </c>
      <c r="D4534" t="s">
        <v>13</v>
      </c>
    </row>
    <row r="4535" spans="2:4" x14ac:dyDescent="0.2">
      <c r="D4535" t="s">
        <v>52</v>
      </c>
    </row>
    <row r="4536" spans="2:4" x14ac:dyDescent="0.2">
      <c r="D4536" t="s">
        <v>10</v>
      </c>
    </row>
    <row r="4537" spans="2:4" x14ac:dyDescent="0.2">
      <c r="D4537" t="s">
        <v>36</v>
      </c>
    </row>
    <row r="4538" spans="2:4" x14ac:dyDescent="0.2">
      <c r="B4538" t="s">
        <v>375</v>
      </c>
      <c r="C4538" t="s">
        <v>376</v>
      </c>
      <c r="D4538" t="s">
        <v>30</v>
      </c>
    </row>
    <row r="4539" spans="2:4" x14ac:dyDescent="0.2">
      <c r="D4539" t="s">
        <v>47</v>
      </c>
    </row>
    <row r="4540" spans="2:4" x14ac:dyDescent="0.2">
      <c r="D4540" t="s">
        <v>13</v>
      </c>
    </row>
    <row r="4541" spans="2:4" x14ac:dyDescent="0.2">
      <c r="D4541" t="s">
        <v>52</v>
      </c>
    </row>
    <row r="4542" spans="2:4" x14ac:dyDescent="0.2">
      <c r="D4542" t="s">
        <v>10</v>
      </c>
    </row>
    <row r="4543" spans="2:4" x14ac:dyDescent="0.2">
      <c r="D4543" t="s">
        <v>36</v>
      </c>
    </row>
    <row r="4544" spans="2:4" x14ac:dyDescent="0.2">
      <c r="D4544" t="s">
        <v>35</v>
      </c>
    </row>
    <row r="4545" spans="2:4" x14ac:dyDescent="0.2">
      <c r="D4545" t="s">
        <v>2</v>
      </c>
    </row>
    <row r="4546" spans="2:4" x14ac:dyDescent="0.2">
      <c r="B4546" t="s">
        <v>377</v>
      </c>
      <c r="C4546" t="s">
        <v>378</v>
      </c>
      <c r="D4546" t="s">
        <v>30</v>
      </c>
    </row>
    <row r="4547" spans="2:4" x14ac:dyDescent="0.2">
      <c r="D4547" t="s">
        <v>47</v>
      </c>
    </row>
    <row r="4548" spans="2:4" x14ac:dyDescent="0.2">
      <c r="D4548" t="s">
        <v>13</v>
      </c>
    </row>
    <row r="4549" spans="2:4" x14ac:dyDescent="0.2">
      <c r="D4549" t="s">
        <v>52</v>
      </c>
    </row>
    <row r="4550" spans="2:4" x14ac:dyDescent="0.2">
      <c r="D4550" t="s">
        <v>10</v>
      </c>
    </row>
    <row r="4551" spans="2:4" x14ac:dyDescent="0.2">
      <c r="D4551" t="s">
        <v>36</v>
      </c>
    </row>
    <row r="4552" spans="2:4" x14ac:dyDescent="0.2">
      <c r="D4552" t="s">
        <v>35</v>
      </c>
    </row>
    <row r="4553" spans="2:4" x14ac:dyDescent="0.2">
      <c r="D4553" t="s">
        <v>2</v>
      </c>
    </row>
    <row r="4554" spans="2:4" x14ac:dyDescent="0.2">
      <c r="B4554" t="s">
        <v>763</v>
      </c>
      <c r="C4554" t="s">
        <v>764</v>
      </c>
      <c r="D4554" t="s">
        <v>13</v>
      </c>
    </row>
    <row r="4555" spans="2:4" x14ac:dyDescent="0.2">
      <c r="D4555" t="s">
        <v>52</v>
      </c>
    </row>
    <row r="4556" spans="2:4" x14ac:dyDescent="0.2">
      <c r="D4556" t="s">
        <v>10</v>
      </c>
    </row>
    <row r="4557" spans="2:4" x14ac:dyDescent="0.2">
      <c r="D4557" t="s">
        <v>36</v>
      </c>
    </row>
    <row r="4558" spans="2:4" x14ac:dyDescent="0.2">
      <c r="B4558" t="s">
        <v>3680</v>
      </c>
      <c r="C4558" t="s">
        <v>3681</v>
      </c>
      <c r="D4558" t="s">
        <v>30</v>
      </c>
    </row>
    <row r="4559" spans="2:4" x14ac:dyDescent="0.2">
      <c r="D4559" t="s">
        <v>47</v>
      </c>
    </row>
    <row r="4560" spans="2:4" x14ac:dyDescent="0.2">
      <c r="D4560" t="s">
        <v>13</v>
      </c>
    </row>
    <row r="4561" spans="2:4" x14ac:dyDescent="0.2">
      <c r="D4561" t="s">
        <v>52</v>
      </c>
    </row>
    <row r="4562" spans="2:4" x14ac:dyDescent="0.2">
      <c r="D4562" t="s">
        <v>10</v>
      </c>
    </row>
    <row r="4563" spans="2:4" x14ac:dyDescent="0.2">
      <c r="D4563" t="s">
        <v>36</v>
      </c>
    </row>
    <row r="4564" spans="2:4" x14ac:dyDescent="0.2">
      <c r="B4564" t="s">
        <v>765</v>
      </c>
      <c r="C4564" t="s">
        <v>766</v>
      </c>
      <c r="D4564" t="s">
        <v>13</v>
      </c>
    </row>
    <row r="4565" spans="2:4" x14ac:dyDescent="0.2">
      <c r="D4565" t="s">
        <v>52</v>
      </c>
    </row>
    <row r="4566" spans="2:4" x14ac:dyDescent="0.2">
      <c r="D4566" t="s">
        <v>10</v>
      </c>
    </row>
    <row r="4567" spans="2:4" x14ac:dyDescent="0.2">
      <c r="D4567" t="s">
        <v>36</v>
      </c>
    </row>
    <row r="4568" spans="2:4" x14ac:dyDescent="0.2">
      <c r="D4568" t="s">
        <v>35</v>
      </c>
    </row>
    <row r="4569" spans="2:4" x14ac:dyDescent="0.2">
      <c r="B4569" t="s">
        <v>647</v>
      </c>
      <c r="C4569" t="s">
        <v>648</v>
      </c>
      <c r="D4569" t="s">
        <v>13</v>
      </c>
    </row>
    <row r="4570" spans="2:4" x14ac:dyDescent="0.2">
      <c r="D4570" t="s">
        <v>52</v>
      </c>
    </row>
    <row r="4571" spans="2:4" x14ac:dyDescent="0.2">
      <c r="D4571" t="s">
        <v>10</v>
      </c>
    </row>
    <row r="4572" spans="2:4" x14ac:dyDescent="0.2">
      <c r="B4572" t="s">
        <v>645</v>
      </c>
      <c r="C4572" t="s">
        <v>646</v>
      </c>
      <c r="D4572" t="s">
        <v>47</v>
      </c>
    </row>
    <row r="4573" spans="2:4" x14ac:dyDescent="0.2">
      <c r="D4573" t="s">
        <v>13</v>
      </c>
    </row>
    <row r="4574" spans="2:4" x14ac:dyDescent="0.2">
      <c r="D4574" t="s">
        <v>52</v>
      </c>
    </row>
    <row r="4575" spans="2:4" x14ac:dyDescent="0.2">
      <c r="B4575" t="s">
        <v>4510</v>
      </c>
      <c r="C4575" t="s">
        <v>4511</v>
      </c>
      <c r="D4575" t="s">
        <v>30</v>
      </c>
    </row>
    <row r="4576" spans="2:4" x14ac:dyDescent="0.2">
      <c r="D4576" t="s">
        <v>47</v>
      </c>
    </row>
    <row r="4577" spans="2:4" x14ac:dyDescent="0.2">
      <c r="D4577" t="s">
        <v>13</v>
      </c>
    </row>
    <row r="4578" spans="2:4" x14ac:dyDescent="0.2">
      <c r="B4578" t="s">
        <v>3905</v>
      </c>
      <c r="C4578" t="s">
        <v>3906</v>
      </c>
      <c r="D4578" t="s">
        <v>30</v>
      </c>
    </row>
    <row r="4579" spans="2:4" x14ac:dyDescent="0.2">
      <c r="D4579" t="s">
        <v>47</v>
      </c>
    </row>
    <row r="4580" spans="2:4" x14ac:dyDescent="0.2">
      <c r="D4580" t="s">
        <v>13</v>
      </c>
    </row>
    <row r="4581" spans="2:4" x14ac:dyDescent="0.2">
      <c r="B4581" t="s">
        <v>485</v>
      </c>
      <c r="C4581" t="s">
        <v>486</v>
      </c>
      <c r="D4581" t="s">
        <v>30</v>
      </c>
    </row>
    <row r="4582" spans="2:4" x14ac:dyDescent="0.2">
      <c r="D4582" t="s">
        <v>47</v>
      </c>
    </row>
    <row r="4583" spans="2:4" x14ac:dyDescent="0.2">
      <c r="D4583" t="s">
        <v>13</v>
      </c>
    </row>
    <row r="4584" spans="2:4" x14ac:dyDescent="0.2">
      <c r="B4584" t="s">
        <v>651</v>
      </c>
      <c r="C4584" t="s">
        <v>652</v>
      </c>
      <c r="D4584" t="s">
        <v>47</v>
      </c>
    </row>
    <row r="4585" spans="2:4" x14ac:dyDescent="0.2">
      <c r="D4585" t="s">
        <v>13</v>
      </c>
    </row>
    <row r="4586" spans="2:4" x14ac:dyDescent="0.2">
      <c r="D4586" t="s">
        <v>52</v>
      </c>
    </row>
    <row r="4587" spans="2:4" x14ac:dyDescent="0.2">
      <c r="B4587" t="s">
        <v>649</v>
      </c>
      <c r="C4587" t="s">
        <v>650</v>
      </c>
      <c r="D4587" t="s">
        <v>13</v>
      </c>
    </row>
    <row r="4588" spans="2:4" x14ac:dyDescent="0.2">
      <c r="D4588" t="s">
        <v>52</v>
      </c>
    </row>
    <row r="4589" spans="2:4" x14ac:dyDescent="0.2">
      <c r="D4589" t="s">
        <v>10</v>
      </c>
    </row>
    <row r="4590" spans="2:4" x14ac:dyDescent="0.2">
      <c r="B4590" t="s">
        <v>471</v>
      </c>
      <c r="C4590" t="s">
        <v>472</v>
      </c>
      <c r="D4590" t="s">
        <v>47</v>
      </c>
    </row>
    <row r="4591" spans="2:4" x14ac:dyDescent="0.2">
      <c r="D4591" t="s">
        <v>13</v>
      </c>
    </row>
    <row r="4592" spans="2:4" x14ac:dyDescent="0.2">
      <c r="D4592" t="s">
        <v>52</v>
      </c>
    </row>
    <row r="4593" spans="2:4" x14ac:dyDescent="0.2">
      <c r="B4593" t="s">
        <v>463</v>
      </c>
      <c r="C4593" t="s">
        <v>464</v>
      </c>
      <c r="D4593" t="s">
        <v>30</v>
      </c>
    </row>
    <row r="4594" spans="2:4" x14ac:dyDescent="0.2">
      <c r="D4594" t="s">
        <v>47</v>
      </c>
    </row>
    <row r="4595" spans="2:4" x14ac:dyDescent="0.2">
      <c r="D4595" t="s">
        <v>13</v>
      </c>
    </row>
    <row r="4596" spans="2:4" x14ac:dyDescent="0.2">
      <c r="B4596" t="s">
        <v>671</v>
      </c>
      <c r="C4596" t="s">
        <v>672</v>
      </c>
      <c r="D4596" t="s">
        <v>13</v>
      </c>
    </row>
    <row r="4597" spans="2:4" x14ac:dyDescent="0.2">
      <c r="D4597" t="s">
        <v>52</v>
      </c>
    </row>
    <row r="4598" spans="2:4" x14ac:dyDescent="0.2">
      <c r="B4598" t="s">
        <v>665</v>
      </c>
      <c r="C4598" t="s">
        <v>666</v>
      </c>
      <c r="D4598" t="s">
        <v>13</v>
      </c>
    </row>
    <row r="4599" spans="2:4" x14ac:dyDescent="0.2">
      <c r="D4599" t="s">
        <v>52</v>
      </c>
    </row>
    <row r="4600" spans="2:4" x14ac:dyDescent="0.2">
      <c r="D4600" t="s">
        <v>10</v>
      </c>
    </row>
    <row r="4601" spans="2:4" x14ac:dyDescent="0.2">
      <c r="B4601" t="s">
        <v>673</v>
      </c>
      <c r="C4601" t="s">
        <v>674</v>
      </c>
      <c r="D4601" t="s">
        <v>13</v>
      </c>
    </row>
    <row r="4602" spans="2:4" x14ac:dyDescent="0.2">
      <c r="D4602" t="s">
        <v>52</v>
      </c>
    </row>
    <row r="4603" spans="2:4" x14ac:dyDescent="0.2">
      <c r="B4603" t="s">
        <v>675</v>
      </c>
      <c r="C4603" t="s">
        <v>676</v>
      </c>
      <c r="D4603" t="s">
        <v>13</v>
      </c>
    </row>
    <row r="4604" spans="2:4" x14ac:dyDescent="0.2">
      <c r="D4604" t="s">
        <v>52</v>
      </c>
    </row>
    <row r="4605" spans="2:4" x14ac:dyDescent="0.2">
      <c r="D4605" t="s">
        <v>10</v>
      </c>
    </row>
    <row r="4606" spans="2:4" x14ac:dyDescent="0.2">
      <c r="B4606" t="s">
        <v>657</v>
      </c>
      <c r="C4606" t="s">
        <v>658</v>
      </c>
      <c r="D4606" t="s">
        <v>13</v>
      </c>
    </row>
    <row r="4607" spans="2:4" x14ac:dyDescent="0.2">
      <c r="D4607" t="s">
        <v>52</v>
      </c>
    </row>
    <row r="4608" spans="2:4" x14ac:dyDescent="0.2">
      <c r="D4608" t="s">
        <v>10</v>
      </c>
    </row>
    <row r="4609" spans="2:4" x14ac:dyDescent="0.2">
      <c r="D4609" t="s">
        <v>36</v>
      </c>
    </row>
    <row r="4610" spans="2:4" x14ac:dyDescent="0.2">
      <c r="B4610" t="s">
        <v>659</v>
      </c>
      <c r="C4610" t="s">
        <v>660</v>
      </c>
      <c r="D4610" t="s">
        <v>13</v>
      </c>
    </row>
    <row r="4611" spans="2:4" x14ac:dyDescent="0.2">
      <c r="D4611" t="s">
        <v>52</v>
      </c>
    </row>
    <row r="4612" spans="2:4" x14ac:dyDescent="0.2">
      <c r="D4612" t="s">
        <v>10</v>
      </c>
    </row>
    <row r="4613" spans="2:4" x14ac:dyDescent="0.2">
      <c r="D4613" t="s">
        <v>36</v>
      </c>
    </row>
    <row r="4614" spans="2:4" x14ac:dyDescent="0.2">
      <c r="B4614" t="s">
        <v>661</v>
      </c>
      <c r="C4614" t="s">
        <v>662</v>
      </c>
      <c r="D4614" t="s">
        <v>13</v>
      </c>
    </row>
    <row r="4615" spans="2:4" x14ac:dyDescent="0.2">
      <c r="D4615" t="s">
        <v>52</v>
      </c>
    </row>
    <row r="4616" spans="2:4" x14ac:dyDescent="0.2">
      <c r="D4616" t="s">
        <v>10</v>
      </c>
    </row>
    <row r="4617" spans="2:4" x14ac:dyDescent="0.2">
      <c r="B4617" t="s">
        <v>663</v>
      </c>
      <c r="C4617" t="s">
        <v>664</v>
      </c>
      <c r="D4617" t="s">
        <v>13</v>
      </c>
    </row>
    <row r="4618" spans="2:4" x14ac:dyDescent="0.2">
      <c r="D4618" t="s">
        <v>52</v>
      </c>
    </row>
    <row r="4619" spans="2:4" x14ac:dyDescent="0.2">
      <c r="D4619" t="s">
        <v>10</v>
      </c>
    </row>
    <row r="4620" spans="2:4" x14ac:dyDescent="0.2">
      <c r="B4620" t="s">
        <v>997</v>
      </c>
      <c r="C4620" t="s">
        <v>998</v>
      </c>
      <c r="D4620" t="s">
        <v>13</v>
      </c>
    </row>
    <row r="4621" spans="2:4" x14ac:dyDescent="0.2">
      <c r="B4621" t="s">
        <v>1011</v>
      </c>
      <c r="C4621" t="s">
        <v>1012</v>
      </c>
      <c r="D4621" t="s">
        <v>13</v>
      </c>
    </row>
    <row r="4622" spans="2:4" x14ac:dyDescent="0.2">
      <c r="B4622" t="s">
        <v>1009</v>
      </c>
      <c r="C4622" t="s">
        <v>1010</v>
      </c>
      <c r="D4622" t="s">
        <v>13</v>
      </c>
    </row>
    <row r="4623" spans="2:4" x14ac:dyDescent="0.2">
      <c r="B4623" t="s">
        <v>1013</v>
      </c>
      <c r="C4623" t="s">
        <v>1014</v>
      </c>
      <c r="D4623" t="s">
        <v>47</v>
      </c>
    </row>
    <row r="4624" spans="2:4" x14ac:dyDescent="0.2">
      <c r="B4624" t="s">
        <v>1015</v>
      </c>
      <c r="C4624" t="s">
        <v>1016</v>
      </c>
      <c r="D4624" t="s">
        <v>13</v>
      </c>
    </row>
    <row r="4625" spans="2:4" x14ac:dyDescent="0.2">
      <c r="B4625" t="s">
        <v>1001</v>
      </c>
      <c r="C4625" t="s">
        <v>1002</v>
      </c>
      <c r="D4625" t="s">
        <v>47</v>
      </c>
    </row>
    <row r="4626" spans="2:4" x14ac:dyDescent="0.2">
      <c r="B4626" t="s">
        <v>1003</v>
      </c>
      <c r="C4626" t="s">
        <v>1004</v>
      </c>
      <c r="D4626" t="s">
        <v>13</v>
      </c>
    </row>
    <row r="4627" spans="2:4" x14ac:dyDescent="0.2">
      <c r="B4627" t="s">
        <v>1005</v>
      </c>
      <c r="C4627" t="s">
        <v>1006</v>
      </c>
      <c r="D4627" t="s">
        <v>47</v>
      </c>
    </row>
    <row r="4628" spans="2:4" x14ac:dyDescent="0.2">
      <c r="B4628" t="s">
        <v>1007</v>
      </c>
      <c r="C4628" t="s">
        <v>1008</v>
      </c>
      <c r="D4628" t="s">
        <v>47</v>
      </c>
    </row>
    <row r="4629" spans="2:4" x14ac:dyDescent="0.2">
      <c r="B4629" t="s">
        <v>865</v>
      </c>
      <c r="C4629" t="s">
        <v>866</v>
      </c>
      <c r="D4629" t="s">
        <v>13</v>
      </c>
    </row>
    <row r="4630" spans="2:4" x14ac:dyDescent="0.2">
      <c r="D4630" t="s">
        <v>52</v>
      </c>
    </row>
    <row r="4631" spans="2:4" x14ac:dyDescent="0.2">
      <c r="D4631" t="s">
        <v>10</v>
      </c>
    </row>
    <row r="4632" spans="2:4" x14ac:dyDescent="0.2">
      <c r="D4632" t="s">
        <v>36</v>
      </c>
    </row>
    <row r="4633" spans="2:4" x14ac:dyDescent="0.2">
      <c r="B4633" t="s">
        <v>869</v>
      </c>
      <c r="C4633" t="s">
        <v>870</v>
      </c>
      <c r="D4633" t="s">
        <v>13</v>
      </c>
    </row>
    <row r="4634" spans="2:4" x14ac:dyDescent="0.2">
      <c r="D4634" t="s">
        <v>52</v>
      </c>
    </row>
    <row r="4635" spans="2:4" x14ac:dyDescent="0.2">
      <c r="D4635" t="s">
        <v>10</v>
      </c>
    </row>
    <row r="4636" spans="2:4" x14ac:dyDescent="0.2">
      <c r="D4636" t="s">
        <v>36</v>
      </c>
    </row>
    <row r="4637" spans="2:4" x14ac:dyDescent="0.2">
      <c r="B4637" t="s">
        <v>867</v>
      </c>
      <c r="C4637" t="s">
        <v>868</v>
      </c>
      <c r="D4637" t="s">
        <v>13</v>
      </c>
    </row>
    <row r="4638" spans="2:4" x14ac:dyDescent="0.2">
      <c r="D4638" t="s">
        <v>52</v>
      </c>
    </row>
    <row r="4639" spans="2:4" x14ac:dyDescent="0.2">
      <c r="D4639" t="s">
        <v>10</v>
      </c>
    </row>
    <row r="4640" spans="2:4" x14ac:dyDescent="0.2">
      <c r="D4640" t="s">
        <v>36</v>
      </c>
    </row>
    <row r="4641" spans="2:4" x14ac:dyDescent="0.2">
      <c r="B4641" t="s">
        <v>861</v>
      </c>
      <c r="C4641" t="s">
        <v>862</v>
      </c>
      <c r="D4641" t="s">
        <v>13</v>
      </c>
    </row>
    <row r="4642" spans="2:4" x14ac:dyDescent="0.2">
      <c r="D4642" t="s">
        <v>52</v>
      </c>
    </row>
    <row r="4643" spans="2:4" x14ac:dyDescent="0.2">
      <c r="D4643" t="s">
        <v>10</v>
      </c>
    </row>
    <row r="4644" spans="2:4" x14ac:dyDescent="0.2">
      <c r="D4644" t="s">
        <v>36</v>
      </c>
    </row>
    <row r="4645" spans="2:4" x14ac:dyDescent="0.2">
      <c r="B4645" t="s">
        <v>877</v>
      </c>
      <c r="C4645" t="s">
        <v>878</v>
      </c>
      <c r="D4645" t="s">
        <v>13</v>
      </c>
    </row>
    <row r="4646" spans="2:4" x14ac:dyDescent="0.2">
      <c r="D4646" t="s">
        <v>52</v>
      </c>
    </row>
    <row r="4647" spans="2:4" x14ac:dyDescent="0.2">
      <c r="D4647" t="s">
        <v>10</v>
      </c>
    </row>
    <row r="4648" spans="2:4" x14ac:dyDescent="0.2">
      <c r="D4648" t="s">
        <v>36</v>
      </c>
    </row>
    <row r="4649" spans="2:4" x14ac:dyDescent="0.2">
      <c r="B4649" t="s">
        <v>875</v>
      </c>
      <c r="C4649" t="s">
        <v>876</v>
      </c>
      <c r="D4649" t="s">
        <v>13</v>
      </c>
    </row>
    <row r="4650" spans="2:4" x14ac:dyDescent="0.2">
      <c r="D4650" t="s">
        <v>52</v>
      </c>
    </row>
    <row r="4651" spans="2:4" x14ac:dyDescent="0.2">
      <c r="D4651" t="s">
        <v>10</v>
      </c>
    </row>
    <row r="4652" spans="2:4" x14ac:dyDescent="0.2">
      <c r="D4652" t="s">
        <v>36</v>
      </c>
    </row>
    <row r="4653" spans="2:4" x14ac:dyDescent="0.2">
      <c r="B4653" t="s">
        <v>873</v>
      </c>
      <c r="C4653" t="s">
        <v>874</v>
      </c>
      <c r="D4653" t="s">
        <v>13</v>
      </c>
    </row>
    <row r="4654" spans="2:4" x14ac:dyDescent="0.2">
      <c r="D4654" t="s">
        <v>52</v>
      </c>
    </row>
    <row r="4655" spans="2:4" x14ac:dyDescent="0.2">
      <c r="D4655" t="s">
        <v>10</v>
      </c>
    </row>
    <row r="4656" spans="2:4" x14ac:dyDescent="0.2">
      <c r="D4656" t="s">
        <v>36</v>
      </c>
    </row>
    <row r="4657" spans="2:4" x14ac:dyDescent="0.2">
      <c r="B4657" t="s">
        <v>871</v>
      </c>
      <c r="C4657" t="s">
        <v>872</v>
      </c>
      <c r="D4657" t="s">
        <v>13</v>
      </c>
    </row>
    <row r="4658" spans="2:4" x14ac:dyDescent="0.2">
      <c r="D4658" t="s">
        <v>52</v>
      </c>
    </row>
    <row r="4659" spans="2:4" x14ac:dyDescent="0.2">
      <c r="D4659" t="s">
        <v>10</v>
      </c>
    </row>
    <row r="4660" spans="2:4" x14ac:dyDescent="0.2">
      <c r="D4660" t="s">
        <v>36</v>
      </c>
    </row>
    <row r="4661" spans="2:4" x14ac:dyDescent="0.2">
      <c r="B4661" t="s">
        <v>813</v>
      </c>
      <c r="C4661" t="s">
        <v>814</v>
      </c>
      <c r="D4661" t="s">
        <v>13</v>
      </c>
    </row>
    <row r="4662" spans="2:4" x14ac:dyDescent="0.2">
      <c r="D4662" t="s">
        <v>52</v>
      </c>
    </row>
    <row r="4663" spans="2:4" x14ac:dyDescent="0.2">
      <c r="D4663" t="s">
        <v>10</v>
      </c>
    </row>
    <row r="4664" spans="2:4" x14ac:dyDescent="0.2">
      <c r="D4664" t="s">
        <v>36</v>
      </c>
    </row>
    <row r="4665" spans="2:4" x14ac:dyDescent="0.2">
      <c r="B4665" t="s">
        <v>811</v>
      </c>
      <c r="C4665" t="s">
        <v>812</v>
      </c>
      <c r="D4665" t="s">
        <v>13</v>
      </c>
    </row>
    <row r="4666" spans="2:4" x14ac:dyDescent="0.2">
      <c r="D4666" t="s">
        <v>52</v>
      </c>
    </row>
    <row r="4667" spans="2:4" x14ac:dyDescent="0.2">
      <c r="D4667" t="s">
        <v>10</v>
      </c>
    </row>
    <row r="4668" spans="2:4" x14ac:dyDescent="0.2">
      <c r="D4668" t="s">
        <v>36</v>
      </c>
    </row>
    <row r="4669" spans="2:4" x14ac:dyDescent="0.2">
      <c r="B4669" t="s">
        <v>809</v>
      </c>
      <c r="C4669" t="s">
        <v>810</v>
      </c>
      <c r="D4669" t="s">
        <v>13</v>
      </c>
    </row>
    <row r="4670" spans="2:4" x14ac:dyDescent="0.2">
      <c r="D4670" t="s">
        <v>52</v>
      </c>
    </row>
    <row r="4671" spans="2:4" x14ac:dyDescent="0.2">
      <c r="D4671" t="s">
        <v>10</v>
      </c>
    </row>
    <row r="4672" spans="2:4" x14ac:dyDescent="0.2">
      <c r="D4672" t="s">
        <v>36</v>
      </c>
    </row>
    <row r="4673" spans="2:4" x14ac:dyDescent="0.2">
      <c r="B4673" t="s">
        <v>817</v>
      </c>
      <c r="C4673" t="s">
        <v>818</v>
      </c>
      <c r="D4673" t="s">
        <v>13</v>
      </c>
    </row>
    <row r="4674" spans="2:4" x14ac:dyDescent="0.2">
      <c r="D4674" t="s">
        <v>52</v>
      </c>
    </row>
    <row r="4675" spans="2:4" x14ac:dyDescent="0.2">
      <c r="D4675" t="s">
        <v>10</v>
      </c>
    </row>
    <row r="4676" spans="2:4" x14ac:dyDescent="0.2">
      <c r="D4676" t="s">
        <v>36</v>
      </c>
    </row>
    <row r="4677" spans="2:4" x14ac:dyDescent="0.2">
      <c r="B4677" t="s">
        <v>819</v>
      </c>
      <c r="C4677" t="s">
        <v>820</v>
      </c>
      <c r="D4677" t="s">
        <v>13</v>
      </c>
    </row>
    <row r="4678" spans="2:4" x14ac:dyDescent="0.2">
      <c r="D4678" t="s">
        <v>52</v>
      </c>
    </row>
    <row r="4679" spans="2:4" x14ac:dyDescent="0.2">
      <c r="D4679" t="s">
        <v>10</v>
      </c>
    </row>
    <row r="4680" spans="2:4" x14ac:dyDescent="0.2">
      <c r="D4680" t="s">
        <v>36</v>
      </c>
    </row>
    <row r="4681" spans="2:4" x14ac:dyDescent="0.2">
      <c r="B4681" t="s">
        <v>815</v>
      </c>
      <c r="C4681" t="s">
        <v>816</v>
      </c>
      <c r="D4681" t="s">
        <v>13</v>
      </c>
    </row>
    <row r="4682" spans="2:4" x14ac:dyDescent="0.2">
      <c r="D4682" t="s">
        <v>52</v>
      </c>
    </row>
    <row r="4683" spans="2:4" x14ac:dyDescent="0.2">
      <c r="D4683" t="s">
        <v>10</v>
      </c>
    </row>
    <row r="4684" spans="2:4" x14ac:dyDescent="0.2">
      <c r="D4684" t="s">
        <v>36</v>
      </c>
    </row>
    <row r="4685" spans="2:4" x14ac:dyDescent="0.2">
      <c r="B4685" t="s">
        <v>863</v>
      </c>
      <c r="C4685" t="s">
        <v>864</v>
      </c>
      <c r="D4685" t="s">
        <v>13</v>
      </c>
    </row>
    <row r="4686" spans="2:4" x14ac:dyDescent="0.2">
      <c r="D4686" t="s">
        <v>52</v>
      </c>
    </row>
    <row r="4687" spans="2:4" x14ac:dyDescent="0.2">
      <c r="D4687" t="s">
        <v>10</v>
      </c>
    </row>
    <row r="4688" spans="2:4" x14ac:dyDescent="0.2">
      <c r="D4688" t="s">
        <v>36</v>
      </c>
    </row>
    <row r="4689" spans="2:4" x14ac:dyDescent="0.2">
      <c r="B4689" t="s">
        <v>881</v>
      </c>
      <c r="C4689" t="s">
        <v>882</v>
      </c>
      <c r="D4689" t="s">
        <v>47</v>
      </c>
    </row>
    <row r="4690" spans="2:4" x14ac:dyDescent="0.2">
      <c r="D4690" t="s">
        <v>13</v>
      </c>
    </row>
    <row r="4691" spans="2:4" x14ac:dyDescent="0.2">
      <c r="D4691" t="s">
        <v>52</v>
      </c>
    </row>
    <row r="4692" spans="2:4" x14ac:dyDescent="0.2">
      <c r="D4692" t="s">
        <v>10</v>
      </c>
    </row>
    <row r="4693" spans="2:4" x14ac:dyDescent="0.2">
      <c r="B4693" t="s">
        <v>885</v>
      </c>
      <c r="C4693" t="s">
        <v>886</v>
      </c>
      <c r="D4693" t="s">
        <v>47</v>
      </c>
    </row>
    <row r="4694" spans="2:4" x14ac:dyDescent="0.2">
      <c r="D4694" t="s">
        <v>13</v>
      </c>
    </row>
    <row r="4695" spans="2:4" x14ac:dyDescent="0.2">
      <c r="D4695" t="s">
        <v>52</v>
      </c>
    </row>
    <row r="4696" spans="2:4" x14ac:dyDescent="0.2">
      <c r="D4696" t="s">
        <v>10</v>
      </c>
    </row>
    <row r="4697" spans="2:4" x14ac:dyDescent="0.2">
      <c r="B4697" t="s">
        <v>883</v>
      </c>
      <c r="C4697" t="s">
        <v>884</v>
      </c>
      <c r="D4697" t="s">
        <v>47</v>
      </c>
    </row>
    <row r="4698" spans="2:4" x14ac:dyDescent="0.2">
      <c r="D4698" t="s">
        <v>13</v>
      </c>
    </row>
    <row r="4699" spans="2:4" x14ac:dyDescent="0.2">
      <c r="D4699" t="s">
        <v>52</v>
      </c>
    </row>
    <row r="4700" spans="2:4" x14ac:dyDescent="0.2">
      <c r="D4700" t="s">
        <v>10</v>
      </c>
    </row>
    <row r="4701" spans="2:4" x14ac:dyDescent="0.2">
      <c r="B4701" t="s">
        <v>373</v>
      </c>
      <c r="C4701" t="s">
        <v>374</v>
      </c>
      <c r="D4701" t="s">
        <v>30</v>
      </c>
    </row>
    <row r="4702" spans="2:4" x14ac:dyDescent="0.2">
      <c r="D4702" t="s">
        <v>47</v>
      </c>
    </row>
    <row r="4703" spans="2:4" x14ac:dyDescent="0.2">
      <c r="D4703" t="s">
        <v>13</v>
      </c>
    </row>
    <row r="4704" spans="2:4" x14ac:dyDescent="0.2">
      <c r="D4704" t="s">
        <v>52</v>
      </c>
    </row>
    <row r="4705" spans="2:4" x14ac:dyDescent="0.2">
      <c r="D4705" t="s">
        <v>10</v>
      </c>
    </row>
    <row r="4706" spans="2:4" x14ac:dyDescent="0.2">
      <c r="D4706" t="s">
        <v>36</v>
      </c>
    </row>
    <row r="4707" spans="2:4" x14ac:dyDescent="0.2">
      <c r="D4707" t="s">
        <v>35</v>
      </c>
    </row>
    <row r="4708" spans="2:4" x14ac:dyDescent="0.2">
      <c r="D4708" t="s">
        <v>2</v>
      </c>
    </row>
    <row r="4709" spans="2:4" x14ac:dyDescent="0.2">
      <c r="D4709" t="s">
        <v>27</v>
      </c>
    </row>
    <row r="4710" spans="2:4" x14ac:dyDescent="0.2">
      <c r="B4710" t="s">
        <v>879</v>
      </c>
      <c r="C4710" t="s">
        <v>880</v>
      </c>
      <c r="D4710" t="s">
        <v>47</v>
      </c>
    </row>
    <row r="4711" spans="2:4" x14ac:dyDescent="0.2">
      <c r="D4711" t="s">
        <v>13</v>
      </c>
    </row>
    <row r="4712" spans="2:4" x14ac:dyDescent="0.2">
      <c r="D4712" t="s">
        <v>52</v>
      </c>
    </row>
    <row r="4713" spans="2:4" x14ac:dyDescent="0.2">
      <c r="D4713" t="s">
        <v>10</v>
      </c>
    </row>
    <row r="4714" spans="2:4" x14ac:dyDescent="0.2">
      <c r="B4714" t="s">
        <v>14</v>
      </c>
      <c r="C4714" t="s">
        <v>15</v>
      </c>
      <c r="D4714" t="s">
        <v>13</v>
      </c>
    </row>
    <row r="4715" spans="2:4" x14ac:dyDescent="0.2">
      <c r="B4715" t="s">
        <v>16</v>
      </c>
      <c r="C4715" t="s">
        <v>17</v>
      </c>
      <c r="D4715" t="s">
        <v>13</v>
      </c>
    </row>
    <row r="4716" spans="2:4" x14ac:dyDescent="0.2">
      <c r="B4716" t="s">
        <v>1403</v>
      </c>
      <c r="C4716" t="s">
        <v>1404</v>
      </c>
      <c r="D4716" t="s">
        <v>13</v>
      </c>
    </row>
    <row r="4717" spans="2:4" x14ac:dyDescent="0.2">
      <c r="D4717" t="s">
        <v>52</v>
      </c>
    </row>
    <row r="4718" spans="2:4" x14ac:dyDescent="0.2">
      <c r="D4718" t="s">
        <v>10</v>
      </c>
    </row>
    <row r="4719" spans="2:4" x14ac:dyDescent="0.2">
      <c r="B4719" t="s">
        <v>1405</v>
      </c>
      <c r="C4719" t="s">
        <v>1406</v>
      </c>
      <c r="D4719" t="s">
        <v>13</v>
      </c>
    </row>
    <row r="4720" spans="2:4" x14ac:dyDescent="0.2">
      <c r="D4720" t="s">
        <v>52</v>
      </c>
    </row>
    <row r="4721" spans="2:4" x14ac:dyDescent="0.2">
      <c r="D4721" t="s">
        <v>10</v>
      </c>
    </row>
    <row r="4722" spans="2:4" x14ac:dyDescent="0.2">
      <c r="B4722" t="s">
        <v>1407</v>
      </c>
      <c r="C4722" t="s">
        <v>1408</v>
      </c>
      <c r="D4722" t="s">
        <v>13</v>
      </c>
    </row>
    <row r="4723" spans="2:4" x14ac:dyDescent="0.2">
      <c r="D4723" t="s">
        <v>52</v>
      </c>
    </row>
    <row r="4724" spans="2:4" x14ac:dyDescent="0.2">
      <c r="D4724" t="s">
        <v>10</v>
      </c>
    </row>
    <row r="4725" spans="2:4" x14ac:dyDescent="0.2">
      <c r="B4725" t="s">
        <v>1399</v>
      </c>
      <c r="C4725" t="s">
        <v>1400</v>
      </c>
      <c r="D4725" t="s">
        <v>13</v>
      </c>
    </row>
    <row r="4726" spans="2:4" x14ac:dyDescent="0.2">
      <c r="D4726" t="s">
        <v>52</v>
      </c>
    </row>
    <row r="4727" spans="2:4" x14ac:dyDescent="0.2">
      <c r="D4727" t="s">
        <v>10</v>
      </c>
    </row>
    <row r="4728" spans="2:4" x14ac:dyDescent="0.2">
      <c r="B4728" t="s">
        <v>1401</v>
      </c>
      <c r="C4728" t="s">
        <v>1402</v>
      </c>
      <c r="D4728" t="s">
        <v>13</v>
      </c>
    </row>
    <row r="4729" spans="2:4" x14ac:dyDescent="0.2">
      <c r="D4729" t="s">
        <v>52</v>
      </c>
    </row>
    <row r="4730" spans="2:4" x14ac:dyDescent="0.2">
      <c r="D4730" t="s">
        <v>10</v>
      </c>
    </row>
    <row r="4731" spans="2:4" x14ac:dyDescent="0.2">
      <c r="B4731" t="s">
        <v>1397</v>
      </c>
      <c r="C4731" t="s">
        <v>1398</v>
      </c>
      <c r="D4731" t="s">
        <v>13</v>
      </c>
    </row>
    <row r="4732" spans="2:4" x14ac:dyDescent="0.2">
      <c r="D4732" t="s">
        <v>52</v>
      </c>
    </row>
    <row r="4733" spans="2:4" x14ac:dyDescent="0.2">
      <c r="D4733" t="s">
        <v>10</v>
      </c>
    </row>
    <row r="4734" spans="2:4" x14ac:dyDescent="0.2">
      <c r="B4734" t="s">
        <v>1413</v>
      </c>
      <c r="C4734" t="s">
        <v>1414</v>
      </c>
      <c r="D4734" t="s">
        <v>13</v>
      </c>
    </row>
    <row r="4735" spans="2:4" x14ac:dyDescent="0.2">
      <c r="D4735" t="s">
        <v>52</v>
      </c>
    </row>
    <row r="4736" spans="2:4" x14ac:dyDescent="0.2">
      <c r="D4736" t="s">
        <v>10</v>
      </c>
    </row>
    <row r="4737" spans="2:4" x14ac:dyDescent="0.2">
      <c r="B4737" t="s">
        <v>1411</v>
      </c>
      <c r="C4737" t="s">
        <v>1412</v>
      </c>
      <c r="D4737" t="s">
        <v>13</v>
      </c>
    </row>
    <row r="4738" spans="2:4" x14ac:dyDescent="0.2">
      <c r="D4738" t="s">
        <v>52</v>
      </c>
    </row>
    <row r="4739" spans="2:4" x14ac:dyDescent="0.2">
      <c r="D4739" t="s">
        <v>10</v>
      </c>
    </row>
    <row r="4740" spans="2:4" x14ac:dyDescent="0.2">
      <c r="B4740" t="s">
        <v>1409</v>
      </c>
      <c r="C4740" t="s">
        <v>1410</v>
      </c>
      <c r="D4740" t="s">
        <v>13</v>
      </c>
    </row>
    <row r="4741" spans="2:4" x14ac:dyDescent="0.2">
      <c r="D4741" t="s">
        <v>52</v>
      </c>
    </row>
    <row r="4742" spans="2:4" x14ac:dyDescent="0.2">
      <c r="D4742" t="s">
        <v>10</v>
      </c>
    </row>
    <row r="4743" spans="2:4" x14ac:dyDescent="0.2">
      <c r="B4743" t="s">
        <v>1133</v>
      </c>
      <c r="C4743" t="s">
        <v>1134</v>
      </c>
      <c r="D4743" t="s">
        <v>26</v>
      </c>
    </row>
    <row r="4744" spans="2:4" x14ac:dyDescent="0.2">
      <c r="D4744" t="s">
        <v>25</v>
      </c>
    </row>
    <row r="4745" spans="2:4" x14ac:dyDescent="0.2">
      <c r="D4745" t="s">
        <v>24</v>
      </c>
    </row>
    <row r="4746" spans="2:4" x14ac:dyDescent="0.2">
      <c r="B4746" t="s">
        <v>1135</v>
      </c>
      <c r="C4746" t="s">
        <v>1136</v>
      </c>
      <c r="D4746" t="s">
        <v>26</v>
      </c>
    </row>
    <row r="4747" spans="2:4" x14ac:dyDescent="0.2">
      <c r="D4747" t="s">
        <v>25</v>
      </c>
    </row>
    <row r="4748" spans="2:4" x14ac:dyDescent="0.2">
      <c r="D4748" t="s">
        <v>24</v>
      </c>
    </row>
    <row r="4749" spans="2:4" x14ac:dyDescent="0.2">
      <c r="B4749" t="s">
        <v>1137</v>
      </c>
      <c r="C4749" t="s">
        <v>1138</v>
      </c>
      <c r="D4749" t="s">
        <v>26</v>
      </c>
    </row>
    <row r="4750" spans="2:4" x14ac:dyDescent="0.2">
      <c r="D4750" t="s">
        <v>25</v>
      </c>
    </row>
    <row r="4751" spans="2:4" x14ac:dyDescent="0.2">
      <c r="D4751" t="s">
        <v>24</v>
      </c>
    </row>
    <row r="4752" spans="2:4" x14ac:dyDescent="0.2">
      <c r="B4752" t="s">
        <v>561</v>
      </c>
      <c r="C4752" t="s">
        <v>562</v>
      </c>
      <c r="D4752" t="s">
        <v>27</v>
      </c>
    </row>
    <row r="4753" spans="2:4" x14ac:dyDescent="0.2">
      <c r="D4753" t="s">
        <v>26</v>
      </c>
    </row>
    <row r="4754" spans="2:4" x14ac:dyDescent="0.2">
      <c r="D4754" t="s">
        <v>25</v>
      </c>
    </row>
    <row r="4755" spans="2:4" x14ac:dyDescent="0.2">
      <c r="B4755" t="s">
        <v>455</v>
      </c>
      <c r="C4755" t="s">
        <v>456</v>
      </c>
      <c r="D4755" t="s">
        <v>30</v>
      </c>
    </row>
    <row r="4756" spans="2:4" x14ac:dyDescent="0.2">
      <c r="D4756" t="s">
        <v>47</v>
      </c>
    </row>
    <row r="4757" spans="2:4" x14ac:dyDescent="0.2">
      <c r="D4757" t="s">
        <v>13</v>
      </c>
    </row>
    <row r="4758" spans="2:4" x14ac:dyDescent="0.2">
      <c r="B4758" t="s">
        <v>1139</v>
      </c>
      <c r="C4758" t="s">
        <v>1140</v>
      </c>
      <c r="D4758" t="s">
        <v>26</v>
      </c>
    </row>
    <row r="4759" spans="2:4" x14ac:dyDescent="0.2">
      <c r="D4759" t="s">
        <v>25</v>
      </c>
    </row>
    <row r="4760" spans="2:4" x14ac:dyDescent="0.2">
      <c r="D4760" t="s">
        <v>24</v>
      </c>
    </row>
    <row r="4761" spans="2:4" x14ac:dyDescent="0.2">
      <c r="B4761" t="s">
        <v>1141</v>
      </c>
      <c r="C4761" t="s">
        <v>1142</v>
      </c>
      <c r="D4761" t="s">
        <v>26</v>
      </c>
    </row>
    <row r="4762" spans="2:4" x14ac:dyDescent="0.2">
      <c r="D4762" t="s">
        <v>25</v>
      </c>
    </row>
    <row r="4763" spans="2:4" x14ac:dyDescent="0.2">
      <c r="D4763" t="s">
        <v>24</v>
      </c>
    </row>
    <row r="4764" spans="2:4" x14ac:dyDescent="0.2">
      <c r="B4764" t="s">
        <v>447</v>
      </c>
      <c r="C4764" t="s">
        <v>448</v>
      </c>
      <c r="D4764" t="s">
        <v>30</v>
      </c>
    </row>
    <row r="4765" spans="2:4" x14ac:dyDescent="0.2">
      <c r="D4765" t="s">
        <v>47</v>
      </c>
    </row>
    <row r="4766" spans="2:4" x14ac:dyDescent="0.2">
      <c r="D4766" t="s">
        <v>13</v>
      </c>
    </row>
    <row r="4767" spans="2:4" x14ac:dyDescent="0.2">
      <c r="B4767" t="s">
        <v>449</v>
      </c>
      <c r="C4767" t="s">
        <v>450</v>
      </c>
      <c r="D4767" t="s">
        <v>30</v>
      </c>
    </row>
    <row r="4768" spans="2:4" x14ac:dyDescent="0.2">
      <c r="D4768" t="s">
        <v>47</v>
      </c>
    </row>
    <row r="4769" spans="2:4" x14ac:dyDescent="0.2">
      <c r="D4769" t="s">
        <v>13</v>
      </c>
    </row>
    <row r="4770" spans="2:4" x14ac:dyDescent="0.2">
      <c r="B4770" t="s">
        <v>451</v>
      </c>
      <c r="C4770" t="s">
        <v>452</v>
      </c>
      <c r="D4770" t="s">
        <v>30</v>
      </c>
    </row>
    <row r="4771" spans="2:4" x14ac:dyDescent="0.2">
      <c r="D4771" t="s">
        <v>47</v>
      </c>
    </row>
    <row r="4772" spans="2:4" x14ac:dyDescent="0.2">
      <c r="D4772" t="s">
        <v>13</v>
      </c>
    </row>
    <row r="4773" spans="2:4" x14ac:dyDescent="0.2">
      <c r="B4773" t="s">
        <v>453</v>
      </c>
      <c r="C4773" t="s">
        <v>454</v>
      </c>
      <c r="D4773" t="s">
        <v>30</v>
      </c>
    </row>
    <row r="4774" spans="2:4" x14ac:dyDescent="0.2">
      <c r="D4774" t="s">
        <v>47</v>
      </c>
    </row>
    <row r="4775" spans="2:4" x14ac:dyDescent="0.2">
      <c r="D4775" t="s">
        <v>13</v>
      </c>
    </row>
    <row r="4776" spans="2:4" x14ac:dyDescent="0.2">
      <c r="B4776" t="s">
        <v>1357</v>
      </c>
      <c r="C4776" t="s">
        <v>1358</v>
      </c>
      <c r="D4776" t="s">
        <v>10</v>
      </c>
    </row>
    <row r="4777" spans="2:4" x14ac:dyDescent="0.2">
      <c r="D4777" t="s">
        <v>36</v>
      </c>
    </row>
    <row r="4778" spans="2:4" x14ac:dyDescent="0.2">
      <c r="D4778" t="s">
        <v>35</v>
      </c>
    </row>
    <row r="4779" spans="2:4" x14ac:dyDescent="0.2">
      <c r="B4779" t="s">
        <v>1127</v>
      </c>
      <c r="C4779" t="s">
        <v>1128</v>
      </c>
      <c r="D4779" t="s">
        <v>2</v>
      </c>
    </row>
    <row r="4780" spans="2:4" x14ac:dyDescent="0.2">
      <c r="D4780" t="s">
        <v>27</v>
      </c>
    </row>
    <row r="4781" spans="2:4" x14ac:dyDescent="0.2">
      <c r="D4781" t="s">
        <v>26</v>
      </c>
    </row>
    <row r="4782" spans="2:4" x14ac:dyDescent="0.2">
      <c r="B4782" t="s">
        <v>1121</v>
      </c>
      <c r="C4782" t="s">
        <v>1122</v>
      </c>
      <c r="D4782" t="s">
        <v>2</v>
      </c>
    </row>
    <row r="4783" spans="2:4" x14ac:dyDescent="0.2">
      <c r="D4783" t="s">
        <v>27</v>
      </c>
    </row>
    <row r="4784" spans="2:4" x14ac:dyDescent="0.2">
      <c r="D4784" t="s">
        <v>26</v>
      </c>
    </row>
    <row r="4785" spans="2:4" x14ac:dyDescent="0.2">
      <c r="B4785" t="s">
        <v>1363</v>
      </c>
      <c r="C4785" t="s">
        <v>1364</v>
      </c>
      <c r="D4785" t="s">
        <v>10</v>
      </c>
    </row>
    <row r="4786" spans="2:4" x14ac:dyDescent="0.2">
      <c r="D4786" t="s">
        <v>36</v>
      </c>
    </row>
    <row r="4787" spans="2:4" x14ac:dyDescent="0.2">
      <c r="D4787" t="s">
        <v>35</v>
      </c>
    </row>
    <row r="4788" spans="2:4" x14ac:dyDescent="0.2">
      <c r="B4788" t="s">
        <v>1129</v>
      </c>
      <c r="C4788" t="s">
        <v>1130</v>
      </c>
      <c r="D4788" t="s">
        <v>2</v>
      </c>
    </row>
    <row r="4789" spans="2:4" x14ac:dyDescent="0.2">
      <c r="D4789" t="s">
        <v>27</v>
      </c>
    </row>
    <row r="4790" spans="2:4" x14ac:dyDescent="0.2">
      <c r="D4790" t="s">
        <v>26</v>
      </c>
    </row>
    <row r="4791" spans="2:4" x14ac:dyDescent="0.2">
      <c r="B4791" t="s">
        <v>1131</v>
      </c>
      <c r="C4791" t="s">
        <v>1132</v>
      </c>
      <c r="D4791" t="s">
        <v>2</v>
      </c>
    </row>
    <row r="4792" spans="2:4" x14ac:dyDescent="0.2">
      <c r="D4792" t="s">
        <v>27</v>
      </c>
    </row>
    <row r="4793" spans="2:4" x14ac:dyDescent="0.2">
      <c r="D4793" t="s">
        <v>26</v>
      </c>
    </row>
    <row r="4794" spans="2:4" x14ac:dyDescent="0.2">
      <c r="B4794" t="s">
        <v>1117</v>
      </c>
      <c r="C4794" t="s">
        <v>1118</v>
      </c>
      <c r="D4794" t="s">
        <v>27</v>
      </c>
    </row>
    <row r="4795" spans="2:4" x14ac:dyDescent="0.2">
      <c r="D4795" t="s">
        <v>26</v>
      </c>
    </row>
    <row r="4796" spans="2:4" x14ac:dyDescent="0.2">
      <c r="D4796" t="s">
        <v>25</v>
      </c>
    </row>
    <row r="4797" spans="2:4" x14ac:dyDescent="0.2">
      <c r="B4797" t="s">
        <v>1123</v>
      </c>
      <c r="C4797" t="s">
        <v>1124</v>
      </c>
      <c r="D4797" t="s">
        <v>2</v>
      </c>
    </row>
    <row r="4798" spans="2:4" x14ac:dyDescent="0.2">
      <c r="D4798" t="s">
        <v>27</v>
      </c>
    </row>
    <row r="4799" spans="2:4" x14ac:dyDescent="0.2">
      <c r="D4799" t="s">
        <v>26</v>
      </c>
    </row>
    <row r="4800" spans="2:4" x14ac:dyDescent="0.2">
      <c r="B4800" t="s">
        <v>1119</v>
      </c>
      <c r="C4800" t="s">
        <v>1120</v>
      </c>
      <c r="D4800" t="s">
        <v>27</v>
      </c>
    </row>
    <row r="4801" spans="2:4" x14ac:dyDescent="0.2">
      <c r="D4801" t="s">
        <v>26</v>
      </c>
    </row>
    <row r="4802" spans="2:4" x14ac:dyDescent="0.2">
      <c r="D4802" t="s">
        <v>25</v>
      </c>
    </row>
    <row r="4803" spans="2:4" x14ac:dyDescent="0.2">
      <c r="B4803" t="s">
        <v>1125</v>
      </c>
      <c r="C4803" t="s">
        <v>1126</v>
      </c>
      <c r="D4803" t="s">
        <v>2</v>
      </c>
    </row>
    <row r="4804" spans="2:4" x14ac:dyDescent="0.2">
      <c r="D4804" t="s">
        <v>27</v>
      </c>
    </row>
    <row r="4805" spans="2:4" x14ac:dyDescent="0.2">
      <c r="D4805" t="s">
        <v>26</v>
      </c>
    </row>
    <row r="4806" spans="2:4" x14ac:dyDescent="0.2">
      <c r="B4806" t="s">
        <v>1471</v>
      </c>
      <c r="C4806" t="s">
        <v>1472</v>
      </c>
      <c r="D4806" t="s">
        <v>23</v>
      </c>
    </row>
    <row r="4807" spans="2:4" x14ac:dyDescent="0.2">
      <c r="D4807" t="s">
        <v>608</v>
      </c>
    </row>
    <row r="4808" spans="2:4" x14ac:dyDescent="0.2">
      <c r="D4808" t="s">
        <v>607</v>
      </c>
    </row>
    <row r="4809" spans="2:4" x14ac:dyDescent="0.2">
      <c r="B4809" t="s">
        <v>1051</v>
      </c>
      <c r="C4809" t="s">
        <v>1052</v>
      </c>
      <c r="D4809" t="s">
        <v>35</v>
      </c>
    </row>
    <row r="4810" spans="2:4" x14ac:dyDescent="0.2">
      <c r="D4810" t="s">
        <v>2</v>
      </c>
    </row>
    <row r="4811" spans="2:4" x14ac:dyDescent="0.2">
      <c r="D4811" t="s">
        <v>27</v>
      </c>
    </row>
    <row r="4812" spans="2:4" x14ac:dyDescent="0.2">
      <c r="B4812" t="s">
        <v>821</v>
      </c>
      <c r="C4812" t="s">
        <v>822</v>
      </c>
      <c r="D4812" t="s">
        <v>35</v>
      </c>
    </row>
    <row r="4813" spans="2:4" x14ac:dyDescent="0.2">
      <c r="D4813" t="s">
        <v>2</v>
      </c>
    </row>
    <row r="4814" spans="2:4" x14ac:dyDescent="0.2">
      <c r="B4814" t="s">
        <v>823</v>
      </c>
      <c r="C4814" t="s">
        <v>824</v>
      </c>
      <c r="D4814" t="s">
        <v>35</v>
      </c>
    </row>
    <row r="4815" spans="2:4" x14ac:dyDescent="0.2">
      <c r="D4815" t="s">
        <v>2</v>
      </c>
    </row>
    <row r="4816" spans="2:4" x14ac:dyDescent="0.2">
      <c r="B4816" t="s">
        <v>825</v>
      </c>
      <c r="C4816" t="s">
        <v>826</v>
      </c>
      <c r="D4816" t="s">
        <v>35</v>
      </c>
    </row>
    <row r="4817" spans="2:4" x14ac:dyDescent="0.2">
      <c r="D4817" t="s">
        <v>2</v>
      </c>
    </row>
    <row r="4818" spans="2:4" x14ac:dyDescent="0.2">
      <c r="B4818" t="s">
        <v>827</v>
      </c>
      <c r="C4818" t="s">
        <v>828</v>
      </c>
      <c r="D4818" t="s">
        <v>10</v>
      </c>
    </row>
    <row r="4819" spans="2:4" x14ac:dyDescent="0.2">
      <c r="D4819" t="s">
        <v>36</v>
      </c>
    </row>
    <row r="4820" spans="2:4" x14ac:dyDescent="0.2">
      <c r="D4820" t="s">
        <v>35</v>
      </c>
    </row>
    <row r="4821" spans="2:4" x14ac:dyDescent="0.2">
      <c r="B4821" t="s">
        <v>1367</v>
      </c>
      <c r="C4821" t="s">
        <v>1368</v>
      </c>
      <c r="D4821" t="s">
        <v>10</v>
      </c>
    </row>
    <row r="4822" spans="2:4" x14ac:dyDescent="0.2">
      <c r="D4822" t="s">
        <v>36</v>
      </c>
    </row>
    <row r="4823" spans="2:4" x14ac:dyDescent="0.2">
      <c r="B4823" t="s">
        <v>895</v>
      </c>
      <c r="C4823" t="s">
        <v>896</v>
      </c>
      <c r="D4823" t="s">
        <v>2</v>
      </c>
    </row>
    <row r="4824" spans="2:4" x14ac:dyDescent="0.2">
      <c r="D4824" t="s">
        <v>27</v>
      </c>
    </row>
    <row r="4825" spans="2:4" x14ac:dyDescent="0.2">
      <c r="D4825" t="s">
        <v>26</v>
      </c>
    </row>
    <row r="4826" spans="2:4" x14ac:dyDescent="0.2">
      <c r="B4826" t="s">
        <v>897</v>
      </c>
      <c r="C4826" t="s">
        <v>898</v>
      </c>
      <c r="D4826" t="s">
        <v>2</v>
      </c>
    </row>
    <row r="4827" spans="2:4" x14ac:dyDescent="0.2">
      <c r="D4827" t="s">
        <v>27</v>
      </c>
    </row>
    <row r="4828" spans="2:4" x14ac:dyDescent="0.2">
      <c r="D4828" t="s">
        <v>26</v>
      </c>
    </row>
    <row r="4829" spans="2:4" x14ac:dyDescent="0.2">
      <c r="B4829" t="s">
        <v>899</v>
      </c>
      <c r="C4829" t="s">
        <v>900</v>
      </c>
      <c r="D4829" t="s">
        <v>2</v>
      </c>
    </row>
    <row r="4830" spans="2:4" x14ac:dyDescent="0.2">
      <c r="D4830" t="s">
        <v>27</v>
      </c>
    </row>
    <row r="4831" spans="2:4" x14ac:dyDescent="0.2">
      <c r="D4831" t="s">
        <v>26</v>
      </c>
    </row>
    <row r="4832" spans="2:4" x14ac:dyDescent="0.2">
      <c r="B4832" t="s">
        <v>901</v>
      </c>
      <c r="C4832" t="s">
        <v>902</v>
      </c>
      <c r="D4832" t="s">
        <v>2</v>
      </c>
    </row>
    <row r="4833" spans="2:4" x14ac:dyDescent="0.2">
      <c r="D4833" t="s">
        <v>27</v>
      </c>
    </row>
    <row r="4834" spans="2:4" x14ac:dyDescent="0.2">
      <c r="D4834" t="s">
        <v>26</v>
      </c>
    </row>
    <row r="4835" spans="2:4" x14ac:dyDescent="0.2">
      <c r="B4835" t="s">
        <v>1359</v>
      </c>
      <c r="C4835" t="s">
        <v>1360</v>
      </c>
      <c r="D4835" t="s">
        <v>10</v>
      </c>
    </row>
    <row r="4836" spans="2:4" x14ac:dyDescent="0.2">
      <c r="D4836" t="s">
        <v>36</v>
      </c>
    </row>
    <row r="4837" spans="2:4" x14ac:dyDescent="0.2">
      <c r="D4837" t="s">
        <v>35</v>
      </c>
    </row>
    <row r="4838" spans="2:4" x14ac:dyDescent="0.2">
      <c r="B4838" t="s">
        <v>1361</v>
      </c>
      <c r="C4838" t="s">
        <v>1362</v>
      </c>
      <c r="D4838" t="s">
        <v>10</v>
      </c>
    </row>
    <row r="4839" spans="2:4" x14ac:dyDescent="0.2">
      <c r="D4839" t="s">
        <v>36</v>
      </c>
    </row>
    <row r="4840" spans="2:4" x14ac:dyDescent="0.2">
      <c r="D4840" t="s">
        <v>35</v>
      </c>
    </row>
    <row r="4841" spans="2:4" x14ac:dyDescent="0.2">
      <c r="B4841" t="s">
        <v>1391</v>
      </c>
      <c r="C4841" t="s">
        <v>1392</v>
      </c>
      <c r="D4841" t="s">
        <v>13</v>
      </c>
    </row>
    <row r="4842" spans="2:4" x14ac:dyDescent="0.2">
      <c r="D4842" t="s">
        <v>52</v>
      </c>
    </row>
    <row r="4843" spans="2:4" x14ac:dyDescent="0.2">
      <c r="D4843" t="s">
        <v>10</v>
      </c>
    </row>
    <row r="4844" spans="2:4" x14ac:dyDescent="0.2">
      <c r="B4844" t="s">
        <v>1393</v>
      </c>
      <c r="C4844" t="s">
        <v>1394</v>
      </c>
      <c r="D4844" t="s">
        <v>13</v>
      </c>
    </row>
    <row r="4845" spans="2:4" x14ac:dyDescent="0.2">
      <c r="D4845" t="s">
        <v>52</v>
      </c>
    </row>
    <row r="4846" spans="2:4" x14ac:dyDescent="0.2">
      <c r="D4846" t="s">
        <v>10</v>
      </c>
    </row>
    <row r="4847" spans="2:4" x14ac:dyDescent="0.2">
      <c r="B4847" t="s">
        <v>1395</v>
      </c>
      <c r="C4847" t="s">
        <v>1396</v>
      </c>
      <c r="D4847" t="s">
        <v>13</v>
      </c>
    </row>
    <row r="4848" spans="2:4" x14ac:dyDescent="0.2">
      <c r="D4848" t="s">
        <v>52</v>
      </c>
    </row>
    <row r="4849" spans="2:4" x14ac:dyDescent="0.2">
      <c r="D4849" t="s">
        <v>10</v>
      </c>
    </row>
    <row r="4850" spans="2:4" x14ac:dyDescent="0.2">
      <c r="B4850" t="s">
        <v>669</v>
      </c>
      <c r="C4850" t="s">
        <v>670</v>
      </c>
      <c r="D4850" t="s">
        <v>13</v>
      </c>
    </row>
    <row r="4851" spans="2:4" x14ac:dyDescent="0.2">
      <c r="D4851" t="s">
        <v>52</v>
      </c>
    </row>
    <row r="4852" spans="2:4" x14ac:dyDescent="0.2">
      <c r="B4852" t="s">
        <v>1551</v>
      </c>
      <c r="C4852" t="s">
        <v>1552</v>
      </c>
      <c r="D4852" t="s">
        <v>13</v>
      </c>
    </row>
    <row r="4853" spans="2:4" x14ac:dyDescent="0.2">
      <c r="D4853" t="s">
        <v>52</v>
      </c>
    </row>
    <row r="4854" spans="2:4" x14ac:dyDescent="0.2">
      <c r="B4854" t="s">
        <v>1115</v>
      </c>
      <c r="C4854" t="s">
        <v>1116</v>
      </c>
      <c r="D4854" t="s">
        <v>27</v>
      </c>
    </row>
    <row r="4855" spans="2:4" x14ac:dyDescent="0.2">
      <c r="D4855" t="s">
        <v>26</v>
      </c>
    </row>
    <row r="4856" spans="2:4" x14ac:dyDescent="0.2">
      <c r="D4856" t="s">
        <v>25</v>
      </c>
    </row>
    <row r="4857" spans="2:4" x14ac:dyDescent="0.2">
      <c r="B4857" t="s">
        <v>1109</v>
      </c>
      <c r="C4857" t="s">
        <v>1110</v>
      </c>
      <c r="D4857" t="s">
        <v>27</v>
      </c>
    </row>
    <row r="4858" spans="2:4" x14ac:dyDescent="0.2">
      <c r="D4858" t="s">
        <v>26</v>
      </c>
    </row>
    <row r="4859" spans="2:4" x14ac:dyDescent="0.2">
      <c r="D4859" t="s">
        <v>25</v>
      </c>
    </row>
    <row r="4860" spans="2:4" x14ac:dyDescent="0.2">
      <c r="B4860" t="s">
        <v>1111</v>
      </c>
      <c r="C4860" t="s">
        <v>1112</v>
      </c>
      <c r="D4860" t="s">
        <v>27</v>
      </c>
    </row>
    <row r="4861" spans="2:4" x14ac:dyDescent="0.2">
      <c r="D4861" t="s">
        <v>26</v>
      </c>
    </row>
    <row r="4862" spans="2:4" x14ac:dyDescent="0.2">
      <c r="D4862" t="s">
        <v>25</v>
      </c>
    </row>
    <row r="4863" spans="2:4" x14ac:dyDescent="0.2">
      <c r="B4863" t="s">
        <v>1105</v>
      </c>
      <c r="C4863" t="s">
        <v>1106</v>
      </c>
      <c r="D4863" t="s">
        <v>2</v>
      </c>
    </row>
    <row r="4864" spans="2:4" x14ac:dyDescent="0.2">
      <c r="D4864" t="s">
        <v>27</v>
      </c>
    </row>
    <row r="4865" spans="2:4" x14ac:dyDescent="0.2">
      <c r="D4865" t="s">
        <v>26</v>
      </c>
    </row>
    <row r="4866" spans="2:4" x14ac:dyDescent="0.2">
      <c r="B4866" t="s">
        <v>1545</v>
      </c>
      <c r="C4866" t="s">
        <v>1546</v>
      </c>
      <c r="D4866" t="s">
        <v>10</v>
      </c>
    </row>
    <row r="4867" spans="2:4" x14ac:dyDescent="0.2">
      <c r="D4867" t="s">
        <v>36</v>
      </c>
    </row>
    <row r="4868" spans="2:4" x14ac:dyDescent="0.2">
      <c r="D4868" t="s">
        <v>35</v>
      </c>
    </row>
    <row r="4869" spans="2:4" x14ac:dyDescent="0.2">
      <c r="B4869" t="s">
        <v>1103</v>
      </c>
      <c r="C4869" t="s">
        <v>1104</v>
      </c>
      <c r="D4869" t="s">
        <v>2</v>
      </c>
    </row>
    <row r="4870" spans="2:4" x14ac:dyDescent="0.2">
      <c r="D4870" t="s">
        <v>27</v>
      </c>
    </row>
    <row r="4871" spans="2:4" x14ac:dyDescent="0.2">
      <c r="D4871" t="s">
        <v>26</v>
      </c>
    </row>
    <row r="4872" spans="2:4" x14ac:dyDescent="0.2">
      <c r="B4872" t="s">
        <v>559</v>
      </c>
      <c r="C4872" t="s">
        <v>560</v>
      </c>
      <c r="D4872" t="s">
        <v>36</v>
      </c>
    </row>
    <row r="4873" spans="2:4" x14ac:dyDescent="0.2">
      <c r="D4873" t="s">
        <v>35</v>
      </c>
    </row>
    <row r="4874" spans="2:4" x14ac:dyDescent="0.2">
      <c r="D4874" t="s">
        <v>2</v>
      </c>
    </row>
    <row r="4875" spans="2:4" x14ac:dyDescent="0.2">
      <c r="B4875" t="s">
        <v>1113</v>
      </c>
      <c r="C4875" t="s">
        <v>1114</v>
      </c>
      <c r="D4875" t="s">
        <v>27</v>
      </c>
    </row>
    <row r="4876" spans="2:4" x14ac:dyDescent="0.2">
      <c r="D4876" t="s">
        <v>26</v>
      </c>
    </row>
    <row r="4877" spans="2:4" x14ac:dyDescent="0.2">
      <c r="D4877" t="s">
        <v>25</v>
      </c>
    </row>
    <row r="4878" spans="2:4" x14ac:dyDescent="0.2">
      <c r="B4878" t="s">
        <v>1107</v>
      </c>
      <c r="C4878" t="s">
        <v>1108</v>
      </c>
      <c r="D4878" t="s">
        <v>26</v>
      </c>
    </row>
    <row r="4879" spans="2:4" x14ac:dyDescent="0.2">
      <c r="D4879" t="s">
        <v>25</v>
      </c>
    </row>
    <row r="4880" spans="2:4" x14ac:dyDescent="0.2">
      <c r="D4880" t="s">
        <v>24</v>
      </c>
    </row>
    <row r="4881" spans="2:4" x14ac:dyDescent="0.2">
      <c r="B4881" t="s">
        <v>4119</v>
      </c>
      <c r="C4881" t="s">
        <v>4120</v>
      </c>
      <c r="D4881" t="s">
        <v>30</v>
      </c>
    </row>
    <row r="4882" spans="2:4" x14ac:dyDescent="0.2">
      <c r="B4882" t="s">
        <v>4121</v>
      </c>
      <c r="C4882" t="s">
        <v>4122</v>
      </c>
      <c r="D4882" t="s">
        <v>30</v>
      </c>
    </row>
    <row r="4883" spans="2:4" x14ac:dyDescent="0.2">
      <c r="B4883" t="s">
        <v>4123</v>
      </c>
      <c r="C4883" t="s">
        <v>4124</v>
      </c>
      <c r="D4883" t="s">
        <v>30</v>
      </c>
    </row>
    <row r="4884" spans="2:4" x14ac:dyDescent="0.2">
      <c r="B4884" t="s">
        <v>4125</v>
      </c>
      <c r="C4884" t="s">
        <v>4126</v>
      </c>
      <c r="D4884" t="s">
        <v>30</v>
      </c>
    </row>
    <row r="4885" spans="2:4" x14ac:dyDescent="0.2">
      <c r="B4885" t="s">
        <v>4081</v>
      </c>
      <c r="C4885" t="s">
        <v>4082</v>
      </c>
      <c r="D4885" t="s">
        <v>30</v>
      </c>
    </row>
    <row r="4886" spans="2:4" x14ac:dyDescent="0.2">
      <c r="B4886" t="s">
        <v>4127</v>
      </c>
      <c r="C4886" t="s">
        <v>4128</v>
      </c>
      <c r="D4886" t="s">
        <v>30</v>
      </c>
    </row>
    <row r="4887" spans="2:4" x14ac:dyDescent="0.2">
      <c r="B4887" t="s">
        <v>4077</v>
      </c>
      <c r="C4887" t="s">
        <v>4078</v>
      </c>
      <c r="D4887" t="s">
        <v>30</v>
      </c>
    </row>
    <row r="4888" spans="2:4" x14ac:dyDescent="0.2">
      <c r="B4888" t="s">
        <v>4083</v>
      </c>
      <c r="C4888" t="s">
        <v>4084</v>
      </c>
      <c r="D4888" t="s">
        <v>30</v>
      </c>
    </row>
    <row r="4889" spans="2:4" x14ac:dyDescent="0.2">
      <c r="B4889" t="s">
        <v>4085</v>
      </c>
      <c r="C4889" t="s">
        <v>4086</v>
      </c>
      <c r="D4889" t="s">
        <v>30</v>
      </c>
    </row>
    <row r="4890" spans="2:4" x14ac:dyDescent="0.2">
      <c r="B4890" t="s">
        <v>4087</v>
      </c>
      <c r="C4890" t="s">
        <v>4088</v>
      </c>
      <c r="D4890" t="s">
        <v>30</v>
      </c>
    </row>
    <row r="4891" spans="2:4" x14ac:dyDescent="0.2">
      <c r="B4891" t="s">
        <v>4089</v>
      </c>
      <c r="C4891" t="s">
        <v>4090</v>
      </c>
      <c r="D4891" t="s">
        <v>30</v>
      </c>
    </row>
    <row r="4892" spans="2:4" x14ac:dyDescent="0.2">
      <c r="B4892" t="s">
        <v>4239</v>
      </c>
      <c r="C4892" t="s">
        <v>4240</v>
      </c>
      <c r="D4892" t="s">
        <v>30</v>
      </c>
    </row>
    <row r="4893" spans="2:4" x14ac:dyDescent="0.2">
      <c r="B4893" t="s">
        <v>4205</v>
      </c>
      <c r="C4893" t="s">
        <v>4206</v>
      </c>
      <c r="D4893" t="s">
        <v>30</v>
      </c>
    </row>
    <row r="4894" spans="2:4" x14ac:dyDescent="0.2">
      <c r="B4894" t="s">
        <v>4091</v>
      </c>
      <c r="C4894" t="s">
        <v>4092</v>
      </c>
      <c r="D4894" t="s">
        <v>30</v>
      </c>
    </row>
    <row r="4895" spans="2:4" x14ac:dyDescent="0.2">
      <c r="B4895" t="s">
        <v>4093</v>
      </c>
      <c r="C4895" t="s">
        <v>4094</v>
      </c>
      <c r="D4895" t="s">
        <v>30</v>
      </c>
    </row>
    <row r="4896" spans="2:4" x14ac:dyDescent="0.2">
      <c r="B4896" t="s">
        <v>4241</v>
      </c>
      <c r="C4896" t="s">
        <v>4242</v>
      </c>
      <c r="D4896" t="s">
        <v>30</v>
      </c>
    </row>
    <row r="4897" spans="2:4" x14ac:dyDescent="0.2">
      <c r="B4897" t="s">
        <v>4243</v>
      </c>
      <c r="C4897" t="s">
        <v>4244</v>
      </c>
      <c r="D4897" t="s">
        <v>30</v>
      </c>
    </row>
    <row r="4898" spans="2:4" x14ac:dyDescent="0.2">
      <c r="B4898" t="s">
        <v>4095</v>
      </c>
      <c r="C4898" t="s">
        <v>4096</v>
      </c>
      <c r="D4898" t="s">
        <v>30</v>
      </c>
    </row>
    <row r="4899" spans="2:4" x14ac:dyDescent="0.2">
      <c r="B4899" t="s">
        <v>4097</v>
      </c>
      <c r="C4899" t="s">
        <v>4098</v>
      </c>
      <c r="D4899" t="s">
        <v>30</v>
      </c>
    </row>
    <row r="4900" spans="2:4" x14ac:dyDescent="0.2">
      <c r="B4900" t="s">
        <v>4099</v>
      </c>
      <c r="C4900" t="s">
        <v>4100</v>
      </c>
      <c r="D4900" t="s">
        <v>30</v>
      </c>
    </row>
    <row r="4901" spans="2:4" x14ac:dyDescent="0.2">
      <c r="B4901" t="s">
        <v>4101</v>
      </c>
      <c r="C4901" t="s">
        <v>4102</v>
      </c>
      <c r="D4901" t="s">
        <v>30</v>
      </c>
    </row>
    <row r="4902" spans="2:4" x14ac:dyDescent="0.2">
      <c r="B4902" t="s">
        <v>4103</v>
      </c>
      <c r="C4902" t="s">
        <v>4104</v>
      </c>
      <c r="D4902" t="s">
        <v>30</v>
      </c>
    </row>
    <row r="4903" spans="2:4" x14ac:dyDescent="0.2">
      <c r="B4903" t="s">
        <v>4105</v>
      </c>
      <c r="C4903" t="s">
        <v>4106</v>
      </c>
      <c r="D4903" t="s">
        <v>30</v>
      </c>
    </row>
    <row r="4904" spans="2:4" x14ac:dyDescent="0.2">
      <c r="B4904" t="s">
        <v>4107</v>
      </c>
      <c r="C4904" t="s">
        <v>4108</v>
      </c>
      <c r="D4904" t="s">
        <v>30</v>
      </c>
    </row>
    <row r="4905" spans="2:4" x14ac:dyDescent="0.2">
      <c r="B4905" t="s">
        <v>4109</v>
      </c>
      <c r="C4905" t="s">
        <v>4110</v>
      </c>
      <c r="D4905" t="s">
        <v>30</v>
      </c>
    </row>
    <row r="4906" spans="2:4" x14ac:dyDescent="0.2">
      <c r="B4906" t="s">
        <v>4245</v>
      </c>
      <c r="C4906" t="s">
        <v>4246</v>
      </c>
      <c r="D4906" t="s">
        <v>30</v>
      </c>
    </row>
    <row r="4907" spans="2:4" x14ac:dyDescent="0.2">
      <c r="D4907" t="s">
        <v>47</v>
      </c>
    </row>
    <row r="4908" spans="2:4" x14ac:dyDescent="0.2">
      <c r="B4908" t="s">
        <v>4247</v>
      </c>
      <c r="C4908" t="s">
        <v>4248</v>
      </c>
      <c r="D4908" t="s">
        <v>30</v>
      </c>
    </row>
    <row r="4909" spans="2:4" x14ac:dyDescent="0.2">
      <c r="D4909" t="s">
        <v>47</v>
      </c>
    </row>
    <row r="4910" spans="2:4" x14ac:dyDescent="0.2">
      <c r="B4910" t="s">
        <v>4249</v>
      </c>
      <c r="C4910" t="s">
        <v>4250</v>
      </c>
      <c r="D4910" t="s">
        <v>30</v>
      </c>
    </row>
    <row r="4911" spans="2:4" x14ac:dyDescent="0.2">
      <c r="D4911" t="s">
        <v>47</v>
      </c>
    </row>
    <row r="4912" spans="2:4" x14ac:dyDescent="0.2">
      <c r="B4912" t="s">
        <v>4251</v>
      </c>
      <c r="C4912" t="s">
        <v>4252</v>
      </c>
      <c r="D4912" t="s">
        <v>30</v>
      </c>
    </row>
    <row r="4913" spans="2:4" x14ac:dyDescent="0.2">
      <c r="D4913" t="s">
        <v>47</v>
      </c>
    </row>
    <row r="4914" spans="2:4" x14ac:dyDescent="0.2">
      <c r="B4914" t="s">
        <v>4641</v>
      </c>
      <c r="C4914" t="s">
        <v>4642</v>
      </c>
      <c r="D4914" t="s">
        <v>30</v>
      </c>
    </row>
    <row r="4915" spans="2:4" x14ac:dyDescent="0.2">
      <c r="B4915" t="s">
        <v>4643</v>
      </c>
      <c r="C4915" t="s">
        <v>4644</v>
      </c>
      <c r="D4915" t="s">
        <v>30</v>
      </c>
    </row>
    <row r="4916" spans="2:4" x14ac:dyDescent="0.2">
      <c r="B4916" t="s">
        <v>4253</v>
      </c>
      <c r="C4916" t="s">
        <v>4254</v>
      </c>
      <c r="D4916" t="s">
        <v>30</v>
      </c>
    </row>
    <row r="4917" spans="2:4" x14ac:dyDescent="0.2">
      <c r="D4917" t="s">
        <v>47</v>
      </c>
    </row>
    <row r="4918" spans="2:4" x14ac:dyDescent="0.2">
      <c r="B4918" t="s">
        <v>4255</v>
      </c>
      <c r="C4918" t="s">
        <v>4256</v>
      </c>
      <c r="D4918" t="s">
        <v>30</v>
      </c>
    </row>
    <row r="4919" spans="2:4" x14ac:dyDescent="0.2">
      <c r="D4919" t="s">
        <v>47</v>
      </c>
    </row>
    <row r="4920" spans="2:4" x14ac:dyDescent="0.2">
      <c r="B4920" t="s">
        <v>4257</v>
      </c>
      <c r="C4920" t="s">
        <v>4258</v>
      </c>
      <c r="D4920" t="s">
        <v>30</v>
      </c>
    </row>
    <row r="4921" spans="2:4" x14ac:dyDescent="0.2">
      <c r="D4921" t="s">
        <v>47</v>
      </c>
    </row>
    <row r="4922" spans="2:4" x14ac:dyDescent="0.2">
      <c r="B4922" t="s">
        <v>4259</v>
      </c>
      <c r="C4922" t="s">
        <v>4260</v>
      </c>
      <c r="D4922" t="s">
        <v>30</v>
      </c>
    </row>
    <row r="4923" spans="2:4" x14ac:dyDescent="0.2">
      <c r="D4923" t="s">
        <v>47</v>
      </c>
    </row>
    <row r="4924" spans="2:4" x14ac:dyDescent="0.2">
      <c r="B4924" t="s">
        <v>4207</v>
      </c>
      <c r="C4924" t="s">
        <v>4208</v>
      </c>
      <c r="D4924" t="s">
        <v>30</v>
      </c>
    </row>
    <row r="4925" spans="2:4" x14ac:dyDescent="0.2">
      <c r="B4925" t="s">
        <v>4261</v>
      </c>
      <c r="C4925" t="s">
        <v>4262</v>
      </c>
      <c r="D4925" t="s">
        <v>30</v>
      </c>
    </row>
    <row r="4926" spans="2:4" x14ac:dyDescent="0.2">
      <c r="D4926" t="s">
        <v>47</v>
      </c>
    </row>
    <row r="4927" spans="2:4" x14ac:dyDescent="0.2">
      <c r="B4927" t="s">
        <v>4263</v>
      </c>
      <c r="C4927" t="s">
        <v>4264</v>
      </c>
      <c r="D4927" t="s">
        <v>30</v>
      </c>
    </row>
    <row r="4928" spans="2:4" x14ac:dyDescent="0.2">
      <c r="D4928" t="s">
        <v>47</v>
      </c>
    </row>
    <row r="4929" spans="2:4" x14ac:dyDescent="0.2">
      <c r="B4929" t="s">
        <v>4265</v>
      </c>
      <c r="C4929" t="s">
        <v>4266</v>
      </c>
      <c r="D4929" t="s">
        <v>30</v>
      </c>
    </row>
    <row r="4930" spans="2:4" x14ac:dyDescent="0.2">
      <c r="D4930" t="s">
        <v>47</v>
      </c>
    </row>
    <row r="4931" spans="2:4" x14ac:dyDescent="0.2">
      <c r="B4931" t="s">
        <v>4267</v>
      </c>
      <c r="C4931" t="s">
        <v>4268</v>
      </c>
      <c r="D4931" t="s">
        <v>30</v>
      </c>
    </row>
    <row r="4932" spans="2:4" x14ac:dyDescent="0.2">
      <c r="D4932" t="s">
        <v>47</v>
      </c>
    </row>
    <row r="4933" spans="2:4" x14ac:dyDescent="0.2">
      <c r="B4933" t="s">
        <v>4269</v>
      </c>
      <c r="C4933" t="s">
        <v>4270</v>
      </c>
      <c r="D4933" t="s">
        <v>30</v>
      </c>
    </row>
    <row r="4934" spans="2:4" x14ac:dyDescent="0.2">
      <c r="D4934" t="s">
        <v>47</v>
      </c>
    </row>
    <row r="4935" spans="2:4" x14ac:dyDescent="0.2">
      <c r="B4935" t="s">
        <v>4271</v>
      </c>
      <c r="C4935" t="s">
        <v>4272</v>
      </c>
      <c r="D4935" t="s">
        <v>30</v>
      </c>
    </row>
    <row r="4936" spans="2:4" x14ac:dyDescent="0.2">
      <c r="D4936" t="s">
        <v>47</v>
      </c>
    </row>
    <row r="4937" spans="2:4" x14ac:dyDescent="0.2">
      <c r="B4937" t="s">
        <v>4273</v>
      </c>
      <c r="C4937" t="s">
        <v>4274</v>
      </c>
      <c r="D4937" t="s">
        <v>30</v>
      </c>
    </row>
    <row r="4938" spans="2:4" x14ac:dyDescent="0.2">
      <c r="D4938" t="s">
        <v>47</v>
      </c>
    </row>
    <row r="4939" spans="2:4" x14ac:dyDescent="0.2">
      <c r="B4939" t="s">
        <v>4275</v>
      </c>
      <c r="C4939" t="s">
        <v>4276</v>
      </c>
      <c r="D4939" t="s">
        <v>30</v>
      </c>
    </row>
    <row r="4940" spans="2:4" x14ac:dyDescent="0.2">
      <c r="D4940" t="s">
        <v>47</v>
      </c>
    </row>
    <row r="4941" spans="2:4" x14ac:dyDescent="0.2">
      <c r="B4941" t="s">
        <v>4277</v>
      </c>
      <c r="C4941" t="s">
        <v>4278</v>
      </c>
      <c r="D4941" t="s">
        <v>30</v>
      </c>
    </row>
    <row r="4942" spans="2:4" x14ac:dyDescent="0.2">
      <c r="D4942" t="s">
        <v>47</v>
      </c>
    </row>
    <row r="4943" spans="2:4" x14ac:dyDescent="0.2">
      <c r="B4943" t="s">
        <v>4129</v>
      </c>
      <c r="C4943" t="s">
        <v>4130</v>
      </c>
      <c r="D4943" t="s">
        <v>30</v>
      </c>
    </row>
    <row r="4944" spans="2:4" x14ac:dyDescent="0.2">
      <c r="B4944" t="s">
        <v>4131</v>
      </c>
      <c r="C4944" t="s">
        <v>4132</v>
      </c>
      <c r="D4944" t="s">
        <v>30</v>
      </c>
    </row>
    <row r="4945" spans="2:4" x14ac:dyDescent="0.2">
      <c r="B4945" t="s">
        <v>4133</v>
      </c>
      <c r="C4945" t="s">
        <v>4134</v>
      </c>
      <c r="D4945" t="s">
        <v>30</v>
      </c>
    </row>
    <row r="4946" spans="2:4" x14ac:dyDescent="0.2">
      <c r="B4946" t="s">
        <v>4135</v>
      </c>
      <c r="C4946" t="s">
        <v>4136</v>
      </c>
      <c r="D4946" t="s">
        <v>30</v>
      </c>
    </row>
    <row r="4947" spans="2:4" x14ac:dyDescent="0.2">
      <c r="B4947" t="s">
        <v>4111</v>
      </c>
      <c r="C4947" t="s">
        <v>4112</v>
      </c>
      <c r="D4947" t="s">
        <v>30</v>
      </c>
    </row>
    <row r="4948" spans="2:4" x14ac:dyDescent="0.2">
      <c r="B4948" t="s">
        <v>4113</v>
      </c>
      <c r="C4948" t="s">
        <v>4114</v>
      </c>
      <c r="D4948" t="s">
        <v>30</v>
      </c>
    </row>
    <row r="4949" spans="2:4" x14ac:dyDescent="0.2">
      <c r="B4949" t="s">
        <v>4115</v>
      </c>
      <c r="C4949" t="s">
        <v>4116</v>
      </c>
      <c r="D4949" t="s">
        <v>30</v>
      </c>
    </row>
    <row r="4950" spans="2:4" x14ac:dyDescent="0.2">
      <c r="B4950" t="s">
        <v>4117</v>
      </c>
      <c r="C4950" t="s">
        <v>4118</v>
      </c>
      <c r="D4950" t="s">
        <v>30</v>
      </c>
    </row>
    <row r="4951" spans="2:4" x14ac:dyDescent="0.2">
      <c r="B4951" t="s">
        <v>4209</v>
      </c>
      <c r="C4951" t="s">
        <v>4210</v>
      </c>
      <c r="D4951" t="s">
        <v>30</v>
      </c>
    </row>
    <row r="4952" spans="2:4" x14ac:dyDescent="0.2">
      <c r="B4952" t="s">
        <v>4211</v>
      </c>
      <c r="C4952" t="s">
        <v>4212</v>
      </c>
      <c r="D4952" t="s">
        <v>30</v>
      </c>
    </row>
    <row r="4953" spans="2:4" x14ac:dyDescent="0.2">
      <c r="B4953" t="s">
        <v>4213</v>
      </c>
      <c r="C4953" t="s">
        <v>4214</v>
      </c>
      <c r="D4953" t="s">
        <v>30</v>
      </c>
    </row>
    <row r="4954" spans="2:4" x14ac:dyDescent="0.2">
      <c r="B4954" t="s">
        <v>4215</v>
      </c>
      <c r="C4954" t="s">
        <v>4216</v>
      </c>
      <c r="D4954" t="s">
        <v>30</v>
      </c>
    </row>
    <row r="4955" spans="2:4" x14ac:dyDescent="0.2">
      <c r="B4955" t="s">
        <v>4217</v>
      </c>
      <c r="C4955" t="s">
        <v>4218</v>
      </c>
      <c r="D4955" t="s">
        <v>30</v>
      </c>
    </row>
    <row r="4956" spans="2:4" x14ac:dyDescent="0.2">
      <c r="B4956" t="s">
        <v>4137</v>
      </c>
      <c r="C4956" t="s">
        <v>4138</v>
      </c>
      <c r="D4956" t="s">
        <v>30</v>
      </c>
    </row>
    <row r="4957" spans="2:4" x14ac:dyDescent="0.2">
      <c r="B4957" t="s">
        <v>4139</v>
      </c>
      <c r="C4957" t="s">
        <v>4140</v>
      </c>
      <c r="D4957" t="s">
        <v>30</v>
      </c>
    </row>
    <row r="4958" spans="2:4" x14ac:dyDescent="0.2">
      <c r="B4958" t="s">
        <v>4141</v>
      </c>
      <c r="C4958" t="s">
        <v>4142</v>
      </c>
      <c r="D4958" t="s">
        <v>30</v>
      </c>
    </row>
    <row r="4959" spans="2:4" x14ac:dyDescent="0.2">
      <c r="B4959" t="s">
        <v>4143</v>
      </c>
      <c r="C4959" t="s">
        <v>4144</v>
      </c>
      <c r="D4959" t="s">
        <v>30</v>
      </c>
    </row>
    <row r="4960" spans="2:4" x14ac:dyDescent="0.2">
      <c r="B4960" t="s">
        <v>4645</v>
      </c>
      <c r="C4960" t="s">
        <v>4646</v>
      </c>
      <c r="D4960" t="s">
        <v>30</v>
      </c>
    </row>
    <row r="4961" spans="2:4" x14ac:dyDescent="0.2">
      <c r="B4961" t="s">
        <v>4647</v>
      </c>
      <c r="C4961" t="s">
        <v>4648</v>
      </c>
      <c r="D4961" t="s">
        <v>30</v>
      </c>
    </row>
    <row r="4962" spans="2:4" x14ac:dyDescent="0.2">
      <c r="B4962" t="s">
        <v>4145</v>
      </c>
      <c r="C4962" t="s">
        <v>4146</v>
      </c>
      <c r="D4962" t="s">
        <v>30</v>
      </c>
    </row>
    <row r="4963" spans="2:4" x14ac:dyDescent="0.2">
      <c r="B4963" t="s">
        <v>4147</v>
      </c>
      <c r="C4963" t="s">
        <v>4148</v>
      </c>
      <c r="D4963" t="s">
        <v>30</v>
      </c>
    </row>
    <row r="4964" spans="2:4" x14ac:dyDescent="0.2">
      <c r="B4964" t="s">
        <v>4649</v>
      </c>
      <c r="C4964" t="s">
        <v>4650</v>
      </c>
      <c r="D4964" t="s">
        <v>30</v>
      </c>
    </row>
    <row r="4965" spans="2:4" x14ac:dyDescent="0.2">
      <c r="B4965" t="s">
        <v>4195</v>
      </c>
      <c r="C4965" t="s">
        <v>4196</v>
      </c>
      <c r="D4965" t="s">
        <v>30</v>
      </c>
    </row>
    <row r="4966" spans="2:4" x14ac:dyDescent="0.2">
      <c r="B4966" t="s">
        <v>4219</v>
      </c>
      <c r="C4966" t="s">
        <v>4220</v>
      </c>
      <c r="D4966" t="s">
        <v>30</v>
      </c>
    </row>
    <row r="4967" spans="2:4" x14ac:dyDescent="0.2">
      <c r="B4967" t="s">
        <v>4197</v>
      </c>
      <c r="C4967" t="s">
        <v>4198</v>
      </c>
      <c r="D4967" t="s">
        <v>30</v>
      </c>
    </row>
    <row r="4968" spans="2:4" x14ac:dyDescent="0.2">
      <c r="B4968" t="s">
        <v>4199</v>
      </c>
      <c r="C4968" t="s">
        <v>4200</v>
      </c>
      <c r="D4968" t="s">
        <v>30</v>
      </c>
    </row>
    <row r="4969" spans="2:4" x14ac:dyDescent="0.2">
      <c r="B4969" t="s">
        <v>4201</v>
      </c>
      <c r="C4969" t="s">
        <v>4202</v>
      </c>
      <c r="D4969" t="s">
        <v>30</v>
      </c>
    </row>
    <row r="4970" spans="2:4" x14ac:dyDescent="0.2">
      <c r="B4970" t="s">
        <v>4221</v>
      </c>
      <c r="C4970" t="s">
        <v>4222</v>
      </c>
      <c r="D4970" t="s">
        <v>30</v>
      </c>
    </row>
    <row r="4971" spans="2:4" x14ac:dyDescent="0.2">
      <c r="B4971" t="s">
        <v>4203</v>
      </c>
      <c r="C4971" t="s">
        <v>4204</v>
      </c>
      <c r="D4971" t="s">
        <v>30</v>
      </c>
    </row>
    <row r="4972" spans="2:4" x14ac:dyDescent="0.2">
      <c r="B4972" t="s">
        <v>4223</v>
      </c>
      <c r="C4972" t="s">
        <v>4224</v>
      </c>
      <c r="D4972" t="s">
        <v>30</v>
      </c>
    </row>
    <row r="4973" spans="2:4" x14ac:dyDescent="0.2">
      <c r="B4973" t="s">
        <v>4225</v>
      </c>
      <c r="C4973" t="s">
        <v>4226</v>
      </c>
      <c r="D4973" t="s">
        <v>30</v>
      </c>
    </row>
    <row r="4974" spans="2:4" x14ac:dyDescent="0.2">
      <c r="B4974" t="s">
        <v>4227</v>
      </c>
      <c r="C4974" t="s">
        <v>4228</v>
      </c>
      <c r="D4974" t="s">
        <v>30</v>
      </c>
    </row>
    <row r="4975" spans="2:4" x14ac:dyDescent="0.2">
      <c r="B4975" t="s">
        <v>4229</v>
      </c>
      <c r="C4975" t="s">
        <v>4230</v>
      </c>
      <c r="D4975" t="s">
        <v>30</v>
      </c>
    </row>
    <row r="4976" spans="2:4" x14ac:dyDescent="0.2">
      <c r="B4976" t="s">
        <v>4231</v>
      </c>
      <c r="C4976" t="s">
        <v>4232</v>
      </c>
      <c r="D4976" t="s">
        <v>30</v>
      </c>
    </row>
    <row r="4977" spans="2:4" x14ac:dyDescent="0.2">
      <c r="B4977" t="s">
        <v>4233</v>
      </c>
      <c r="C4977" t="s">
        <v>4234</v>
      </c>
      <c r="D4977" t="s">
        <v>30</v>
      </c>
    </row>
    <row r="4978" spans="2:4" x14ac:dyDescent="0.2">
      <c r="B4978" t="s">
        <v>4235</v>
      </c>
      <c r="C4978" t="s">
        <v>4236</v>
      </c>
      <c r="D4978" t="s">
        <v>30</v>
      </c>
    </row>
    <row r="4979" spans="2:4" x14ac:dyDescent="0.2">
      <c r="B4979" t="s">
        <v>4237</v>
      </c>
      <c r="C4979" t="s">
        <v>4238</v>
      </c>
      <c r="D4979" t="s">
        <v>30</v>
      </c>
    </row>
    <row r="4980" spans="2:4" x14ac:dyDescent="0.2">
      <c r="B4980" t="s">
        <v>4651</v>
      </c>
      <c r="C4980" t="s">
        <v>4652</v>
      </c>
      <c r="D4980" t="s">
        <v>30</v>
      </c>
    </row>
    <row r="4981" spans="2:4" x14ac:dyDescent="0.2">
      <c r="B4981" t="s">
        <v>4653</v>
      </c>
      <c r="C4981" t="s">
        <v>4654</v>
      </c>
      <c r="D4981" t="s">
        <v>30</v>
      </c>
    </row>
    <row r="4982" spans="2:4" x14ac:dyDescent="0.2">
      <c r="B4982" t="s">
        <v>4606</v>
      </c>
      <c r="C4982" t="s">
        <v>4607</v>
      </c>
      <c r="D4982" t="s">
        <v>30</v>
      </c>
    </row>
    <row r="4983" spans="2:4" x14ac:dyDescent="0.2">
      <c r="B4983" t="s">
        <v>4608</v>
      </c>
      <c r="C4983" t="s">
        <v>4609</v>
      </c>
      <c r="D4983" t="s">
        <v>30</v>
      </c>
    </row>
    <row r="4984" spans="2:4" x14ac:dyDescent="0.2">
      <c r="B4984" t="s">
        <v>131</v>
      </c>
      <c r="C4984" t="s">
        <v>131</v>
      </c>
      <c r="D4984" t="s">
        <v>52</v>
      </c>
    </row>
    <row r="4985" spans="2:4" x14ac:dyDescent="0.2">
      <c r="B4985" t="s">
        <v>163</v>
      </c>
      <c r="C4985" t="s">
        <v>163</v>
      </c>
      <c r="D4985" t="s">
        <v>47</v>
      </c>
    </row>
    <row r="4986" spans="2:4" x14ac:dyDescent="0.2">
      <c r="D4986" t="s">
        <v>13</v>
      </c>
    </row>
    <row r="4987" spans="2:4" x14ac:dyDescent="0.2">
      <c r="B4987" t="s">
        <v>1093</v>
      </c>
      <c r="C4987" t="s">
        <v>1094</v>
      </c>
      <c r="D4987" t="s">
        <v>13</v>
      </c>
    </row>
    <row r="4988" spans="2:4" x14ac:dyDescent="0.2">
      <c r="B4988" t="s">
        <v>1611</v>
      </c>
      <c r="C4988" t="s">
        <v>1612</v>
      </c>
      <c r="D4988" t="s">
        <v>30</v>
      </c>
    </row>
    <row r="4989" spans="2:4" x14ac:dyDescent="0.2">
      <c r="B4989" t="s">
        <v>1613</v>
      </c>
      <c r="C4989" t="s">
        <v>1614</v>
      </c>
      <c r="D4989" t="s">
        <v>30</v>
      </c>
    </row>
    <row r="4990" spans="2:4" x14ac:dyDescent="0.2">
      <c r="B4990" t="s">
        <v>1641</v>
      </c>
      <c r="C4990" t="s">
        <v>1642</v>
      </c>
      <c r="D4990" t="s">
        <v>30</v>
      </c>
    </row>
    <row r="4991" spans="2:4" x14ac:dyDescent="0.2">
      <c r="B4991" t="s">
        <v>1643</v>
      </c>
      <c r="C4991" t="s">
        <v>1644</v>
      </c>
      <c r="D4991" t="s">
        <v>30</v>
      </c>
    </row>
    <row r="4992" spans="2:4" x14ac:dyDescent="0.2">
      <c r="B4992" t="s">
        <v>1645</v>
      </c>
      <c r="C4992" t="s">
        <v>1646</v>
      </c>
      <c r="D4992" t="s">
        <v>30</v>
      </c>
    </row>
    <row r="4993" spans="2:4" x14ac:dyDescent="0.2">
      <c r="B4993" t="s">
        <v>1647</v>
      </c>
      <c r="C4993" t="s">
        <v>1648</v>
      </c>
      <c r="D4993" t="s">
        <v>30</v>
      </c>
    </row>
    <row r="4994" spans="2:4" x14ac:dyDescent="0.2">
      <c r="B4994" t="s">
        <v>1649</v>
      </c>
      <c r="C4994" t="s">
        <v>1650</v>
      </c>
      <c r="D4994" t="s">
        <v>30</v>
      </c>
    </row>
    <row r="4995" spans="2:4" x14ac:dyDescent="0.2">
      <c r="B4995" t="s">
        <v>1651</v>
      </c>
      <c r="C4995" t="s">
        <v>1652</v>
      </c>
      <c r="D4995" t="s">
        <v>30</v>
      </c>
    </row>
    <row r="4996" spans="2:4" x14ac:dyDescent="0.2">
      <c r="B4996" t="s">
        <v>1653</v>
      </c>
      <c r="C4996" t="s">
        <v>1654</v>
      </c>
      <c r="D4996" t="s">
        <v>30</v>
      </c>
    </row>
    <row r="4997" spans="2:4" x14ac:dyDescent="0.2">
      <c r="B4997" t="s">
        <v>1655</v>
      </c>
      <c r="C4997" t="s">
        <v>1656</v>
      </c>
      <c r="D4997" t="s">
        <v>30</v>
      </c>
    </row>
    <row r="4998" spans="2:4" x14ac:dyDescent="0.2">
      <c r="B4998" t="s">
        <v>1657</v>
      </c>
      <c r="C4998" t="s">
        <v>1658</v>
      </c>
      <c r="D4998" t="s">
        <v>30</v>
      </c>
    </row>
    <row r="4999" spans="2:4" x14ac:dyDescent="0.2">
      <c r="B4999" t="s">
        <v>1775</v>
      </c>
      <c r="C4999" t="s">
        <v>1776</v>
      </c>
      <c r="D4999" t="s">
        <v>30</v>
      </c>
    </row>
    <row r="5000" spans="2:4" x14ac:dyDescent="0.2">
      <c r="B5000" t="s">
        <v>1777</v>
      </c>
      <c r="C5000" t="s">
        <v>1778</v>
      </c>
      <c r="D5000" t="s">
        <v>30</v>
      </c>
    </row>
    <row r="5001" spans="2:4" x14ac:dyDescent="0.2">
      <c r="B5001" t="s">
        <v>1779</v>
      </c>
      <c r="C5001" t="s">
        <v>1780</v>
      </c>
      <c r="D5001" t="s">
        <v>30</v>
      </c>
    </row>
    <row r="5002" spans="2:4" x14ac:dyDescent="0.2">
      <c r="B5002" t="s">
        <v>1781</v>
      </c>
      <c r="C5002" t="s">
        <v>1782</v>
      </c>
      <c r="D5002" t="s">
        <v>30</v>
      </c>
    </row>
    <row r="5003" spans="2:4" x14ac:dyDescent="0.2">
      <c r="B5003" t="s">
        <v>1783</v>
      </c>
      <c r="C5003" t="s">
        <v>1784</v>
      </c>
      <c r="D5003" t="s">
        <v>30</v>
      </c>
    </row>
    <row r="5004" spans="2:4" x14ac:dyDescent="0.2">
      <c r="B5004" t="s">
        <v>1785</v>
      </c>
      <c r="C5004" t="s">
        <v>1786</v>
      </c>
      <c r="D5004" t="s">
        <v>30</v>
      </c>
    </row>
    <row r="5005" spans="2:4" x14ac:dyDescent="0.2">
      <c r="B5005" t="s">
        <v>1787</v>
      </c>
      <c r="C5005" t="s">
        <v>1788</v>
      </c>
      <c r="D5005" t="s">
        <v>30</v>
      </c>
    </row>
    <row r="5006" spans="2:4" x14ac:dyDescent="0.2">
      <c r="B5006" t="s">
        <v>1789</v>
      </c>
      <c r="C5006" t="s">
        <v>1790</v>
      </c>
      <c r="D5006" t="s">
        <v>30</v>
      </c>
    </row>
    <row r="5007" spans="2:4" x14ac:dyDescent="0.2">
      <c r="B5007" t="s">
        <v>1791</v>
      </c>
      <c r="C5007" t="s">
        <v>1792</v>
      </c>
      <c r="D5007" t="s">
        <v>30</v>
      </c>
    </row>
    <row r="5008" spans="2:4" x14ac:dyDescent="0.2">
      <c r="B5008" t="s">
        <v>1793</v>
      </c>
      <c r="C5008" t="s">
        <v>1794</v>
      </c>
      <c r="D5008" t="s">
        <v>30</v>
      </c>
    </row>
    <row r="5009" spans="2:4" x14ac:dyDescent="0.2">
      <c r="B5009" t="s">
        <v>1795</v>
      </c>
      <c r="C5009" t="s">
        <v>1796</v>
      </c>
      <c r="D5009" t="s">
        <v>30</v>
      </c>
    </row>
    <row r="5010" spans="2:4" x14ac:dyDescent="0.2">
      <c r="B5010" t="s">
        <v>1797</v>
      </c>
      <c r="C5010" t="s">
        <v>1798</v>
      </c>
      <c r="D5010" t="s">
        <v>30</v>
      </c>
    </row>
    <row r="5011" spans="2:4" x14ac:dyDescent="0.2">
      <c r="B5011" t="s">
        <v>1799</v>
      </c>
      <c r="C5011" t="s">
        <v>1800</v>
      </c>
      <c r="D5011" t="s">
        <v>30</v>
      </c>
    </row>
    <row r="5012" spans="2:4" x14ac:dyDescent="0.2">
      <c r="B5012" t="s">
        <v>1801</v>
      </c>
      <c r="C5012" t="s">
        <v>1802</v>
      </c>
      <c r="D5012" t="s">
        <v>30</v>
      </c>
    </row>
    <row r="5013" spans="2:4" x14ac:dyDescent="0.2">
      <c r="B5013" t="s">
        <v>1803</v>
      </c>
      <c r="C5013" t="s">
        <v>1804</v>
      </c>
      <c r="D5013" t="s">
        <v>30</v>
      </c>
    </row>
    <row r="5014" spans="2:4" x14ac:dyDescent="0.2">
      <c r="B5014" t="s">
        <v>4913</v>
      </c>
      <c r="C5014" t="s">
        <v>4914</v>
      </c>
      <c r="D5014" t="s">
        <v>30</v>
      </c>
    </row>
    <row r="5015" spans="2:4" x14ac:dyDescent="0.2">
      <c r="D5015" t="s">
        <v>47</v>
      </c>
    </row>
    <row r="5016" spans="2:4" x14ac:dyDescent="0.2">
      <c r="B5016" t="s">
        <v>4524</v>
      </c>
      <c r="C5016" t="s">
        <v>4525</v>
      </c>
      <c r="D5016" t="s">
        <v>30</v>
      </c>
    </row>
    <row r="5017" spans="2:4" x14ac:dyDescent="0.2">
      <c r="B5017" t="s">
        <v>4526</v>
      </c>
      <c r="C5017" t="s">
        <v>4527</v>
      </c>
      <c r="D5017" t="s">
        <v>30</v>
      </c>
    </row>
    <row r="5018" spans="2:4" x14ac:dyDescent="0.2">
      <c r="B5018" t="s">
        <v>4528</v>
      </c>
      <c r="C5018" t="s">
        <v>4529</v>
      </c>
      <c r="D5018" t="s">
        <v>30</v>
      </c>
    </row>
    <row r="5019" spans="2:4" x14ac:dyDescent="0.2">
      <c r="B5019" t="s">
        <v>4530</v>
      </c>
      <c r="C5019" t="s">
        <v>4531</v>
      </c>
      <c r="D5019" t="s">
        <v>30</v>
      </c>
    </row>
    <row r="5020" spans="2:4" x14ac:dyDescent="0.2">
      <c r="B5020" t="s">
        <v>4532</v>
      </c>
      <c r="C5020" t="s">
        <v>4533</v>
      </c>
      <c r="D5020" t="s">
        <v>30</v>
      </c>
    </row>
    <row r="5021" spans="2:4" x14ac:dyDescent="0.2">
      <c r="B5021" t="s">
        <v>4534</v>
      </c>
      <c r="C5021" t="s">
        <v>4535</v>
      </c>
      <c r="D5021" t="s">
        <v>30</v>
      </c>
    </row>
    <row r="5022" spans="2:4" x14ac:dyDescent="0.2">
      <c r="B5022" t="s">
        <v>4536</v>
      </c>
      <c r="C5022" t="s">
        <v>4537</v>
      </c>
      <c r="D5022" t="s">
        <v>30</v>
      </c>
    </row>
    <row r="5023" spans="2:4" x14ac:dyDescent="0.2">
      <c r="B5023" t="s">
        <v>4538</v>
      </c>
      <c r="C5023" t="s">
        <v>4539</v>
      </c>
      <c r="D5023" t="s">
        <v>30</v>
      </c>
    </row>
    <row r="5024" spans="2:4" x14ac:dyDescent="0.2">
      <c r="B5024" t="s">
        <v>4540</v>
      </c>
      <c r="C5024" t="s">
        <v>4541</v>
      </c>
      <c r="D5024" t="s">
        <v>30</v>
      </c>
    </row>
    <row r="5025" spans="2:4" x14ac:dyDescent="0.2">
      <c r="B5025" t="s">
        <v>4542</v>
      </c>
      <c r="C5025" t="s">
        <v>4543</v>
      </c>
      <c r="D5025" t="s">
        <v>30</v>
      </c>
    </row>
    <row r="5026" spans="2:4" x14ac:dyDescent="0.2">
      <c r="B5026" t="s">
        <v>4544</v>
      </c>
      <c r="C5026" t="s">
        <v>4545</v>
      </c>
      <c r="D5026" t="s">
        <v>30</v>
      </c>
    </row>
    <row r="5027" spans="2:4" x14ac:dyDescent="0.2">
      <c r="B5027" t="s">
        <v>4546</v>
      </c>
      <c r="C5027" t="s">
        <v>4547</v>
      </c>
      <c r="D5027" t="s">
        <v>30</v>
      </c>
    </row>
    <row r="5028" spans="2:4" x14ac:dyDescent="0.2">
      <c r="B5028" t="s">
        <v>4548</v>
      </c>
      <c r="C5028" t="s">
        <v>4549</v>
      </c>
      <c r="D5028" t="s">
        <v>30</v>
      </c>
    </row>
    <row r="5029" spans="2:4" x14ac:dyDescent="0.2">
      <c r="B5029" t="s">
        <v>4550</v>
      </c>
      <c r="C5029" t="s">
        <v>4551</v>
      </c>
      <c r="D5029" t="s">
        <v>30</v>
      </c>
    </row>
    <row r="5030" spans="2:4" x14ac:dyDescent="0.2">
      <c r="B5030" t="s">
        <v>4552</v>
      </c>
      <c r="C5030" t="s">
        <v>4553</v>
      </c>
      <c r="D5030" t="s">
        <v>30</v>
      </c>
    </row>
    <row r="5031" spans="2:4" x14ac:dyDescent="0.2">
      <c r="B5031" t="s">
        <v>4554</v>
      </c>
      <c r="C5031" t="s">
        <v>4555</v>
      </c>
      <c r="D5031" t="s">
        <v>30</v>
      </c>
    </row>
    <row r="5032" spans="2:4" x14ac:dyDescent="0.2">
      <c r="B5032" t="s">
        <v>4556</v>
      </c>
      <c r="C5032" t="s">
        <v>4557</v>
      </c>
      <c r="D5032" t="s">
        <v>30</v>
      </c>
    </row>
    <row r="5033" spans="2:4" x14ac:dyDescent="0.2">
      <c r="B5033" t="s">
        <v>4558</v>
      </c>
      <c r="C5033" t="s">
        <v>4559</v>
      </c>
      <c r="D5033" t="s">
        <v>30</v>
      </c>
    </row>
    <row r="5034" spans="2:4" x14ac:dyDescent="0.2">
      <c r="B5034" t="s">
        <v>4560</v>
      </c>
      <c r="C5034" t="s">
        <v>4561</v>
      </c>
      <c r="D5034" t="s">
        <v>30</v>
      </c>
    </row>
    <row r="5035" spans="2:4" x14ac:dyDescent="0.2">
      <c r="B5035" t="s">
        <v>4562</v>
      </c>
      <c r="C5035" t="s">
        <v>4563</v>
      </c>
      <c r="D5035" t="s">
        <v>30</v>
      </c>
    </row>
    <row r="5036" spans="2:4" x14ac:dyDescent="0.2">
      <c r="B5036" t="s">
        <v>4564</v>
      </c>
      <c r="C5036" t="s">
        <v>4565</v>
      </c>
      <c r="D5036" t="s">
        <v>30</v>
      </c>
    </row>
    <row r="5037" spans="2:4" x14ac:dyDescent="0.2">
      <c r="B5037" t="s">
        <v>4566</v>
      </c>
      <c r="C5037" t="s">
        <v>4567</v>
      </c>
      <c r="D5037" t="s">
        <v>30</v>
      </c>
    </row>
    <row r="5038" spans="2:4" x14ac:dyDescent="0.2">
      <c r="B5038" t="s">
        <v>4568</v>
      </c>
      <c r="C5038" t="s">
        <v>4569</v>
      </c>
      <c r="D5038" t="s">
        <v>30</v>
      </c>
    </row>
    <row r="5039" spans="2:4" x14ac:dyDescent="0.2">
      <c r="B5039" t="s">
        <v>4570</v>
      </c>
      <c r="C5039" t="s">
        <v>4571</v>
      </c>
      <c r="D5039" t="s">
        <v>30</v>
      </c>
    </row>
    <row r="5040" spans="2:4" x14ac:dyDescent="0.2">
      <c r="B5040" t="s">
        <v>4572</v>
      </c>
      <c r="C5040" t="s">
        <v>4573</v>
      </c>
      <c r="D5040" t="s">
        <v>30</v>
      </c>
    </row>
    <row r="5041" spans="2:4" x14ac:dyDescent="0.2">
      <c r="B5041" t="s">
        <v>4574</v>
      </c>
      <c r="C5041" t="s">
        <v>4575</v>
      </c>
      <c r="D5041" t="s">
        <v>30</v>
      </c>
    </row>
    <row r="5042" spans="2:4" x14ac:dyDescent="0.2">
      <c r="B5042" t="s">
        <v>4576</v>
      </c>
      <c r="C5042" t="s">
        <v>4577</v>
      </c>
      <c r="D5042" t="s">
        <v>30</v>
      </c>
    </row>
    <row r="5043" spans="2:4" x14ac:dyDescent="0.2">
      <c r="B5043" t="s">
        <v>4578</v>
      </c>
      <c r="C5043" t="s">
        <v>4579</v>
      </c>
      <c r="D5043" t="s">
        <v>30</v>
      </c>
    </row>
    <row r="5044" spans="2:4" x14ac:dyDescent="0.2">
      <c r="B5044" t="s">
        <v>4580</v>
      </c>
      <c r="C5044" t="s">
        <v>4581</v>
      </c>
      <c r="D5044" t="s">
        <v>30</v>
      </c>
    </row>
    <row r="5045" spans="2:4" x14ac:dyDescent="0.2">
      <c r="B5045" t="s">
        <v>4582</v>
      </c>
      <c r="C5045" t="s">
        <v>4583</v>
      </c>
      <c r="D5045" t="s">
        <v>30</v>
      </c>
    </row>
    <row r="5046" spans="2:4" x14ac:dyDescent="0.2">
      <c r="B5046" t="s">
        <v>4584</v>
      </c>
      <c r="C5046" t="s">
        <v>4585</v>
      </c>
      <c r="D5046" t="s">
        <v>30</v>
      </c>
    </row>
    <row r="5047" spans="2:4" x14ac:dyDescent="0.2">
      <c r="B5047" t="s">
        <v>4586</v>
      </c>
      <c r="C5047" t="s">
        <v>4587</v>
      </c>
      <c r="D5047" t="s">
        <v>30</v>
      </c>
    </row>
    <row r="5048" spans="2:4" x14ac:dyDescent="0.2">
      <c r="B5048" t="s">
        <v>4588</v>
      </c>
      <c r="C5048" t="s">
        <v>4589</v>
      </c>
      <c r="D5048" t="s">
        <v>30</v>
      </c>
    </row>
    <row r="5049" spans="2:4" x14ac:dyDescent="0.2">
      <c r="B5049" t="s">
        <v>4590</v>
      </c>
      <c r="C5049" t="s">
        <v>4591</v>
      </c>
      <c r="D5049" t="s">
        <v>30</v>
      </c>
    </row>
    <row r="5050" spans="2:4" x14ac:dyDescent="0.2">
      <c r="B5050" t="s">
        <v>4592</v>
      </c>
      <c r="C5050" t="s">
        <v>4593</v>
      </c>
      <c r="D5050" t="s">
        <v>30</v>
      </c>
    </row>
    <row r="5051" spans="2:4" x14ac:dyDescent="0.2">
      <c r="B5051" t="s">
        <v>4594</v>
      </c>
      <c r="C5051" t="s">
        <v>4595</v>
      </c>
      <c r="D5051" t="s">
        <v>30</v>
      </c>
    </row>
    <row r="5052" spans="2:4" x14ac:dyDescent="0.2">
      <c r="B5052" t="s">
        <v>4596</v>
      </c>
      <c r="C5052" t="s">
        <v>4597</v>
      </c>
      <c r="D5052" t="s">
        <v>30</v>
      </c>
    </row>
    <row r="5053" spans="2:4" x14ac:dyDescent="0.2">
      <c r="B5053" t="s">
        <v>4598</v>
      </c>
      <c r="C5053" t="s">
        <v>4599</v>
      </c>
      <c r="D5053" t="s">
        <v>30</v>
      </c>
    </row>
    <row r="5054" spans="2:4" x14ac:dyDescent="0.2">
      <c r="B5054" t="s">
        <v>4600</v>
      </c>
      <c r="C5054" t="s">
        <v>4601</v>
      </c>
      <c r="D5054" t="s">
        <v>30</v>
      </c>
    </row>
    <row r="5055" spans="2:4" x14ac:dyDescent="0.2">
      <c r="B5055" t="s">
        <v>4602</v>
      </c>
      <c r="C5055" t="s">
        <v>4603</v>
      </c>
      <c r="D5055" t="s">
        <v>30</v>
      </c>
    </row>
    <row r="5056" spans="2:4" x14ac:dyDescent="0.2">
      <c r="B5056" t="s">
        <v>4604</v>
      </c>
      <c r="C5056" t="s">
        <v>4605</v>
      </c>
      <c r="D5056" t="s">
        <v>30</v>
      </c>
    </row>
    <row r="5057" spans="2:4" x14ac:dyDescent="0.2">
      <c r="B5057" t="s">
        <v>1805</v>
      </c>
      <c r="C5057" t="s">
        <v>1806</v>
      </c>
      <c r="D5057" t="s">
        <v>30</v>
      </c>
    </row>
    <row r="5058" spans="2:4" x14ac:dyDescent="0.2">
      <c r="D5058" t="s">
        <v>47</v>
      </c>
    </row>
    <row r="5059" spans="2:4" x14ac:dyDescent="0.2">
      <c r="B5059" t="s">
        <v>1615</v>
      </c>
      <c r="C5059" t="s">
        <v>1616</v>
      </c>
      <c r="D5059" t="s">
        <v>30</v>
      </c>
    </row>
    <row r="5060" spans="2:4" x14ac:dyDescent="0.2">
      <c r="B5060" t="s">
        <v>1617</v>
      </c>
      <c r="C5060" t="s">
        <v>1618</v>
      </c>
      <c r="D5060" t="s">
        <v>30</v>
      </c>
    </row>
    <row r="5061" spans="2:4" x14ac:dyDescent="0.2">
      <c r="B5061" t="s">
        <v>1619</v>
      </c>
      <c r="C5061" t="s">
        <v>1620</v>
      </c>
      <c r="D5061" t="s">
        <v>30</v>
      </c>
    </row>
    <row r="5062" spans="2:4" x14ac:dyDescent="0.2">
      <c r="B5062" t="s">
        <v>1621</v>
      </c>
      <c r="C5062" t="s">
        <v>1622</v>
      </c>
      <c r="D5062" t="s">
        <v>30</v>
      </c>
    </row>
    <row r="5063" spans="2:4" x14ac:dyDescent="0.2">
      <c r="B5063" t="s">
        <v>5167</v>
      </c>
      <c r="C5063" t="s">
        <v>5167</v>
      </c>
      <c r="D5063" t="s">
        <v>5167</v>
      </c>
    </row>
    <row r="5064" spans="2:4" x14ac:dyDescent="0.2">
      <c r="B5064" t="s">
        <v>5168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Stephane BOIS</cp:lastModifiedBy>
  <cp:revision>1</cp:revision>
  <dcterms:modified xsi:type="dcterms:W3CDTF">2019-06-12T14:23:04Z</dcterms:modified>
  <cp:category/>
</cp:coreProperties>
</file>